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38280" yWindow="-120" windowWidth="29040" windowHeight="15720" tabRatio="600" firstSheet="0" activeTab="0" autoFilterDateGrouping="1"/>
  </bookViews>
  <sheets>
    <sheet xmlns:r="http://schemas.openxmlformats.org/officeDocument/2006/relationships" name="LocData" sheetId="1" state="visible" r:id="rId1"/>
  </sheets>
  <definedNames>
    <definedName name="_xlnm._FilterDatabase" localSheetId="0" hidden="1">'LocData'!$A$1:$F$9419</definedName>
  </definedNames>
  <calcPr calcId="191029" fullCalcOnLoad="1"/>
</workbook>
</file>

<file path=xl/styles.xml><?xml version="1.0" encoding="utf-8"?>
<styleSheet xmlns="http://schemas.openxmlformats.org/spreadsheetml/2006/main">
  <numFmts count="0"/>
  <fonts count="8">
    <font>
      <name val="맑은 고딕"/>
      <color theme="1"/>
      <sz val="11"/>
      <scheme val="minor"/>
    </font>
    <font>
      <name val="等线"/>
      <charset val="129"/>
      <family val="3"/>
      <color theme="1"/>
      <sz val="11"/>
    </font>
    <font>
      <name val="宋体"/>
      <charset val="129"/>
      <family val="3"/>
      <sz val="11"/>
    </font>
    <font>
      <name val="宋体"/>
      <charset val="129"/>
      <color rgb="FF417FF9"/>
      <sz val="11"/>
    </font>
    <font>
      <name val="宋体"/>
      <charset val="129"/>
      <color rgb="FF000000"/>
      <sz val="11"/>
    </font>
    <font>
      <name val="宋体"/>
      <charset val="134"/>
      <color rgb="FF417FF9"/>
      <sz val="11"/>
    </font>
    <font>
      <name val="宋体"/>
      <charset val="134"/>
      <color rgb="FF000000"/>
      <sz val="11"/>
    </font>
    <font>
      <name val="맑은 고딕"/>
      <charset val="129"/>
      <family val="3"/>
      <sz val="8"/>
      <scheme val="minor"/>
    </font>
  </fonts>
  <fills count="2">
    <fill>
      <patternFill/>
    </fill>
    <fill>
      <patternFill patternType="gray125"/>
    </fill>
  </fills>
  <borders count="2">
    <border>
      <left/>
      <right/>
      <top/>
      <bottom/>
      <diagonal/>
    </border>
    <border>
      <left style="thin">
        <color rgb="FFD9D9D9"/>
      </left>
      <right style="thin">
        <color rgb="FFD9D9D9"/>
      </right>
      <top style="thin">
        <color rgb="FFD9D9D9"/>
      </top>
      <bottom style="thin">
        <color rgb="FFD9D9D9"/>
      </bottom>
      <diagonal/>
    </border>
  </borders>
  <cellStyleXfs count="1">
    <xf numFmtId="0" fontId="0" fillId="0" borderId="0" applyAlignment="1">
      <alignment vertical="center"/>
    </xf>
  </cellStyleXfs>
  <cellXfs count="6">
    <xf numFmtId="0" fontId="0" fillId="0" borderId="0" applyAlignment="1" pivotButton="0" quotePrefix="0" xfId="0">
      <alignment vertical="center"/>
    </xf>
    <xf numFmtId="0" fontId="1" fillId="0" borderId="0" applyAlignment="1" pivotButton="0" quotePrefix="0" xfId="0">
      <alignment horizontal="left" vertical="center" wrapText="1"/>
    </xf>
    <xf numFmtId="0" fontId="2" fillId="0" borderId="0" applyAlignment="1" applyProtection="1" pivotButton="0" quotePrefix="0" xfId="0">
      <alignment horizontal="left" vertical="center" wrapText="1"/>
      <protection locked="0" hidden="0"/>
    </xf>
    <xf numFmtId="0" fontId="3" fillId="0" borderId="0" applyAlignment="1" pivotButton="0" quotePrefix="0" xfId="0">
      <alignment vertical="center" wrapText="1"/>
    </xf>
    <xf numFmtId="0" fontId="4" fillId="0" borderId="1" applyAlignment="1" applyProtection="1" pivotButton="0" quotePrefix="0" xfId="0">
      <alignment vertical="center" wrapText="1"/>
      <protection locked="0" hidden="0"/>
    </xf>
    <xf numFmtId="0" fontId="0" fillId="0" borderId="0" pivotButton="0" quotePrefix="0" xfId="0"/>
  </cellXfs>
  <cellStyles count="1">
    <cellStyle name="표준" xfId="0" builtinId="0"/>
  </cellStyles>
  <dxfs count="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9419"/>
  <sheetViews>
    <sheetView tabSelected="1" topLeftCell="A3" workbookViewId="0">
      <selection activeCell="F5" sqref="F5:F9418"/>
    </sheetView>
  </sheetViews>
  <sheetFormatPr baseColWidth="8" defaultColWidth="9" defaultRowHeight="14.4"/>
  <cols>
    <col width="9" customWidth="1" style="1" min="1" max="1"/>
    <col width="14.296875" customWidth="1" style="1" min="2" max="2"/>
    <col width="46.5" customWidth="1" style="1" min="3" max="3"/>
    <col width="74.59765625" customWidth="1" style="1" min="4" max="4"/>
    <col width="21.3984375" customWidth="1" style="1" min="5" max="5"/>
    <col width="39.8984375" customWidth="1" style="1" min="6" max="6"/>
    <col width="9" customWidth="1" style="1" min="7" max="7"/>
    <col width="9" customWidth="1" style="1" min="8" max="16384"/>
  </cols>
  <sheetData>
    <row r="1" ht="28.8" customHeight="1" s="5">
      <c r="A1" s="1" t="inlineStr">
        <is>
          <t>备注</t>
        </is>
      </c>
      <c r="B1" s="1" t="inlineStr">
        <is>
          <t>唯一ID（0或全局唯一）</t>
        </is>
      </c>
      <c r="C1" s="1" t="inlineStr">
        <is>
          <t>名称（表内唯一）</t>
        </is>
      </c>
      <c r="D1" s="1" t="inlineStr">
        <is>
          <t>简体中文</t>
        </is>
      </c>
      <c r="E1" s="1" t="inlineStr">
        <is>
          <t>繁体中文</t>
        </is>
      </c>
      <c r="F1" s="1" t="inlineStr">
        <is>
          <t>英文</t>
        </is>
      </c>
    </row>
    <row r="2">
      <c r="B2" s="1" t="inlineStr">
        <is>
          <t>int</t>
        </is>
      </c>
      <c r="C2" s="1" t="inlineStr">
        <is>
          <t>string</t>
        </is>
      </c>
      <c r="D2" s="1" t="inlineStr">
        <is>
          <t>string</t>
        </is>
      </c>
      <c r="E2" s="1" t="inlineStr">
        <is>
          <t>string</t>
        </is>
      </c>
      <c r="F2" s="1" t="inlineStr">
        <is>
          <t>string</t>
        </is>
      </c>
    </row>
    <row r="3">
      <c r="B3" s="1" t="inlineStr">
        <is>
          <t>uid</t>
        </is>
      </c>
      <c r="C3" s="1" t="inlineStr">
        <is>
          <t>uName</t>
        </is>
      </c>
      <c r="D3" s="1" t="inlineStr">
        <is>
          <t>SChinese</t>
        </is>
      </c>
      <c r="E3" s="1" t="inlineStr">
        <is>
          <t>TChinese</t>
        </is>
      </c>
      <c r="F3" s="1" t="inlineStr">
        <is>
          <t>English</t>
        </is>
      </c>
    </row>
    <row r="4" ht="28.8" customHeight="1" s="5">
      <c r="A4" s="1" t="inlineStr">
        <is>
          <t>skip</t>
        </is>
      </c>
      <c r="B4" s="1" t="inlineStr">
        <is>
          <t>预设战斗的本地化</t>
        </is>
      </c>
    </row>
    <row r="5" ht="43.2" customHeight="1" s="5">
      <c r="B5" s="1" t="n">
        <v>0</v>
      </c>
      <c r="C5" s="1" t="inlineStr">
        <is>
          <t>BattleFieldInfo_School-1200_入门战斗</t>
        </is>
      </c>
      <c r="D5" s="1" t="inlineStr">
        <is>
          <t>仅限&lt;#61C3C8&gt;{PlayerName}&lt;/color&gt;参战</t>
        </is>
      </c>
      <c r="E5" s="1" t="inlineStr">
        <is>
          <t>僅限&lt;#61C3C8&gt;{PlayerName}&lt;/color&gt;參戰</t>
        </is>
      </c>
      <c r="F5" t="inlineStr">
        <is>
          <t>오직&lt;#61C3C8&gt;{PlayerName}&lt;/color&gt;만 참여 가능</t>
        </is>
      </c>
    </row>
    <row r="6" ht="28.8" customHeight="1" s="5">
      <c r="B6" s="1" t="n">
        <v>0</v>
      </c>
      <c r="C6" s="1" t="inlineStr">
        <is>
          <t>BattleFieldWin_School-1200_入门战斗</t>
        </is>
      </c>
      <c r="D6" s="1" t="inlineStr">
        <is>
          <t>击败&lt;#61C3C8&gt;全部敌人&lt;/color&gt;</t>
        </is>
      </c>
      <c r="E6" s="1" t="inlineStr">
        <is>
          <t>擊敗&lt;#61C3C8&gt;全部敵人&lt;/color&gt;</t>
        </is>
      </c>
      <c r="F6" t="inlineStr">
        <is>
          <t>&lt;#61C3C8&gt;모든 적&lt;/color&gt;을 물리쳐라</t>
        </is>
      </c>
    </row>
    <row r="7" ht="28.8" customHeight="1" s="5">
      <c r="B7" s="1" t="n">
        <v>0</v>
      </c>
      <c r="C7" s="1" t="inlineStr">
        <is>
          <t>BattleFieldFail_School-1200_入门战斗</t>
        </is>
      </c>
      <c r="D7" s="1" t="inlineStr">
        <is>
          <t>&lt;#61C3C8&gt;{PlayerName}&lt;/color&gt;被击败</t>
        </is>
      </c>
      <c r="E7" s="1" t="inlineStr">
        <is>
          <t>&lt;#61C3C8&gt;{PlayerName}&lt;/color&gt;被擊敗</t>
        </is>
      </c>
      <c r="F7" t="inlineStr">
        <is>
          <t>&lt;#61C3C8&gt;{PlayerName}&lt;/color&gt;이(가) 패배했다</t>
        </is>
      </c>
    </row>
    <row r="8" ht="43.2" customHeight="1" s="5">
      <c r="B8" s="1" t="n">
        <v>0</v>
      </c>
      <c r="C8" s="1" t="inlineStr">
        <is>
          <t>BattleFieldInfo_Quit-1010_退门战斗</t>
        </is>
      </c>
      <c r="D8" s="1" t="inlineStr">
        <is>
          <t>仅限&lt;#61C3C8&gt;{PlayerName}&lt;/color&gt;参战</t>
        </is>
      </c>
      <c r="E8" s="1" t="inlineStr">
        <is>
          <t>僅限&lt;#61C3C8&gt;{PlayerName}&lt;/color&gt;參戰</t>
        </is>
      </c>
      <c r="F8" t="inlineStr">
        <is>
          <t>오직&lt;#61C3C8&gt;{PlayerName}&lt;/color&gt;만 참여 가능</t>
        </is>
      </c>
    </row>
    <row r="9" ht="28.8" customHeight="1" s="5">
      <c r="B9" s="1" t="n">
        <v>0</v>
      </c>
      <c r="C9" s="1" t="inlineStr">
        <is>
          <t>BattleFieldWin_Quit-1010_退门战斗</t>
        </is>
      </c>
      <c r="D9" s="1" t="inlineStr">
        <is>
          <t>击败&lt;#61C3C8&gt;孔一刀&lt;/color&gt;</t>
        </is>
      </c>
      <c r="E9" s="1" t="inlineStr">
        <is>
          <t>擊敗&lt;#61C3C8&gt;孔一刀&lt;/color&gt;</t>
        </is>
      </c>
      <c r="F9" t="inlineStr">
        <is>
          <t>&lt;#61C3C8&gt;공일도&lt;/color&gt;를 물리쳐라</t>
        </is>
      </c>
    </row>
    <row r="10" ht="28.8" customHeight="1" s="5">
      <c r="B10" s="1" t="n">
        <v>0</v>
      </c>
      <c r="C10" s="1" t="inlineStr">
        <is>
          <t>BattleFieldFail_Quit-1010_退门战斗</t>
        </is>
      </c>
      <c r="D10" s="1" t="inlineStr">
        <is>
          <t>&lt;#61C3C8&gt;{PlayerName}&lt;/color&gt;被击败</t>
        </is>
      </c>
      <c r="E10" s="1" t="inlineStr">
        <is>
          <t>&lt;#61C3C8&gt;{PlayerName}&lt;/color&gt;被擊敗</t>
        </is>
      </c>
      <c r="F10" t="inlineStr">
        <is>
          <t>&lt;#61C3C8&gt;{PlayerName}&lt;/color&gt;이(가) 패배했다</t>
        </is>
      </c>
    </row>
    <row r="11" ht="43.2" customHeight="1" s="5">
      <c r="B11" s="1" t="n">
        <v>0</v>
      </c>
      <c r="C11" s="1" t="inlineStr">
        <is>
          <t>BattleFieldInfo_Quit-1200_退门战斗</t>
        </is>
      </c>
      <c r="D11" s="1" t="inlineStr">
        <is>
          <t>仅限&lt;#61C3C8&gt;{PlayerName}&lt;/color&gt;参战</t>
        </is>
      </c>
      <c r="E11" s="1" t="inlineStr">
        <is>
          <t>僅限&lt;#61C3C8&gt;{PlayerName}&lt;/color&gt;參戰</t>
        </is>
      </c>
      <c r="F11" t="inlineStr">
        <is>
          <t>오직&lt;#61C3C8&gt;{PlayerName}&lt;/color&gt;만 참여 가능</t>
        </is>
      </c>
    </row>
    <row r="12" ht="28.8" customHeight="1" s="5">
      <c r="B12" s="1" t="n">
        <v>0</v>
      </c>
      <c r="C12" s="1" t="inlineStr">
        <is>
          <t>BattleFieldWin_Quit-1200_退门战斗</t>
        </is>
      </c>
      <c r="D12" s="1" t="inlineStr">
        <is>
          <t>击败&lt;#61C3C8&gt;韩红玉&lt;/color&gt;</t>
        </is>
      </c>
      <c r="E12" s="1" t="inlineStr">
        <is>
          <t>擊敗&lt;#61C3C8&gt;韓紅玉&lt;/color&gt;</t>
        </is>
      </c>
      <c r="F12" t="inlineStr">
        <is>
          <t>&lt;#61C3C8&gt;한홍옥&lt;/color&gt;을 물리쳐라</t>
        </is>
      </c>
    </row>
    <row r="13" ht="28.8" customHeight="1" s="5">
      <c r="B13" s="1" t="n">
        <v>0</v>
      </c>
      <c r="C13" s="1" t="inlineStr">
        <is>
          <t>BattleFieldFail_Quit-1200_退门战斗</t>
        </is>
      </c>
      <c r="D13" s="1" t="inlineStr">
        <is>
          <t>&lt;#61C3C8&gt;{PlayerName}&lt;/color&gt;被击败</t>
        </is>
      </c>
      <c r="E13" s="1" t="inlineStr">
        <is>
          <t>&lt;#61C3C8&gt;{PlayerName}&lt;/color&gt;被擊敗</t>
        </is>
      </c>
      <c r="F13" t="inlineStr">
        <is>
          <t>&lt;#61C3C8&gt;{PlayerName}&lt;/color&gt;이(가) 패배했다</t>
        </is>
      </c>
    </row>
    <row r="14" ht="28.8" customHeight="1" s="5">
      <c r="B14" s="1" t="n">
        <v>0</v>
      </c>
      <c r="C14" s="1" t="inlineStr">
        <is>
          <t>BattleFieldInfo_M20200-3_为冯大师报仇</t>
        </is>
      </c>
      <c r="D14" s="1" t="inlineStr">
        <is>
          <t>&lt;#61C3C8&gt;{PlayerName}&lt;/color&gt;参战，最多上阵6人</t>
        </is>
      </c>
      <c r="E14" s="1" t="inlineStr">
        <is>
          <t>&lt;#61C3C8&gt;{PlayerName}&lt;/color&gt;參戰，最多上陣6人</t>
        </is>
      </c>
      <c r="F14" t="inlineStr">
        <is>
          <t>&lt;#61C3C8&gt;{PlayerName}&lt;/color&gt;이(가) 참여하고, 최대 6명까지 출전 가능</t>
        </is>
      </c>
    </row>
    <row r="15" ht="28.8" customHeight="1" s="5">
      <c r="B15" s="1" t="n">
        <v>0</v>
      </c>
      <c r="C15" s="1" t="inlineStr">
        <is>
          <t>BattleFieldWin_M20200-3_为冯大师报仇</t>
        </is>
      </c>
      <c r="D15" s="1" t="inlineStr">
        <is>
          <t>击败&lt;#61C3C8&gt;泼皮&lt;/color&gt;</t>
        </is>
      </c>
      <c r="E15" s="1" t="inlineStr">
        <is>
          <t>擊敗&lt;#61C3C8&gt;潑皮&lt;/color&gt;</t>
        </is>
      </c>
      <c r="F15" t="inlineStr">
        <is>
          <t>&lt;#61C3C8&gt;불량배&lt;/color&gt;를 물리쳐라</t>
        </is>
      </c>
    </row>
    <row r="16" ht="28.8" customHeight="1" s="5">
      <c r="B16" s="1" t="n">
        <v>0</v>
      </c>
      <c r="C16" s="1" t="inlineStr">
        <is>
          <t>BattleFieldFail_M20200-3_为冯大师报仇</t>
        </is>
      </c>
      <c r="D16" s="1" t="inlineStr">
        <is>
          <t>&lt;#61C3C8&gt;己方全体&lt;/color&gt;被击败</t>
        </is>
      </c>
      <c r="E16" s="1" t="inlineStr">
        <is>
          <t>&lt;#61C3C8&gt;己方全體&lt;/color&gt;被擊敗</t>
        </is>
      </c>
      <c r="F16" t="inlineStr">
        <is>
          <t>&lt;#61C3C8&gt;아군 전체&lt;/color&gt;가 패배했다</t>
        </is>
      </c>
    </row>
    <row r="17" ht="28.8" customHeight="1" s="5">
      <c r="B17" s="1" t="n">
        <v>0</v>
      </c>
      <c r="C17" s="1" t="inlineStr">
        <is>
          <t>BattleFieldInfo_School-1010-1_战斗</t>
        </is>
      </c>
      <c r="D17" s="1" t="inlineStr">
        <is>
          <t>&lt;#61C3C8&gt;{PlayerName}&lt;/color&gt;参战，最多上阵6人</t>
        </is>
      </c>
      <c r="E17" s="1" t="inlineStr">
        <is>
          <t>&lt;#61C3C8&gt;{PlayerName}&lt;/color&gt;參戰，最多上陣6人</t>
        </is>
      </c>
      <c r="F17" t="inlineStr">
        <is>
          <t>&lt;#61C3C8&gt;{PlayerName}&lt;/color&gt;이(가) 참여하고, 최대 6명까지 출전 가능</t>
        </is>
      </c>
    </row>
    <row r="18" ht="28.8" customHeight="1" s="5">
      <c r="B18" s="1" t="n">
        <v>0</v>
      </c>
      <c r="C18" s="1" t="inlineStr">
        <is>
          <t>BattleFieldWin_School-1010-1_战斗</t>
        </is>
      </c>
      <c r="D18" s="1" t="inlineStr">
        <is>
          <t>击败&lt;#61C3C8&gt;青风寨众人&lt;/color&gt;</t>
        </is>
      </c>
      <c r="E18" s="1" t="inlineStr">
        <is>
          <t>擊敗&lt;#61C3C8&gt;青風寨眾人&lt;/color&gt;</t>
        </is>
      </c>
      <c r="F18" t="inlineStr">
        <is>
          <t>&lt;#61C3C8&gt;청풍채 패거리&lt;/color&gt;를 물리쳐라</t>
        </is>
      </c>
    </row>
    <row r="19" ht="28.8" customHeight="1" s="5">
      <c r="B19" s="1" t="n">
        <v>0</v>
      </c>
      <c r="C19" s="1" t="inlineStr">
        <is>
          <t>BattleFieldFail_School-1010-1_战斗</t>
        </is>
      </c>
      <c r="D19" s="1" t="inlineStr">
        <is>
          <t>&lt;#61C3C8&gt;己方全体&lt;/color&gt;被击败</t>
        </is>
      </c>
      <c r="E19" s="1" t="inlineStr">
        <is>
          <t>&lt;#61C3C8&gt;己方全體&lt;/color&gt;被擊敗</t>
        </is>
      </c>
      <c r="F19" t="inlineStr">
        <is>
          <t>&lt;#61C3C8&gt;아군 전체&lt;/color&gt;가 패배했다</t>
        </is>
      </c>
    </row>
    <row r="20" ht="28.8" customHeight="1" s="5">
      <c r="B20" s="1" t="n">
        <v>0</v>
      </c>
      <c r="C20" s="1" t="inlineStr">
        <is>
          <t>BattleFieldInfo_Kill-1010_青风寨灭门战斗</t>
        </is>
      </c>
      <c r="D20" s="1" t="inlineStr">
        <is>
          <t>&lt;#61C3C8&gt;{PlayerName}&lt;/color&gt;参战，最多上阵6人</t>
        </is>
      </c>
      <c r="E20" s="1" t="inlineStr">
        <is>
          <t>&lt;#61C3C8&gt;{PlayerName}&lt;/color&gt;參戰，最多上陣6人</t>
        </is>
      </c>
      <c r="F20" t="inlineStr">
        <is>
          <t>&lt;#61C3C8&gt;{PlayerName}&lt;/color&gt;이(가) 참여하고, 최대 6명까지 출전 가능</t>
        </is>
      </c>
    </row>
    <row r="21" ht="28.8" customHeight="1" s="5">
      <c r="B21" s="1" t="n">
        <v>0</v>
      </c>
      <c r="C21" s="1" t="inlineStr">
        <is>
          <t>BattleFieldWin_Kill-1010_青风寨灭门战斗</t>
        </is>
      </c>
      <c r="D21" s="1" t="inlineStr">
        <is>
          <t>击败&lt;#61C3C8&gt;青风寨众人&lt;/color&gt;</t>
        </is>
      </c>
      <c r="E21" s="1" t="inlineStr">
        <is>
          <t>擊敗&lt;#61C3C8&gt;青風寨眾人&lt;/color&gt;</t>
        </is>
      </c>
      <c r="F21" t="inlineStr">
        <is>
          <t>&lt;#61C3C8&gt;청풍채 패거리&lt;/color&gt;를 물리쳐라</t>
        </is>
      </c>
    </row>
    <row r="22" ht="28.8" customHeight="1" s="5">
      <c r="B22" s="1" t="n">
        <v>0</v>
      </c>
      <c r="C22" s="1" t="inlineStr">
        <is>
          <t>BattleFieldFail_Kill-1010_青风寨灭门战斗</t>
        </is>
      </c>
      <c r="D22" s="1" t="inlineStr">
        <is>
          <t>&lt;#61C3C8&gt;己方全体&lt;/color&gt;被击败</t>
        </is>
      </c>
      <c r="E22" s="1" t="inlineStr">
        <is>
          <t>&lt;#61C3C8&gt;己方全體&lt;/color&gt;被擊敗</t>
        </is>
      </c>
      <c r="F22" t="inlineStr">
        <is>
          <t>&lt;#61C3C8&gt;아군 전체&lt;/color&gt;가 패배했다</t>
        </is>
      </c>
    </row>
    <row r="23" ht="28.8" customHeight="1" s="5">
      <c r="B23" s="1" t="n">
        <v>0</v>
      </c>
      <c r="C23" s="1" t="inlineStr">
        <is>
          <t>BattleFieldInfo_Kill-2140_燕子窝灭门战斗</t>
        </is>
      </c>
      <c r="D23" s="1" t="inlineStr">
        <is>
          <t>&lt;#61C3C8&gt;{PlayerName}&lt;/color&gt;参战，最多上阵6人</t>
        </is>
      </c>
      <c r="E23" s="1" t="inlineStr">
        <is>
          <t>&lt;#61C3C8&gt;{PlayerName}&lt;/color&gt;參戰，最多上陣6人</t>
        </is>
      </c>
      <c r="F23" t="inlineStr">
        <is>
          <t>&lt;#61C3C8&gt;{PlayerName}&lt;/color&gt;이(가) 참여하고, 최대 6명까지 출전 가능</t>
        </is>
      </c>
    </row>
    <row r="24" ht="28.8" customHeight="1" s="5">
      <c r="B24" s="1" t="n">
        <v>0</v>
      </c>
      <c r="C24" s="1" t="inlineStr">
        <is>
          <t>BattleFieldWin_Kill-2140_燕子窝灭门战斗</t>
        </is>
      </c>
      <c r="D24" s="1" t="inlineStr">
        <is>
          <t>击败&lt;#61C3C8&gt;燕子窝众人&lt;/color&gt;</t>
        </is>
      </c>
      <c r="E24" s="1" t="inlineStr">
        <is>
          <t>擊敗&lt;#61C3C8&gt;燕子窩眾人&lt;/color&gt;</t>
        </is>
      </c>
      <c r="F24" t="inlineStr">
        <is>
          <t>&lt;#61C3C8&gt;연자와 패거리&lt;/color&gt;를 물리쳐라</t>
        </is>
      </c>
    </row>
    <row r="25" ht="28.8" customHeight="1" s="5">
      <c r="B25" s="1" t="n">
        <v>0</v>
      </c>
      <c r="C25" s="1" t="inlineStr">
        <is>
          <t>BattleFieldFail_Kill-2140_燕子窝灭门战斗</t>
        </is>
      </c>
      <c r="D25" s="1" t="inlineStr">
        <is>
          <t>&lt;#61C3C8&gt;己方全体&lt;/color&gt;被击败</t>
        </is>
      </c>
      <c r="E25" s="1" t="inlineStr">
        <is>
          <t>&lt;#61C3C8&gt;己方全體&lt;/color&gt;被擊敗</t>
        </is>
      </c>
      <c r="F25" t="inlineStr">
        <is>
          <t>&lt;#61C3C8&gt;아군 전체&lt;/color&gt;가 패배했다</t>
        </is>
      </c>
    </row>
    <row r="26" ht="28.8" customHeight="1" s="5">
      <c r="B26" s="1" t="n">
        <v>0</v>
      </c>
      <c r="C26" s="1" t="inlineStr">
        <is>
          <t>BattleFieldInfo_Kill-2040_灭门战斗</t>
        </is>
      </c>
      <c r="D26" s="1" t="inlineStr">
        <is>
          <t>&lt;#61C3C8&gt;{PlayerName}&lt;/color&gt;参战，最多上阵6人</t>
        </is>
      </c>
      <c r="E26" s="1" t="inlineStr">
        <is>
          <t>&lt;#61C3C8&gt;{PlayerName}&lt;/color&gt;參戰，最多上陣6人</t>
        </is>
      </c>
      <c r="F26" t="inlineStr">
        <is>
          <t>&lt;#61C3C8&gt;{PlayerName}&lt;/color&gt;이(가) 참여하고, 최대 6명까지 출전 가능</t>
        </is>
      </c>
    </row>
    <row r="27" ht="28.8" customHeight="1" s="5">
      <c r="B27" s="1" t="n">
        <v>0</v>
      </c>
      <c r="C27" s="1" t="inlineStr">
        <is>
          <t>BattleFieldWin_Kill-2040_灭门战斗</t>
        </is>
      </c>
      <c r="D27" s="1" t="inlineStr">
        <is>
          <t>击败&lt;#61C3C8&gt;神捕门众人&lt;/color&gt;</t>
        </is>
      </c>
      <c r="E27" s="1" t="inlineStr">
        <is>
          <t>擊敗&lt;#61C3C8&gt;神捕門眾人&lt;/color&gt;</t>
        </is>
      </c>
      <c r="F27" t="inlineStr">
        <is>
          <t>&lt;#61C3C8&gt;신포문 패거리&lt;/color&gt;를 물리쳐라</t>
        </is>
      </c>
    </row>
    <row r="28" ht="28.8" customHeight="1" s="5">
      <c r="B28" s="1" t="n">
        <v>0</v>
      </c>
      <c r="C28" s="1" t="inlineStr">
        <is>
          <t>BattleFieldFail_Kill-2040_灭门战斗</t>
        </is>
      </c>
      <c r="D28" s="1" t="inlineStr">
        <is>
          <t>&lt;#61C3C8&gt;己方全体&lt;/color&gt;被击败</t>
        </is>
      </c>
      <c r="E28" s="1" t="inlineStr">
        <is>
          <t>&lt;#61C3C8&gt;己方全體&lt;/color&gt;被擊敗</t>
        </is>
      </c>
      <c r="F28" t="inlineStr">
        <is>
          <t>&lt;#61C3C8&gt;아군 전체&lt;/color&gt;가 패배했다</t>
        </is>
      </c>
    </row>
    <row r="29" ht="43.2" customHeight="1" s="5">
      <c r="B29" s="1" t="n">
        <v>0</v>
      </c>
      <c r="C29" s="1" t="inlineStr">
        <is>
          <t>BattleFieldInfo_School-2040-1_门派战斗</t>
        </is>
      </c>
      <c r="D29" s="1" t="inlineStr">
        <is>
          <t>仅限&lt;#61C3C8&gt;{PlayerName}&lt;/color&gt;参战</t>
        </is>
      </c>
      <c r="E29" s="1" t="inlineStr">
        <is>
          <t>僅限&lt;#61C3C8&gt;{PlayerName}&lt;/color&gt;參戰</t>
        </is>
      </c>
      <c r="F29" t="inlineStr">
        <is>
          <t>오직&lt;#61C3C8&gt;{PlayerName}&lt;/color&gt;만 참여 가능</t>
        </is>
      </c>
    </row>
    <row r="30" ht="28.8" customHeight="1" s="5">
      <c r="B30" s="1" t="n">
        <v>0</v>
      </c>
      <c r="C30" s="1" t="inlineStr">
        <is>
          <t>BattleFieldWin_School-2040-1_门派战斗</t>
        </is>
      </c>
      <c r="D30" s="1" t="inlineStr">
        <is>
          <t>击败&lt;#61C3C8&gt;神捕门众人&lt;/color&gt;</t>
        </is>
      </c>
      <c r="E30" s="1" t="inlineStr">
        <is>
          <t>擊敗&lt;#61C3C8&gt;神捕門眾人&lt;/color&gt;</t>
        </is>
      </c>
      <c r="F30" t="inlineStr">
        <is>
          <t>&lt;#61C3C8&gt;신포문 패거리&lt;/color&gt;를 물리쳐라</t>
        </is>
      </c>
    </row>
    <row r="31" ht="28.8" customHeight="1" s="5">
      <c r="B31" s="1" t="n">
        <v>0</v>
      </c>
      <c r="C31" s="1" t="inlineStr">
        <is>
          <t>BattleFieldFail_School-2040-1_门派战斗</t>
        </is>
      </c>
      <c r="D31" s="1" t="inlineStr">
        <is>
          <t>&lt;#61C3C8&gt;{PlayerName}&lt;/color&gt;被击败</t>
        </is>
      </c>
      <c r="E31" s="1" t="inlineStr">
        <is>
          <t>&lt;#61C3C8&gt;{PlayerName}&lt;/color&gt;被擊敗</t>
        </is>
      </c>
      <c r="F31" t="inlineStr">
        <is>
          <t>&lt;#61C3C8&gt;{PlayerName}&lt;/color&gt;이(가) 패배했다</t>
        </is>
      </c>
    </row>
    <row r="32" ht="28.8" customHeight="1" s="5">
      <c r="B32" s="1" t="n">
        <v>0</v>
      </c>
      <c r="C32" s="1" t="inlineStr">
        <is>
          <t>BattleFieldInfo_Kill-2070_琅琊剑阁灭门战斗</t>
        </is>
      </c>
      <c r="D32" s="1" t="inlineStr">
        <is>
          <t>&lt;#61C3C8&gt;{PlayerName}&lt;/color&gt;参战，最多上阵6人</t>
        </is>
      </c>
      <c r="E32" s="1" t="inlineStr">
        <is>
          <t>&lt;#61C3C8&gt;{PlayerName}&lt;/color&gt;參戰，最多上陣6人</t>
        </is>
      </c>
      <c r="F32" t="inlineStr">
        <is>
          <t>&lt;#61C3C8&gt;{PlayerName}&lt;/color&gt;이(가) 참여하고, 최대 6명까지 출전 가능</t>
        </is>
      </c>
    </row>
    <row r="33" ht="28.8" customHeight="1" s="5">
      <c r="B33" s="1" t="n">
        <v>0</v>
      </c>
      <c r="C33" s="1" t="inlineStr">
        <is>
          <t>BattleFieldWin_Kill-2070_琅琊剑阁灭门战斗</t>
        </is>
      </c>
      <c r="D33" s="1" t="inlineStr">
        <is>
          <t>击败&lt;#61C3C8&gt;琅琊剑阁众人&lt;/color&gt;</t>
        </is>
      </c>
      <c r="E33" s="1" t="inlineStr">
        <is>
          <t>擊敗&lt;#61C3C8&gt;琅琊劍閣眾人&lt;/color&gt;</t>
        </is>
      </c>
      <c r="F33" t="inlineStr">
        <is>
          <t>&lt;#61C3C8&gt;낭야검각 패거리&lt;/color&gt;를 물리쳐라</t>
        </is>
      </c>
    </row>
    <row r="34" ht="28.8" customHeight="1" s="5">
      <c r="B34" s="1" t="n">
        <v>0</v>
      </c>
      <c r="C34" s="1" t="inlineStr">
        <is>
          <t>BattleFieldFail_Kill-2070_琅琊剑阁灭门战斗</t>
        </is>
      </c>
      <c r="D34" s="1" t="inlineStr">
        <is>
          <t>&lt;#61C3C8&gt;己方全体&lt;/color&gt;被击败</t>
        </is>
      </c>
      <c r="E34" s="1" t="inlineStr">
        <is>
          <t>&lt;#61C3C8&gt;己方全體&lt;/color&gt;被擊敗</t>
        </is>
      </c>
      <c r="F34" t="inlineStr">
        <is>
          <t>&lt;#61C3C8&gt;아군 전체&lt;/color&gt;가 패배했다</t>
        </is>
      </c>
    </row>
    <row r="35" ht="43.2" customHeight="1" s="5">
      <c r="B35" s="1" t="n">
        <v>0</v>
      </c>
      <c r="C35" s="1" t="inlineStr">
        <is>
          <t>BattleFieldInfo_School-2070-1_门派战斗</t>
        </is>
      </c>
      <c r="D35" s="1" t="inlineStr">
        <is>
          <t>仅限&lt;#61C3C8&gt;{PlayerName}&lt;/color&gt;参战</t>
        </is>
      </c>
      <c r="E35" s="1" t="inlineStr">
        <is>
          <t>僅限&lt;#61C3C8&gt;{PlayerName}&lt;/color&gt;參戰</t>
        </is>
      </c>
      <c r="F35" t="inlineStr">
        <is>
          <t>오직&lt;#61C3C8&gt;{PlayerName}&lt;/color&gt;만 참여 가능</t>
        </is>
      </c>
    </row>
    <row r="36" ht="28.8" customHeight="1" s="5">
      <c r="B36" s="1" t="n">
        <v>0</v>
      </c>
      <c r="C36" s="1" t="inlineStr">
        <is>
          <t>BattleFieldWin_School-2070-1_门派战斗</t>
        </is>
      </c>
      <c r="D36" s="1" t="inlineStr">
        <is>
          <t>击败&lt;#61C3C8&gt;琅琊剑阁众人&lt;/color&gt;</t>
        </is>
      </c>
      <c r="E36" s="1" t="inlineStr">
        <is>
          <t>擊敗&lt;#61C3C8&gt;琅琊劍閣眾人&lt;/color&gt;</t>
        </is>
      </c>
      <c r="F36" t="inlineStr">
        <is>
          <t>&lt;#61C3C8&gt;낭야검각 패거리&lt;/color&gt;를 물리쳐라</t>
        </is>
      </c>
    </row>
    <row r="37" ht="28.8" customHeight="1" s="5">
      <c r="B37" s="1" t="n">
        <v>0</v>
      </c>
      <c r="C37" s="1" t="inlineStr">
        <is>
          <t>BattleFieldFail_School-2070-1_门派战斗</t>
        </is>
      </c>
      <c r="D37" s="1" t="inlineStr">
        <is>
          <t>&lt;#61C3C8&gt;{PlayerName}&lt;/color&gt;被击败</t>
        </is>
      </c>
      <c r="E37" s="1" t="inlineStr">
        <is>
          <t>&lt;#61C3C8&gt;{PlayerName}&lt;/color&gt;被擊敗</t>
        </is>
      </c>
      <c r="F37" t="inlineStr">
        <is>
          <t>&lt;#61C3C8&gt;{PlayerName}&lt;/color&gt;이(가) 패배했다</t>
        </is>
      </c>
    </row>
    <row r="38" ht="28.8" customHeight="1" s="5">
      <c r="B38" s="1" t="n">
        <v>0</v>
      </c>
      <c r="C38" s="1" t="inlineStr">
        <is>
          <t>BattleFieldInfo_Test-2070-1_战斗</t>
        </is>
      </c>
      <c r="D38" s="1" t="inlineStr">
        <is>
          <t>&lt;#61C3C8&gt;{PlayerName}&lt;/color&gt;参战，最多上阵6人</t>
        </is>
      </c>
      <c r="E38" s="1" t="inlineStr">
        <is>
          <t>&lt;#61C3C8&gt;{PlayerName}&lt;/color&gt;參戰，最多上陣6人</t>
        </is>
      </c>
      <c r="F38" t="inlineStr">
        <is>
          <t>&lt;#61C3C8&gt;{PlayerName}&lt;/color&gt;이(가) 참여하고, 최대 6명까지 출전 가능</t>
        </is>
      </c>
    </row>
    <row r="39" ht="28.8" customHeight="1" s="5">
      <c r="B39" s="1" t="n">
        <v>0</v>
      </c>
      <c r="C39" s="1" t="inlineStr">
        <is>
          <t>BattleFieldWin_Test-2070-1_战斗</t>
        </is>
      </c>
      <c r="D39" s="1" t="inlineStr">
        <is>
          <t>击败&lt;#61C3C8&gt;独孤剑一众人&lt;/color&gt;</t>
        </is>
      </c>
      <c r="E39" s="1" t="inlineStr">
        <is>
          <t>擊敗&lt;#61C3C8&gt;獨孤劍一眾人&lt;/color&gt;</t>
        </is>
      </c>
      <c r="F39" t="inlineStr">
        <is>
          <t>&lt;#61C3C8&gt;독고검일 일행&lt;/color&gt;을 물리쳐라</t>
        </is>
      </c>
    </row>
    <row r="40" ht="28.8" customHeight="1" s="5">
      <c r="B40" s="1" t="n">
        <v>0</v>
      </c>
      <c r="C40" s="1" t="inlineStr">
        <is>
          <t>BattleFieldFail_Test-2070-1_战斗</t>
        </is>
      </c>
      <c r="D40" s="1" t="inlineStr">
        <is>
          <t>&lt;#61C3C8&gt;己方全体&lt;/color&gt;被击败</t>
        </is>
      </c>
      <c r="E40" s="1" t="inlineStr">
        <is>
          <t>&lt;#61C3C8&gt;己方全體&lt;/color&gt;被擊敗</t>
        </is>
      </c>
      <c r="F40" t="inlineStr">
        <is>
          <t>&lt;#61C3C8&gt;아군 전체&lt;/color&gt;가 패배했다</t>
        </is>
      </c>
    </row>
    <row r="41" ht="28.8" customHeight="1" s="5">
      <c r="B41" s="1" t="n">
        <v>0</v>
      </c>
      <c r="C41" s="1" t="inlineStr">
        <is>
          <t>BattleFieldInfo_青风寨-执法队战斗</t>
        </is>
      </c>
      <c r="D41" s="1" t="inlineStr">
        <is>
          <t>&lt;#61C3C8&gt;{PlayerName}&lt;/color&gt;参战，最多上阵6人</t>
        </is>
      </c>
      <c r="E41" s="1" t="inlineStr">
        <is>
          <t>&lt;#61C3C8&gt;{PlayerName}&lt;/color&gt;參戰，最多上陣6人</t>
        </is>
      </c>
      <c r="F41" t="inlineStr">
        <is>
          <t>&lt;#61C3C8&gt;{PlayerName}&lt;/color&gt;이(가) 참여하고, 최대 6명까지 출전 가능</t>
        </is>
      </c>
    </row>
    <row r="42" ht="28.8" customHeight="1" s="5">
      <c r="B42" s="1" t="n">
        <v>0</v>
      </c>
      <c r="C42" s="1" t="inlineStr">
        <is>
          <t>BattleFieldWin_青风寨-执法队战斗</t>
        </is>
      </c>
      <c r="D42" s="1" t="inlineStr">
        <is>
          <t>击败&lt;#61C3C8&gt;青风寨众人&lt;/color&gt;</t>
        </is>
      </c>
      <c r="E42" s="1" t="inlineStr">
        <is>
          <t>擊敗&lt;#61C3C8&gt;青風寨眾人&lt;/color&gt;</t>
        </is>
      </c>
      <c r="F42" t="inlineStr">
        <is>
          <t>&lt;#61C3C8&gt;청풍채 패거리&lt;/color&gt;를 물리쳐라</t>
        </is>
      </c>
    </row>
    <row r="43" ht="28.8" customHeight="1" s="5">
      <c r="B43" s="1" t="n">
        <v>0</v>
      </c>
      <c r="C43" s="1" t="inlineStr">
        <is>
          <t>BattleFieldFail_青风寨-执法队战斗</t>
        </is>
      </c>
      <c r="D43" s="1" t="inlineStr">
        <is>
          <t>&lt;#61C3C8&gt;己方全体&lt;/color&gt;被击败</t>
        </is>
      </c>
      <c r="E43" s="1" t="inlineStr">
        <is>
          <t>&lt;#61C3C8&gt;己方全體&lt;/color&gt;被擊敗</t>
        </is>
      </c>
      <c r="F43" t="inlineStr">
        <is>
          <t>&lt;#61C3C8&gt;아군 전체&lt;/color&gt;가 패배했다</t>
        </is>
      </c>
    </row>
    <row r="44" ht="28.8" customHeight="1" s="5">
      <c r="B44" s="1" t="n">
        <v>0</v>
      </c>
      <c r="C44" s="1" t="inlineStr">
        <is>
          <t>BattleFieldInfo_燕子窝-执法队战斗</t>
        </is>
      </c>
      <c r="D44" s="1" t="inlineStr">
        <is>
          <t>&lt;#61C3C8&gt;{PlayerName}&lt;/color&gt;参战，最多上阵6人</t>
        </is>
      </c>
      <c r="E44" s="1" t="inlineStr">
        <is>
          <t>&lt;#61C3C8&gt;{PlayerName}&lt;/color&gt;參戰，最多上陣6人</t>
        </is>
      </c>
      <c r="F44" t="inlineStr">
        <is>
          <t>&lt;#61C3C8&gt;{PlayerName}&lt;/color&gt;이(가) 참여하고, 최대 6명까지 출전 가능</t>
        </is>
      </c>
    </row>
    <row r="45" ht="28.8" customHeight="1" s="5">
      <c r="B45" s="1" t="n">
        <v>0</v>
      </c>
      <c r="C45" s="1" t="inlineStr">
        <is>
          <t>BattleFieldWin_燕子窝-执法队战斗</t>
        </is>
      </c>
      <c r="D45" s="1" t="inlineStr">
        <is>
          <t>击败&lt;#61C3C8&gt;燕子窝众人&lt;/color&gt;</t>
        </is>
      </c>
      <c r="E45" s="1" t="inlineStr">
        <is>
          <t>擊敗&lt;#61C3C8&gt;燕子窩眾人&lt;/color&gt;</t>
        </is>
      </c>
      <c r="F45" t="inlineStr">
        <is>
          <t>&lt;#61C3C8&gt;연자와 패거리&lt;/color&gt;를 물리쳐라</t>
        </is>
      </c>
    </row>
    <row r="46" ht="28.8" customHeight="1" s="5">
      <c r="B46" s="1" t="n">
        <v>0</v>
      </c>
      <c r="C46" s="1" t="inlineStr">
        <is>
          <t>BattleFieldFail_燕子窝-执法队战斗</t>
        </is>
      </c>
      <c r="D46" s="1" t="inlineStr">
        <is>
          <t>&lt;#61C3C8&gt;己方全体&lt;/color&gt;被击败</t>
        </is>
      </c>
      <c r="E46" s="1" t="inlineStr">
        <is>
          <t>&lt;#61C3C8&gt;己方全體&lt;/color&gt;被擊敗</t>
        </is>
      </c>
      <c r="F46" t="inlineStr">
        <is>
          <t>&lt;#61C3C8&gt;아군 전체&lt;/color&gt;가 패배했다</t>
        </is>
      </c>
    </row>
    <row r="47" ht="28.8" customHeight="1" s="5">
      <c r="B47" s="1" t="n">
        <v>0</v>
      </c>
      <c r="C47" s="1" t="inlineStr">
        <is>
          <t>BattleFieldInfo_神捕门-执法队战斗</t>
        </is>
      </c>
      <c r="D47" s="1" t="inlineStr">
        <is>
          <t>&lt;#61C3C8&gt;{PlayerName}&lt;/color&gt;参战，最多上阵6人</t>
        </is>
      </c>
      <c r="E47" s="1" t="inlineStr">
        <is>
          <t>&lt;#61C3C8&gt;{PlayerName}&lt;/color&gt;參戰，最多上陣6人</t>
        </is>
      </c>
      <c r="F47" t="inlineStr">
        <is>
          <t>&lt;#61C3C8&gt;{PlayerName}&lt;/color&gt;이(가) 참여하고, 최대 6명까지 출전 가능</t>
        </is>
      </c>
    </row>
    <row r="48" ht="28.8" customHeight="1" s="5">
      <c r="B48" s="1" t="n">
        <v>0</v>
      </c>
      <c r="C48" s="1" t="inlineStr">
        <is>
          <t>BattleFieldWin_神捕门-执法队战斗</t>
        </is>
      </c>
      <c r="D48" s="1" t="inlineStr">
        <is>
          <t>击败&lt;#61C3C8&gt;神捕门众人&lt;/color&gt;</t>
        </is>
      </c>
      <c r="E48" s="1" t="inlineStr">
        <is>
          <t>擊敗&lt;#61C3C8&gt;神捕門眾人&lt;/color&gt;</t>
        </is>
      </c>
      <c r="F48" t="inlineStr">
        <is>
          <t>&lt;#61C3C8&gt;신포문 패거리&lt;/color&gt;를 물리쳐라</t>
        </is>
      </c>
    </row>
    <row r="49" ht="28.8" customHeight="1" s="5">
      <c r="B49" s="1" t="n">
        <v>0</v>
      </c>
      <c r="C49" s="1" t="inlineStr">
        <is>
          <t>BattleFieldFail_神捕门-执法队战斗</t>
        </is>
      </c>
      <c r="D49" s="1" t="inlineStr">
        <is>
          <t>&lt;#61C3C8&gt;己方全体&lt;/color&gt;被击败</t>
        </is>
      </c>
      <c r="E49" s="1" t="inlineStr">
        <is>
          <t>&lt;#61C3C8&gt;己方全體&lt;/color&gt;被擊敗</t>
        </is>
      </c>
      <c r="F49" t="inlineStr">
        <is>
          <t>&lt;#61C3C8&gt;아군 전체&lt;/color&gt;가 패배했다</t>
        </is>
      </c>
    </row>
    <row r="50" ht="28.8" customHeight="1" s="5">
      <c r="B50" s="1" t="n">
        <v>0</v>
      </c>
      <c r="C50" s="1" t="inlineStr">
        <is>
          <t>BattleFieldInfo_琅琊剑阁-执法队战斗</t>
        </is>
      </c>
      <c r="D50" s="1" t="inlineStr">
        <is>
          <t>&lt;#61C3C8&gt;{PlayerName}&lt;/color&gt;参战，最多上阵6人</t>
        </is>
      </c>
      <c r="E50" s="1" t="inlineStr">
        <is>
          <t>&lt;#61C3C8&gt;{PlayerName}&lt;/color&gt;參戰，最多上陣6人</t>
        </is>
      </c>
      <c r="F50" t="inlineStr">
        <is>
          <t>&lt;#61C3C8&gt;{PlayerName}&lt;/color&gt;이(가) 참여하고, 최대 6명까지 출전 가능</t>
        </is>
      </c>
    </row>
    <row r="51" ht="28.8" customHeight="1" s="5">
      <c r="B51" s="1" t="n">
        <v>0</v>
      </c>
      <c r="C51" s="1" t="inlineStr">
        <is>
          <t>BattleFieldWin_琅琊剑阁-执法队战斗</t>
        </is>
      </c>
      <c r="D51" s="1" t="inlineStr">
        <is>
          <t>击败&lt;#61C3C8&gt;琅琊剑阁众人&lt;/color&gt;</t>
        </is>
      </c>
      <c r="E51" s="1" t="inlineStr">
        <is>
          <t>擊敗&lt;#61C3C8&gt;琅琊劍閣眾人&lt;/color&gt;</t>
        </is>
      </c>
      <c r="F51" t="inlineStr">
        <is>
          <t>&lt;#61C3C8&gt;낭야검각 패거리&lt;/color&gt;를 물리쳐라</t>
        </is>
      </c>
    </row>
    <row r="52" ht="28.8" customHeight="1" s="5">
      <c r="B52" s="1" t="n">
        <v>0</v>
      </c>
      <c r="C52" s="1" t="inlineStr">
        <is>
          <t>BattleFieldFail_琅琊剑阁-执法队战斗</t>
        </is>
      </c>
      <c r="D52" s="1" t="inlineStr">
        <is>
          <t>&lt;#61C3C8&gt;己方全体&lt;/color&gt;被击败</t>
        </is>
      </c>
      <c r="E52" s="1" t="inlineStr">
        <is>
          <t>&lt;#61C3C8&gt;己方全體&lt;/color&gt;被擊敗</t>
        </is>
      </c>
      <c r="F52" t="inlineStr">
        <is>
          <t>&lt;#61C3C8&gt;아군 전체&lt;/color&gt;가 패배했다</t>
        </is>
      </c>
    </row>
    <row r="53" ht="28.8" customHeight="1" s="5">
      <c r="B53" s="1" t="n">
        <v>0</v>
      </c>
      <c r="C53" s="1" t="inlineStr">
        <is>
          <t>BattleFieldInfo_Test-2010-1_真武剑阵</t>
        </is>
      </c>
      <c r="D53" s="1" t="inlineStr">
        <is>
          <t>&lt;#61C3C8&gt;{PlayerName}&lt;/color&gt;参战，最多上阵6人</t>
        </is>
      </c>
      <c r="E53" s="1" t="inlineStr">
        <is>
          <t>&lt;#61C3C8&gt;{PlayerName}&lt;/color&gt;參戰，最多上陣6人</t>
        </is>
      </c>
      <c r="F53" t="inlineStr">
        <is>
          <t>&lt;#61C3C8&gt;{PlayerName}&lt;/color&gt;이(가) 참여하고, 최대 6명까지 출전 가능</t>
        </is>
      </c>
    </row>
    <row r="54" ht="28.8" customHeight="1" s="5">
      <c r="B54" s="1" t="n">
        <v>0</v>
      </c>
      <c r="C54" s="1" t="inlineStr">
        <is>
          <t>BattleFieldWin_Test-2010-1_真武剑阵</t>
        </is>
      </c>
      <c r="D54" s="1" t="inlineStr">
        <is>
          <t>击破&lt;#61C3C8&gt;真武剑阵&lt;/color&gt;</t>
        </is>
      </c>
      <c r="E54" s="1" t="inlineStr">
        <is>
          <t>擊破&lt;#61C3C8&gt;真武劍陣&lt;/color&gt;</t>
        </is>
      </c>
      <c r="F54" t="inlineStr">
        <is>
          <t>&lt;#61C3C8&gt;진무검진&lt;/color&gt;을 물리쳐라</t>
        </is>
      </c>
    </row>
    <row r="55" ht="28.8" customHeight="1" s="5">
      <c r="B55" s="1" t="n">
        <v>0</v>
      </c>
      <c r="C55" s="1" t="inlineStr">
        <is>
          <t>BattleFieldFail_Test-2010-1_真武剑阵</t>
        </is>
      </c>
      <c r="D55" s="1" t="inlineStr">
        <is>
          <t>&lt;#61C3C8&gt;己方全体&lt;/color&gt;被击败</t>
        </is>
      </c>
      <c r="E55" s="1" t="inlineStr">
        <is>
          <t>&lt;#61C3C8&gt;己方全體&lt;/color&gt;被擊敗</t>
        </is>
      </c>
      <c r="F55" t="inlineStr">
        <is>
          <t>&lt;#61C3C8&gt;아군 전체&lt;/color&gt;가 패배했다</t>
        </is>
      </c>
    </row>
    <row r="56" ht="28.8" customHeight="1" s="5">
      <c r="B56" s="1" t="n">
        <v>0</v>
      </c>
      <c r="C56" s="1" t="inlineStr">
        <is>
          <t>BattleFieldInfo_Test-2010-2_星宿大阵</t>
        </is>
      </c>
      <c r="D56" s="1" t="inlineStr">
        <is>
          <t>&lt;#61C3C8&gt;{PlayerName}&lt;/color&gt;参战，最多上阵6人</t>
        </is>
      </c>
      <c r="E56" s="1" t="inlineStr">
        <is>
          <t>&lt;#61C3C8&gt;{PlayerName}&lt;/color&gt;參戰，最多上陣6人</t>
        </is>
      </c>
      <c r="F56" t="inlineStr">
        <is>
          <t>&lt;#61C3C8&gt;{PlayerName}&lt;/color&gt;이(가) 참여하고, 최대 6명까지 출전 가능</t>
        </is>
      </c>
    </row>
    <row r="57" ht="28.8" customHeight="1" s="5">
      <c r="B57" s="1" t="n">
        <v>0</v>
      </c>
      <c r="C57" s="1" t="inlineStr">
        <is>
          <t>BattleFieldWin_Test-2010-2_星宿大阵</t>
        </is>
      </c>
      <c r="D57" s="1" t="inlineStr">
        <is>
          <t>击破&lt;#61C3C8&gt;星宿大阵&lt;/color&gt;</t>
        </is>
      </c>
      <c r="E57" s="1" t="inlineStr">
        <is>
          <t>擊破&lt;#61C3C8&gt;星宿大陣&lt;/color&gt;</t>
        </is>
      </c>
      <c r="F57" t="inlineStr">
        <is>
          <t>&lt;#61C3C8&gt;성수대진&lt;/color&gt;을 물리쳐라</t>
        </is>
      </c>
    </row>
    <row r="58" ht="28.8" customHeight="1" s="5">
      <c r="B58" s="1" t="n">
        <v>0</v>
      </c>
      <c r="C58" s="1" t="inlineStr">
        <is>
          <t>BattleFieldFail_Test-2010-2_星宿大阵</t>
        </is>
      </c>
      <c r="D58" s="1" t="inlineStr">
        <is>
          <t>&lt;#61C3C8&gt;己方全体&lt;/color&gt;被击败</t>
        </is>
      </c>
      <c r="E58" s="1" t="inlineStr">
        <is>
          <t>&lt;#61C3C8&gt;己方全體&lt;/color&gt;被擊敗</t>
        </is>
      </c>
      <c r="F58" t="inlineStr">
        <is>
          <t>&lt;#61C3C8&gt;아군 전체&lt;/color&gt;가 패배했다</t>
        </is>
      </c>
    </row>
    <row r="59" ht="28.8" customHeight="1" s="5">
      <c r="B59" s="1" t="n">
        <v>0</v>
      </c>
      <c r="C59" s="1" t="inlineStr">
        <is>
          <t>BattleFieldInfo_School-2010-2_大战毒伢婆</t>
        </is>
      </c>
      <c r="D59" s="1" t="inlineStr">
        <is>
          <t>&lt;#61C3C8&gt;{PlayerName}&lt;/color&gt;参战，最多上阵6人</t>
        </is>
      </c>
      <c r="E59" s="1" t="inlineStr">
        <is>
          <t>&lt;#61C3C8&gt;{PlayerName}&lt;/color&gt;參戰，最多上陣6人</t>
        </is>
      </c>
      <c r="F59" t="inlineStr">
        <is>
          <t>&lt;#61C3C8&gt;{PlayerName}&lt;/color&gt;이(가) 참여하고, 최대 6명까지 출전 가능</t>
        </is>
      </c>
    </row>
    <row r="60" ht="28.8" customHeight="1" s="5">
      <c r="B60" s="1" t="n">
        <v>0</v>
      </c>
      <c r="C60" s="1" t="inlineStr">
        <is>
          <t>BattleFieldWin_School-2010-2_大战毒伢婆</t>
        </is>
      </c>
      <c r="D60" s="1" t="inlineStr">
        <is>
          <t>击破&lt;#61C3C8&gt;毒伢婆众人&lt;/color&gt;</t>
        </is>
      </c>
      <c r="E60" s="1" t="inlineStr">
        <is>
          <t>擊破&lt;#61C3C8&gt;毒伢婆眾人&lt;/color&gt;</t>
        </is>
      </c>
      <c r="F60" t="inlineStr">
        <is>
          <t>&lt;#61C3C8&gt;독아파 일당&lt;/color&gt;을 물리쳐라</t>
        </is>
      </c>
    </row>
    <row r="61" ht="28.8" customHeight="1" s="5">
      <c r="B61" s="1" t="n">
        <v>0</v>
      </c>
      <c r="C61" s="1" t="inlineStr">
        <is>
          <t>BattleFieldFail_School-2010-2_大战毒伢婆</t>
        </is>
      </c>
      <c r="D61" s="1" t="inlineStr">
        <is>
          <t>&lt;#61C3C8&gt;己方全体&lt;/color&gt;被击败</t>
        </is>
      </c>
      <c r="E61" s="1" t="inlineStr">
        <is>
          <t>&lt;#61C3C8&gt;己方全體&lt;/color&gt;被擊敗</t>
        </is>
      </c>
      <c r="F61" t="inlineStr">
        <is>
          <t>&lt;#61C3C8&gt;아군 전체&lt;/color&gt;가 패배했다</t>
        </is>
      </c>
    </row>
    <row r="62" ht="72" customHeight="1" s="5">
      <c r="B62" s="1" t="n">
        <v>0</v>
      </c>
      <c r="C62" s="1" t="inlineStr">
        <is>
          <t>BattleFieldInfo_M2155-1_道玄宗主场</t>
        </is>
      </c>
      <c r="D62" s="1" t="inlineStr">
        <is>
          <t>仅限&lt;#61C3C8&gt;{PlayerName}&lt;/color&gt;、&lt;#61C3C8&gt;癞头癫&lt;/color&gt;、&lt;#61C3C8&gt;蔡攸之&lt;/color&gt;参战</t>
        </is>
      </c>
      <c r="E62" s="1" t="inlineStr">
        <is>
          <t>僅限&lt;#61C3C8&gt;{PlayerName}&lt;/color&gt;、&lt;#61C3C8&gt;癩頭癲&lt;/color&gt;、&lt;#61C3C8&gt;蔡攸之&lt;/color&gt;參戰</t>
        </is>
      </c>
      <c r="F62" t="inlineStr">
        <is>
          <t>오직&lt;#61C3C8&gt;{PlayerName}&lt;/color&gt;, &lt;#61C3C8&gt;나두전&lt;/color&gt;, &lt;#61C3C8&gt;채유지&lt;/color&gt;만 참여 가능</t>
        </is>
      </c>
    </row>
    <row r="63" ht="28.8" customHeight="1" s="5">
      <c r="B63" s="1" t="n">
        <v>0</v>
      </c>
      <c r="C63" s="1" t="inlineStr">
        <is>
          <t>BattleFieldWin_M2155-1_道玄宗主场</t>
        </is>
      </c>
      <c r="D63" s="1" t="inlineStr">
        <is>
          <t>击败&lt;#61C3C8&gt;楚狂生&lt;/color&gt;</t>
        </is>
      </c>
      <c r="E63" s="1" t="inlineStr">
        <is>
          <t>擊敗&lt;#61C3C8&gt;楚狂生&lt;/color&gt;</t>
        </is>
      </c>
      <c r="F63" t="inlineStr">
        <is>
          <t>&lt;#61C3C8&gt;초광생&lt;/color&gt;을 물리쳐라</t>
        </is>
      </c>
    </row>
    <row r="64" ht="28.8" customHeight="1" s="5">
      <c r="B64" s="1" t="n">
        <v>0</v>
      </c>
      <c r="C64" s="1" t="inlineStr">
        <is>
          <t>BattleFieldFail_M2155-1_道玄宗主场</t>
        </is>
      </c>
      <c r="D64" s="1" t="inlineStr">
        <is>
          <t>&lt;#61C3C8&gt;己方全体&lt;/color&gt;被击败</t>
        </is>
      </c>
      <c r="E64" s="1" t="inlineStr">
        <is>
          <t>&lt;#61C3C8&gt;己方全體&lt;/color&gt;被擊敗</t>
        </is>
      </c>
      <c r="F64" t="inlineStr">
        <is>
          <t>&lt;#61C3C8&gt;아군 전체&lt;/color&gt;가 패배했다</t>
        </is>
      </c>
    </row>
    <row r="65" ht="72" customHeight="1" s="5">
      <c r="B65" s="1" t="n">
        <v>0</v>
      </c>
      <c r="C65" s="1" t="inlineStr">
        <is>
          <t>BattleFieldInfo_M2155-1_儒圣馆主场</t>
        </is>
      </c>
      <c r="D65" s="1" t="inlineStr">
        <is>
          <t>仅限&lt;#61C3C8&gt;{PlayerName}&lt;/color&gt;、&lt;#61C3C8&gt;癞头癫&lt;/color&gt;、&lt;#61C3C8&gt;邋遢张&lt;/color&gt;参战</t>
        </is>
      </c>
      <c r="E65" s="1" t="inlineStr">
        <is>
          <t>僅限&lt;#61C3C8&gt;{PlayerName}&lt;/color&gt;、&lt;#61C3C8&gt;癩頭癲&lt;/color&gt;、&lt;#61C3C8&gt;邋遢張&lt;/color&gt;參戰</t>
        </is>
      </c>
      <c r="F65" t="inlineStr">
        <is>
          <t>오직&lt;#61C3C8&gt;{PlayerName}&lt;/color&gt;, &lt;#61C3C8&gt;나두전&lt;/color&gt;, &lt;#61C3C8&gt;납탑장&lt;/color&gt;만 참여 가능</t>
        </is>
      </c>
    </row>
    <row r="66" ht="28.8" customHeight="1" s="5">
      <c r="B66" s="1" t="n">
        <v>0</v>
      </c>
      <c r="C66" s="1" t="inlineStr">
        <is>
          <t>BattleFieldWin_M2155-1_儒圣馆主场</t>
        </is>
      </c>
      <c r="D66" s="1" t="inlineStr">
        <is>
          <t>击败&lt;#61C3C8&gt;楚狂生&lt;/color&gt;</t>
        </is>
      </c>
      <c r="E66" s="1" t="inlineStr">
        <is>
          <t>擊敗&lt;#61C3C8&gt;楚狂生&lt;/color&gt;</t>
        </is>
      </c>
      <c r="F66" t="inlineStr">
        <is>
          <t>&lt;#61C3C8&gt;초광생&lt;/color&gt;을 물리쳐라</t>
        </is>
      </c>
    </row>
    <row r="67" ht="28.8" customHeight="1" s="5">
      <c r="B67" s="1" t="n">
        <v>0</v>
      </c>
      <c r="C67" s="1" t="inlineStr">
        <is>
          <t>BattleFieldFail_M2155-1_儒圣馆主场</t>
        </is>
      </c>
      <c r="D67" s="1" t="inlineStr">
        <is>
          <t>&lt;#61C3C8&gt;己方全体&lt;/color&gt;被击败</t>
        </is>
      </c>
      <c r="E67" s="1" t="inlineStr">
        <is>
          <t>&lt;#61C3C8&gt;己方全體&lt;/color&gt;被擊敗</t>
        </is>
      </c>
      <c r="F67" t="inlineStr">
        <is>
          <t>&lt;#61C3C8&gt;아군 전체&lt;/color&gt;가 패배했다</t>
        </is>
      </c>
    </row>
    <row r="68" ht="72" customHeight="1" s="5">
      <c r="B68" s="1" t="n">
        <v>0</v>
      </c>
      <c r="C68" s="1" t="inlineStr">
        <is>
          <t>BattleFieldInfo_M2155-1_释法寺主场</t>
        </is>
      </c>
      <c r="D68" s="1" t="inlineStr">
        <is>
          <t>仅限&lt;#61C3C8&gt;{PlayerName}&lt;/color&gt;、&lt;#61C3C8&gt;蔡攸之&lt;/color&gt;、&lt;#61C3C8&gt;邋遢张&lt;/color&gt;参战</t>
        </is>
      </c>
      <c r="E68" s="1" t="inlineStr">
        <is>
          <t>僅限&lt;#61C3C8&gt;{PlayerName}&lt;/color&gt;、&lt;#61C3C8&gt;蔡攸之&lt;/color&gt;、&lt;#61C3C8&gt;邋遢張&lt;/color&gt;參戰</t>
        </is>
      </c>
      <c r="F68" t="inlineStr">
        <is>
          <t>오직&lt;#61C3C8&gt;{PlayerName}&lt;/color&gt;, &lt;#61C3C8&gt;채유지&lt;/color&gt;, &lt;#61C3C8&gt;납탑장&lt;/color&gt;만 참여 가능</t>
        </is>
      </c>
    </row>
    <row r="69" ht="28.8" customHeight="1" s="5">
      <c r="B69" s="1" t="n">
        <v>0</v>
      </c>
      <c r="C69" s="1" t="inlineStr">
        <is>
          <t>BattleFieldWin_M2155-1_释法寺主场</t>
        </is>
      </c>
      <c r="D69" s="1" t="inlineStr">
        <is>
          <t>击败&lt;#61C3C8&gt;楚狂生&lt;/color&gt;</t>
        </is>
      </c>
      <c r="E69" s="1" t="inlineStr">
        <is>
          <t>擊敗&lt;#61C3C8&gt;楚狂生&lt;/color&gt;</t>
        </is>
      </c>
      <c r="F69" t="inlineStr">
        <is>
          <t>&lt;#61C3C8&gt;초광생&lt;/color&gt;을 물리쳐라</t>
        </is>
      </c>
    </row>
    <row r="70" ht="28.8" customHeight="1" s="5">
      <c r="B70" s="1" t="n">
        <v>0</v>
      </c>
      <c r="C70" s="1" t="inlineStr">
        <is>
          <t>BattleFieldFail_M2155-1_释法寺主场</t>
        </is>
      </c>
      <c r="D70" s="1" t="inlineStr">
        <is>
          <t>&lt;#61C3C8&gt;己方全体&lt;/color&gt;被击败</t>
        </is>
      </c>
      <c r="E70" s="1" t="inlineStr">
        <is>
          <t>&lt;#61C3C8&gt;己方全體&lt;/color&gt;被擊敗</t>
        </is>
      </c>
      <c r="F70" t="inlineStr">
        <is>
          <t>&lt;#61C3C8&gt;아군 전체&lt;/color&gt;가 패배했다</t>
        </is>
      </c>
    </row>
    <row r="71" ht="28.8" customHeight="1" s="5">
      <c r="B71" s="1" t="n">
        <v>0</v>
      </c>
      <c r="C71" s="1" t="inlineStr">
        <is>
          <t>BattleFieldInfo_M20330-2_大战佟道辅</t>
        </is>
      </c>
      <c r="D71" s="1" t="inlineStr">
        <is>
          <t>&lt;#61C3C8&gt;{PlayerName}&lt;/color&gt;参战，最多上阵6人</t>
        </is>
      </c>
      <c r="E71" s="1" t="inlineStr">
        <is>
          <t>&lt;#61C3C8&gt;{PlayerName}&lt;/color&gt;參戰，最多上陣6人</t>
        </is>
      </c>
      <c r="F71" t="inlineStr">
        <is>
          <t>&lt;#61C3C8&gt;{PlayerName}&lt;/color&gt;이(가) 참여하고, 최대 6명까지 출전 가능</t>
        </is>
      </c>
    </row>
    <row r="72" ht="28.8" customHeight="1" s="5">
      <c r="B72" s="1" t="n">
        <v>0</v>
      </c>
      <c r="C72" s="1" t="inlineStr">
        <is>
          <t>BattleFieldWin_M20330-2_大战佟道辅</t>
        </is>
      </c>
      <c r="D72" s="1" t="inlineStr">
        <is>
          <t>击败&lt;#61C3C8&gt;佟道辅众人&lt;/color&gt;</t>
        </is>
      </c>
      <c r="E72" s="1" t="inlineStr">
        <is>
          <t>擊敗&lt;#61C3C8&gt;佟道輔眾人&lt;/color&gt;</t>
        </is>
      </c>
      <c r="F72" t="inlineStr">
        <is>
          <t>&lt;#61C3C8&gt;동도보 일당&lt;/color&gt;을 물리쳐라</t>
        </is>
      </c>
    </row>
    <row r="73" ht="28.8" customHeight="1" s="5">
      <c r="B73" s="1" t="n">
        <v>0</v>
      </c>
      <c r="C73" s="1" t="inlineStr">
        <is>
          <t>BattleFieldFail_M20330-2_大战佟道辅</t>
        </is>
      </c>
      <c r="D73" s="1" t="inlineStr">
        <is>
          <t>&lt;#61C3C8&gt;己方全体&lt;/color&gt;被击败</t>
        </is>
      </c>
      <c r="E73" s="1" t="inlineStr">
        <is>
          <t>&lt;#61C3C8&gt;己方全體&lt;/color&gt;被擊敗</t>
        </is>
      </c>
      <c r="F73" t="inlineStr">
        <is>
          <t>&lt;#61C3C8&gt;아군 전체&lt;/color&gt;가 패배했다</t>
        </is>
      </c>
    </row>
    <row r="74" ht="28.8" customHeight="1" s="5">
      <c r="B74" s="1" t="n">
        <v>0</v>
      </c>
      <c r="C74" s="1" t="inlineStr">
        <is>
          <t>BattleFieldInfo_M20330-1_8门战斗</t>
        </is>
      </c>
      <c r="D74" s="1" t="inlineStr">
        <is>
          <t>&lt;#61C3C8&gt;{PlayerName}&lt;/color&gt;参战，最多上阵6人</t>
        </is>
      </c>
      <c r="E74" s="1" t="inlineStr">
        <is>
          <t>&lt;#61C3C8&gt;{PlayerName}&lt;/color&gt;參戰，最多上陣6人</t>
        </is>
      </c>
      <c r="F74" t="inlineStr">
        <is>
          <t>&lt;#61C3C8&gt;{PlayerName}&lt;/color&gt;이(가) 참여하고, 최대 6명까지 출전 가능</t>
        </is>
      </c>
    </row>
    <row r="75" ht="28.8" customHeight="1" s="5">
      <c r="B75" s="1" t="n">
        <v>0</v>
      </c>
      <c r="C75" s="1" t="inlineStr">
        <is>
          <t>BattleFieldWin_M20330-1_8门战斗</t>
        </is>
      </c>
      <c r="D75" s="1" t="inlineStr">
        <is>
          <t>击败&lt;#61C3C8&gt;服部兵卫&lt;/color&gt;</t>
        </is>
      </c>
      <c r="E75" s="1" t="inlineStr">
        <is>
          <t>擊敗&lt;#61C3C8&gt;服部兵衛&lt;/color&gt;</t>
        </is>
      </c>
      <c r="F75" t="inlineStr">
        <is>
          <t>&lt;#61C3C8&gt;복부병위&lt;/color&gt;를 물리쳐라</t>
        </is>
      </c>
    </row>
    <row r="76" ht="28.8" customHeight="1" s="5">
      <c r="B76" s="1" t="n">
        <v>0</v>
      </c>
      <c r="C76" s="1" t="inlineStr">
        <is>
          <t>BattleFieldFail_M20330-1_8门战斗</t>
        </is>
      </c>
      <c r="D76" s="1" t="inlineStr">
        <is>
          <t>&lt;#61C3C8&gt;己方全体&lt;/color&gt;被击败</t>
        </is>
      </c>
      <c r="E76" s="1" t="inlineStr">
        <is>
          <t>&lt;#61C3C8&gt;己方全體&lt;/color&gt;被擊敗</t>
        </is>
      </c>
      <c r="F76" t="inlineStr">
        <is>
          <t>&lt;#61C3C8&gt;아군 전체&lt;/color&gt;가 패배했다</t>
        </is>
      </c>
    </row>
    <row r="77" ht="28.8" customHeight="1" s="5">
      <c r="B77" s="1" t="n">
        <v>0</v>
      </c>
      <c r="C77" s="1" t="inlineStr">
        <is>
          <t>BattleFieldInfo_M2101-3_琳琅棋局</t>
        </is>
      </c>
      <c r="D77" s="1" t="inlineStr">
        <is>
          <t>&lt;#61C3C8&gt;{PlayerName}&lt;/color&gt;参战，最多上阵6人</t>
        </is>
      </c>
      <c r="E77" s="1" t="inlineStr">
        <is>
          <t>&lt;#61C3C8&gt;{PlayerName}&lt;/color&gt;參戰，最多上陣6人</t>
        </is>
      </c>
      <c r="F77" t="inlineStr">
        <is>
          <t>&lt;#61C3C8&gt;{PlayerName}&lt;/color&gt;이(가) 참여하고, 최대 6명까지 출전 가능</t>
        </is>
      </c>
    </row>
    <row r="78" ht="28.8" customHeight="1" s="5">
      <c r="B78" s="1" t="n">
        <v>0</v>
      </c>
      <c r="C78" s="1" t="inlineStr">
        <is>
          <t>BattleFieldWin_M2101-3_琳琅棋局</t>
        </is>
      </c>
      <c r="D78" s="1" t="inlineStr">
        <is>
          <t>破解&lt;#61C3C8&gt;琳琅棋局&lt;/color&gt;</t>
        </is>
      </c>
      <c r="E78" s="1" t="inlineStr">
        <is>
          <t>破解&lt;#61C3C8&gt;琳琅棋局&lt;/color&gt;</t>
        </is>
      </c>
      <c r="F78" t="inlineStr">
        <is>
          <t>&lt;#61C3C8&gt;임랑기국&lt;/color&gt;을 통과해라</t>
        </is>
      </c>
    </row>
    <row r="79" ht="28.8" customHeight="1" s="5">
      <c r="B79" s="1" t="n">
        <v>0</v>
      </c>
      <c r="C79" s="1" t="inlineStr">
        <is>
          <t>BattleFieldFail_M2101-3_琳琅棋局</t>
        </is>
      </c>
      <c r="D79" s="1" t="inlineStr">
        <is>
          <t>&lt;#61C3C8&gt;己方全体&lt;/color&gt;被击败</t>
        </is>
      </c>
      <c r="E79" s="1" t="inlineStr">
        <is>
          <t>&lt;#61C3C8&gt;己方全體&lt;/color&gt;被擊敗</t>
        </is>
      </c>
      <c r="F79" t="inlineStr">
        <is>
          <t>&lt;#61C3C8&gt;아군 전체&lt;/color&gt;가 패배했다</t>
        </is>
      </c>
    </row>
    <row r="80" ht="28.8" customHeight="1" s="5">
      <c r="B80" s="1" t="n">
        <v>0</v>
      </c>
      <c r="C80" s="1" t="inlineStr">
        <is>
          <t>BattleFieldInfo_School-2070-2_大战黑衣人</t>
        </is>
      </c>
      <c r="D80" s="1" t="inlineStr">
        <is>
          <t>&lt;#61C3C8&gt;{PlayerName}&lt;/color&gt;参战，最多上阵6人</t>
        </is>
      </c>
      <c r="E80" s="1" t="inlineStr">
        <is>
          <t>&lt;#61C3C8&gt;{PlayerName}&lt;/color&gt;參戰，最多上陣6人</t>
        </is>
      </c>
      <c r="F80" t="inlineStr">
        <is>
          <t>&lt;#61C3C8&gt;{PlayerName}&lt;/color&gt;이(가) 참여하고, 최대 6명까지 출전 가능</t>
        </is>
      </c>
    </row>
    <row r="81" ht="28.8" customHeight="1" s="5">
      <c r="B81" s="1" t="n">
        <v>0</v>
      </c>
      <c r="C81" s="1" t="inlineStr">
        <is>
          <t>BattleFieldWin_School-2070-2_大战黑衣人</t>
        </is>
      </c>
      <c r="D81" s="1" t="inlineStr">
        <is>
          <t>击败&lt;#61C3C8&gt;黑衣人&lt;/color&gt;</t>
        </is>
      </c>
      <c r="E81" s="1" t="inlineStr">
        <is>
          <t>擊敗&lt;#61C3C8&gt;黑衣人&lt;/color&gt;</t>
        </is>
      </c>
      <c r="F81" t="inlineStr">
        <is>
          <t>&lt;#61C3C8&gt;흑의인&lt;/color&gt;을 물리쳐라</t>
        </is>
      </c>
    </row>
    <row r="82" ht="28.8" customHeight="1" s="5">
      <c r="B82" s="1" t="n">
        <v>0</v>
      </c>
      <c r="C82" s="1" t="inlineStr">
        <is>
          <t>BattleFieldFail_School-2070-2_大战黑衣人</t>
        </is>
      </c>
      <c r="D82" s="1" t="inlineStr">
        <is>
          <t>&lt;#61C3C8&gt;己方全体&lt;/color&gt;被击败</t>
        </is>
      </c>
      <c r="E82" s="1" t="inlineStr">
        <is>
          <t>&lt;#61C3C8&gt;己方全體&lt;/color&gt;被擊敗</t>
        </is>
      </c>
      <c r="F82" t="inlineStr">
        <is>
          <t>&lt;#61C3C8&gt;아군 전체&lt;/color&gt;가 패배했다</t>
        </is>
      </c>
    </row>
    <row r="83" ht="28.8" customHeight="1" s="5">
      <c r="B83" s="1" t="n">
        <v>0</v>
      </c>
      <c r="C83" s="1" t="inlineStr">
        <is>
          <t>BattleFieldInfo_XS1200-2_战斗</t>
        </is>
      </c>
      <c r="D83" s="1" t="inlineStr">
        <is>
          <t>&lt;#61C3C8&gt;{PlayerName}&lt;/color&gt;参战，最多上阵6人</t>
        </is>
      </c>
      <c r="E83" s="1" t="inlineStr">
        <is>
          <t>&lt;#61C3C8&gt;{PlayerName}&lt;/color&gt;參戰，最多上陣6人</t>
        </is>
      </c>
      <c r="F83" t="inlineStr">
        <is>
          <t>&lt;#61C3C8&gt;{PlayerName}&lt;/color&gt;이(가) 참여하고 , 최대 6명까지 출전 가능</t>
        </is>
      </c>
    </row>
    <row r="84" ht="28.8" customHeight="1" s="5">
      <c r="B84" s="1" t="n">
        <v>0</v>
      </c>
      <c r="C84" s="1" t="inlineStr">
        <is>
          <t>BattleFieldWin_XS1200-2_战斗</t>
        </is>
      </c>
      <c r="D84" s="1" t="inlineStr">
        <is>
          <t>击败&lt;#61C3C8&gt;富商一行人&lt;/color&gt;</t>
        </is>
      </c>
      <c r="E84" s="1" t="inlineStr">
        <is>
          <t>擊敗&lt;#61C3C8&gt;富商一行人&lt;/color&gt;</t>
        </is>
      </c>
      <c r="F84" t="inlineStr">
        <is>
          <t>&lt;#61C3C8&gt;부상 일행&lt;/color&gt;을 물리쳐라</t>
        </is>
      </c>
    </row>
    <row r="85" ht="28.8" customHeight="1" s="5">
      <c r="B85" s="1" t="n">
        <v>0</v>
      </c>
      <c r="C85" s="1" t="inlineStr">
        <is>
          <t>BattleFieldFail_XS1200-2_战斗</t>
        </is>
      </c>
      <c r="D85" s="1" t="inlineStr">
        <is>
          <t>&lt;#61C3C8&gt;己方全体&lt;/color&gt;被击败</t>
        </is>
      </c>
      <c r="E85" s="1" t="inlineStr">
        <is>
          <t>&lt;#61C3C8&gt;己方全體&lt;/color&gt;被擊敗</t>
        </is>
      </c>
      <c r="F85" t="inlineStr">
        <is>
          <t>&lt;#61C3C8&gt;아군 전체&lt;/color&gt;가 패배했다</t>
        </is>
      </c>
    </row>
    <row r="86" ht="28.8" customHeight="1" s="5">
      <c r="B86" s="1" t="n">
        <v>0</v>
      </c>
      <c r="C86" s="1" t="inlineStr">
        <is>
          <t>BattleFieldInfo_XS1200-3_战斗</t>
        </is>
      </c>
      <c r="D86" s="1" t="inlineStr">
        <is>
          <t>&lt;#61C3C8&gt;{PlayerName}&lt;/color&gt;参战，最多上阵6人</t>
        </is>
      </c>
      <c r="E86" s="1" t="inlineStr">
        <is>
          <t>&lt;#61C3C8&gt;{PlayerName}&lt;/color&gt;參戰，最多上陣6人</t>
        </is>
      </c>
      <c r="F86" t="inlineStr">
        <is>
          <t>&lt;#61C3C8&gt;{PlayerName}&lt;/color&gt;이(가) 참여하고, 최대 6명까지 출전 가능</t>
        </is>
      </c>
    </row>
    <row r="87" ht="28.8" customHeight="1" s="5">
      <c r="B87" s="1" t="n">
        <v>0</v>
      </c>
      <c r="C87" s="1" t="inlineStr">
        <is>
          <t>BattleFieldWin_XS1200-3_战斗</t>
        </is>
      </c>
      <c r="D87" s="1" t="inlineStr">
        <is>
          <t>击败&lt;#61C3C8&gt;富商一行人&lt;/color&gt;</t>
        </is>
      </c>
      <c r="E87" s="1" t="inlineStr">
        <is>
          <t>擊敗&lt;#61C3C8&gt;富商一行人&lt;/color&gt;</t>
        </is>
      </c>
      <c r="F87" t="inlineStr">
        <is>
          <t>&lt;#61C3C8&gt;부상 일행&lt;/color&gt;을 물리쳐라</t>
        </is>
      </c>
    </row>
    <row r="88" ht="28.8" customHeight="1" s="5">
      <c r="B88" s="1" t="n">
        <v>0</v>
      </c>
      <c r="C88" s="1" t="inlineStr">
        <is>
          <t>BattleFieldFail_XS1200-3_战斗</t>
        </is>
      </c>
      <c r="D88" s="1" t="inlineStr">
        <is>
          <t>&lt;#61C3C8&gt;己方全体&lt;/color&gt;被击败</t>
        </is>
      </c>
      <c r="E88" s="1" t="inlineStr">
        <is>
          <t>&lt;#61C3C8&gt;己方全體&lt;/color&gt;被擊敗</t>
        </is>
      </c>
      <c r="F88" t="inlineStr">
        <is>
          <t>&lt;#61C3C8&gt;아군 전체&lt;/color&gt;가 패배했다</t>
        </is>
      </c>
    </row>
    <row r="89" ht="28.8" customHeight="1" s="5">
      <c r="B89" s="1" t="n">
        <v>0</v>
      </c>
      <c r="C89" s="1" t="inlineStr">
        <is>
          <t>BattleFieldInfo_XS1200-4_战斗</t>
        </is>
      </c>
      <c r="D89" s="1" t="inlineStr">
        <is>
          <t>&lt;#61C3C8&gt;{PlayerName}&lt;/color&gt;参战，最多上阵6人</t>
        </is>
      </c>
      <c r="E89" s="1" t="inlineStr">
        <is>
          <t>&lt;#61C3C8&gt;{PlayerName}&lt;/color&gt;參戰，最多上陣6人</t>
        </is>
      </c>
      <c r="F89" t="inlineStr">
        <is>
          <t>&lt;#61C3C8&gt;{PlayerName}&lt;/color&gt;이(가) 참여하고, 최대 6명까지 출전 가능</t>
        </is>
      </c>
    </row>
    <row r="90" ht="28.8" customHeight="1" s="5">
      <c r="B90" s="1" t="n">
        <v>0</v>
      </c>
      <c r="C90" s="1" t="inlineStr">
        <is>
          <t>BattleFieldWin_XS1200-4_战斗</t>
        </is>
      </c>
      <c r="D90" s="1" t="inlineStr">
        <is>
          <t>击败&lt;#61C3C8&gt;贪官一行人&lt;/color&gt;</t>
        </is>
      </c>
      <c r="E90" s="1" t="inlineStr">
        <is>
          <t>擊敗&lt;#61C3C8&gt;貪官一行人&lt;/color&gt;</t>
        </is>
      </c>
      <c r="F90" t="inlineStr">
        <is>
          <t>&lt;#61C3C8&gt;탐관 일행&lt;/color&gt;을 물리쳐라</t>
        </is>
      </c>
    </row>
    <row r="91" ht="28.8" customHeight="1" s="5">
      <c r="B91" s="1" t="n">
        <v>0</v>
      </c>
      <c r="C91" s="1" t="inlineStr">
        <is>
          <t>BattleFieldFail_XS1200-4_战斗</t>
        </is>
      </c>
      <c r="D91" s="1" t="inlineStr">
        <is>
          <t>&lt;#61C3C8&gt;己方全体&lt;/color&gt;被击败</t>
        </is>
      </c>
      <c r="E91" s="1" t="inlineStr">
        <is>
          <t>&lt;#61C3C8&gt;己方全體&lt;/color&gt;被擊敗</t>
        </is>
      </c>
      <c r="F91" t="inlineStr">
        <is>
          <t>&lt;#61C3C8&gt;아군 전체&lt;/color&gt;가 패배했다</t>
        </is>
      </c>
    </row>
    <row r="92" ht="28.8" customHeight="1" s="5">
      <c r="B92" s="1" t="n">
        <v>0</v>
      </c>
      <c r="C92" s="1" t="inlineStr">
        <is>
          <t>BattleFieldInfo_XS1200-5_战斗</t>
        </is>
      </c>
      <c r="D92" s="1" t="inlineStr">
        <is>
          <t>&lt;#61C3C8&gt;{PlayerName}&lt;/color&gt;参战，最多上阵6人</t>
        </is>
      </c>
      <c r="E92" s="1" t="inlineStr">
        <is>
          <t>&lt;#61C3C8&gt;{PlayerName}&lt;/color&gt;參戰，最多上陣6人</t>
        </is>
      </c>
      <c r="F92" t="inlineStr">
        <is>
          <t>&lt;#61C3C8&gt;{PlayerName}&lt;/color&gt;이(가) 참여하고, 최대 6명까지 출전 가능</t>
        </is>
      </c>
    </row>
    <row r="93" ht="28.8" customHeight="1" s="5">
      <c r="B93" s="1" t="n">
        <v>0</v>
      </c>
      <c r="C93" s="1" t="inlineStr">
        <is>
          <t>BattleFieldWin_XS1200-5_战斗</t>
        </is>
      </c>
      <c r="D93" s="1" t="inlineStr">
        <is>
          <t>击败&lt;#61C3C8&gt;贪官一行人&lt;/color&gt;</t>
        </is>
      </c>
      <c r="E93" s="1" t="inlineStr">
        <is>
          <t>擊敗&lt;#61C3C8&gt;貪官一行人&lt;/color&gt;</t>
        </is>
      </c>
      <c r="F93" t="inlineStr">
        <is>
          <t>&lt;#61C3C8&gt;탐관 일행&lt;/color&gt;을 물리쳐라</t>
        </is>
      </c>
    </row>
    <row r="94" ht="28.8" customHeight="1" s="5">
      <c r="B94" s="1" t="n">
        <v>0</v>
      </c>
      <c r="C94" s="1" t="inlineStr">
        <is>
          <t>BattleFieldFail_XS1200-5_战斗</t>
        </is>
      </c>
      <c r="D94" s="1" t="inlineStr">
        <is>
          <t>&lt;#61C3C8&gt;己方全体&lt;/color&gt;被击败</t>
        </is>
      </c>
      <c r="E94" s="1" t="inlineStr">
        <is>
          <t>&lt;#61C3C8&gt;己方全體&lt;/color&gt;被擊敗</t>
        </is>
      </c>
      <c r="F94" t="inlineStr">
        <is>
          <t>&lt;#61C3C8&gt;아군 전체&lt;/color&gt;가 패배했다</t>
        </is>
      </c>
    </row>
    <row r="95" ht="28.8" customHeight="1" s="5">
      <c r="B95" s="1" t="n">
        <v>0</v>
      </c>
      <c r="C95" s="1" t="inlineStr">
        <is>
          <t>BattleFieldInfo_XS1200-9_战斗</t>
        </is>
      </c>
      <c r="D95" s="1" t="inlineStr">
        <is>
          <t>&lt;#61C3C8&gt;{PlayerName}&lt;/color&gt;参战，最多上阵6人</t>
        </is>
      </c>
      <c r="E95" s="1" t="inlineStr">
        <is>
          <t>&lt;#61C3C8&gt;{PlayerName}&lt;/color&gt;參戰，最多上陣6人</t>
        </is>
      </c>
      <c r="F95" t="inlineStr">
        <is>
          <t>&lt;#61C3C8&gt;{PlayerName}&lt;/color&gt;이(가) 참여하고, 최대 6명까지 출전 가능</t>
        </is>
      </c>
    </row>
    <row r="96" ht="28.8" customHeight="1" s="5">
      <c r="B96" s="1" t="n">
        <v>0</v>
      </c>
      <c r="C96" s="1" t="inlineStr">
        <is>
          <t>BattleFieldWin_XS1200-9_战斗</t>
        </is>
      </c>
      <c r="D96" s="1" t="inlineStr">
        <is>
          <t>击败&lt;#61C3C8&gt;黑衣人&lt;/color&gt;</t>
        </is>
      </c>
      <c r="E96" s="1" t="inlineStr">
        <is>
          <t>擊敗&lt;#61C3C8&gt;黑衣人&lt;/color&gt;</t>
        </is>
      </c>
      <c r="F96" t="inlineStr">
        <is>
          <t>&lt;#61C3C8&gt;흑의인&lt;/color&gt;을 물리쳐라</t>
        </is>
      </c>
    </row>
    <row r="97" ht="28.8" customHeight="1" s="5">
      <c r="B97" s="1" t="n">
        <v>0</v>
      </c>
      <c r="C97" s="1" t="inlineStr">
        <is>
          <t>BattleFieldFail_XS1200-9_战斗</t>
        </is>
      </c>
      <c r="D97" s="1" t="inlineStr">
        <is>
          <t>&lt;#61C3C8&gt;己方全体&lt;/color&gt;被击败</t>
        </is>
      </c>
      <c r="E97" s="1" t="inlineStr">
        <is>
          <t>&lt;#61C3C8&gt;己方全體&lt;/color&gt;被擊敗</t>
        </is>
      </c>
      <c r="F97" t="inlineStr">
        <is>
          <t>&lt;#61C3C8&gt;아군 전체&lt;/color&gt;가 패배했다</t>
        </is>
      </c>
    </row>
    <row r="98" ht="28.8" customHeight="1" s="5">
      <c r="B98" s="1" t="n">
        <v>0</v>
      </c>
      <c r="C98" s="1" t="inlineStr">
        <is>
          <t>BattleFieldInfo_XS2040-2_战斗</t>
        </is>
      </c>
      <c r="D98" s="1" t="inlineStr">
        <is>
          <t>&lt;#61C3C8&gt;{PlayerName}&lt;/color&gt;参战，最多上阵6人</t>
        </is>
      </c>
      <c r="E98" s="1" t="inlineStr">
        <is>
          <t>&lt;#61C3C8&gt;{PlayerName}&lt;/color&gt;參戰，最多上陣6人</t>
        </is>
      </c>
      <c r="F98" t="inlineStr">
        <is>
          <t>&lt;#61C3C8&gt;{PlayerName}&lt;/color&gt;이(가) 참여하고, 최대 6명까지 출전 가능</t>
        </is>
      </c>
    </row>
    <row r="99" ht="28.8" customHeight="1" s="5">
      <c r="B99" s="1" t="n">
        <v>0</v>
      </c>
      <c r="C99" s="1" t="inlineStr">
        <is>
          <t>BattleFieldWin_XS2040-2_战斗</t>
        </is>
      </c>
      <c r="D99" s="1" t="inlineStr">
        <is>
          <t>击败&lt;#61C3C8&gt;蒙面人&lt;/color&gt;</t>
        </is>
      </c>
      <c r="E99" s="1" t="inlineStr">
        <is>
          <t>擊敗&lt;#61C3C8&gt;蒙面人&lt;/color&gt;</t>
        </is>
      </c>
      <c r="F99" t="inlineStr">
        <is>
          <t>&lt;#61C3C8&gt;복면인&lt;/color&gt;을 물리쳐라</t>
        </is>
      </c>
    </row>
    <row r="100" ht="28.8" customHeight="1" s="5">
      <c r="B100" s="1" t="n">
        <v>0</v>
      </c>
      <c r="C100" s="1" t="inlineStr">
        <is>
          <t>BattleFieldFail_XS2040-2_战斗</t>
        </is>
      </c>
      <c r="D100" s="1" t="inlineStr">
        <is>
          <t>&lt;#61C3C8&gt;己方全体&lt;/color&gt;被击败</t>
        </is>
      </c>
      <c r="E100" s="1" t="inlineStr">
        <is>
          <t>&lt;#61C3C8&gt;己方全體&lt;/color&gt;被擊敗</t>
        </is>
      </c>
      <c r="F100" t="inlineStr">
        <is>
          <t>&lt;#61C3C8&gt;아군 전체&lt;/color&gt;가 패배했다</t>
        </is>
      </c>
    </row>
    <row r="101" ht="28.8" customHeight="1" s="5">
      <c r="B101" s="1" t="n">
        <v>0</v>
      </c>
      <c r="C101" s="1" t="inlineStr">
        <is>
          <t>BattleFieldInfo_M1400-3野狼</t>
        </is>
      </c>
      <c r="D101" s="1" t="inlineStr">
        <is>
          <t>&lt;#61C3C8&gt;{PlayerName}&lt;/color&gt;参战，最多上阵6人</t>
        </is>
      </c>
      <c r="E101" s="1" t="inlineStr">
        <is>
          <t>&lt;#61C3C8&gt;{PlayerName}&lt;/color&gt;參戰，最多上陣6人</t>
        </is>
      </c>
      <c r="F101" t="inlineStr">
        <is>
          <t>&lt;#61C3C8&gt;{PlayerName}&lt;/color&gt;이(가) 참여하고, 최대 6명까지 출전 가능</t>
        </is>
      </c>
    </row>
    <row r="102" ht="28.8" customHeight="1" s="5">
      <c r="B102" s="1" t="n">
        <v>0</v>
      </c>
      <c r="C102" s="1" t="inlineStr">
        <is>
          <t>BattleFieldWin_M1400-3野狼</t>
        </is>
      </c>
      <c r="D102" s="1" t="inlineStr">
        <is>
          <t>击败&lt;#61C3C8&gt;狼群&lt;/color&gt;</t>
        </is>
      </c>
      <c r="E102" s="1" t="inlineStr">
        <is>
          <t>擊敗&lt;#61C3C8&gt;狼群&lt;/color&gt;</t>
        </is>
      </c>
      <c r="F102" t="inlineStr">
        <is>
          <t>&lt;#61C3C8&gt;늑대 무리&lt;/color&gt;를 물리쳐라</t>
        </is>
      </c>
    </row>
    <row r="103" ht="28.8" customHeight="1" s="5">
      <c r="B103" s="1" t="n">
        <v>0</v>
      </c>
      <c r="C103" s="1" t="inlineStr">
        <is>
          <t>BattleFieldFail_M1400-3野狼</t>
        </is>
      </c>
      <c r="D103" s="1" t="inlineStr">
        <is>
          <t>&lt;#61C3C8&gt;山贼或己方全体&lt;/color&gt;被击败</t>
        </is>
      </c>
      <c r="E103" s="1" t="inlineStr">
        <is>
          <t>&lt;#61C3C8&gt;山賊或己方全體&lt;/color&gt;被擊敗</t>
        </is>
      </c>
      <c r="F103" t="inlineStr">
        <is>
          <t>&lt;#61C3C8&gt;산적 또는 아군 전체&lt;/color&gt;가 패배했다</t>
        </is>
      </c>
    </row>
    <row r="104" ht="28.8" customHeight="1" s="5">
      <c r="B104" s="1" t="n">
        <v>0</v>
      </c>
      <c r="C104" s="1" t="inlineStr">
        <is>
          <t>BattleFieldInfo_XS2040-1_战斗</t>
        </is>
      </c>
      <c r="D104" s="1" t="inlineStr">
        <is>
          <t>&lt;#61C3C8&gt;{PlayerName}&lt;/color&gt;参战，最多上阵6人</t>
        </is>
      </c>
      <c r="E104" s="1" t="inlineStr">
        <is>
          <t>&lt;#61C3C8&gt;{PlayerName}&lt;/color&gt;參戰，最多上陣6人</t>
        </is>
      </c>
      <c r="F104" t="inlineStr">
        <is>
          <t>&lt;#61C3C8&gt;{PlayerName}&lt;/color&gt;이(가) 참여하고, 최대 6명까지 출전 가능</t>
        </is>
      </c>
    </row>
    <row r="105" ht="28.8" customHeight="1" s="5">
      <c r="B105" s="1" t="n">
        <v>0</v>
      </c>
      <c r="C105" s="1" t="inlineStr">
        <is>
          <t>BattleFieldWin_XS2040-1_战斗</t>
        </is>
      </c>
      <c r="D105" s="1" t="inlineStr">
        <is>
          <t>击败&lt;#61C3C8&gt;劫狱众人&lt;/color&gt;</t>
        </is>
      </c>
      <c r="E105" s="1" t="inlineStr">
        <is>
          <t>擊敗&lt;#61C3C8&gt;劫獄眾人&lt;/color&gt;</t>
        </is>
      </c>
      <c r="F105" t="inlineStr">
        <is>
          <t>&lt;#61C3C8&gt;탈옥 일행&lt;/color&gt;을 물리쳐라</t>
        </is>
      </c>
    </row>
    <row r="106" ht="28.8" customHeight="1" s="5">
      <c r="B106" s="1" t="n">
        <v>0</v>
      </c>
      <c r="C106" s="1" t="inlineStr">
        <is>
          <t>BattleFieldFail_XS2040-1_战斗</t>
        </is>
      </c>
      <c r="D106" s="1" t="inlineStr">
        <is>
          <t>&lt;#61C3C8&gt;己方全体&lt;/color&gt;被击败</t>
        </is>
      </c>
      <c r="E106" s="1" t="inlineStr">
        <is>
          <t>&lt;#61C3C8&gt;己方全體&lt;/color&gt;被擊敗</t>
        </is>
      </c>
      <c r="F106" t="inlineStr">
        <is>
          <t>&lt;#61C3C8&gt;아군 전체&lt;/color&gt;가 패배했다</t>
        </is>
      </c>
    </row>
    <row r="107" ht="28.8" customHeight="1" s="5">
      <c r="B107" s="1" t="n">
        <v>0</v>
      </c>
      <c r="C107" s="1" t="inlineStr">
        <is>
          <t>BattleFieldInfo_M5029-1_看门预设战斗</t>
        </is>
      </c>
      <c r="D107" s="1" t="inlineStr">
        <is>
          <t>&lt;#61C3C8&gt;{PlayerName}&lt;/color&gt;参战，最多上阵6人</t>
        </is>
      </c>
      <c r="E107" s="1" t="inlineStr">
        <is>
          <t>&lt;#61C3C8&gt;{PlayerName}&lt;/color&gt;參戰，最多上陣6人</t>
        </is>
      </c>
      <c r="F107" t="inlineStr">
        <is>
          <t>&lt;#61C3C8&gt;{PlayerName}&lt;/color&gt;이(가) 참여하고, 최대 6명까지 출전 가능</t>
        </is>
      </c>
    </row>
    <row r="108" ht="28.8" customHeight="1" s="5">
      <c r="B108" s="1" t="n">
        <v>0</v>
      </c>
      <c r="C108" s="1" t="inlineStr">
        <is>
          <t>BattleFieldWin_M5029-1_看门预设战斗</t>
        </is>
      </c>
      <c r="D108" s="1" t="inlineStr">
        <is>
          <t>击败&lt;#61C3C8&gt;燕子窝守卫&lt;/color&gt;</t>
        </is>
      </c>
      <c r="E108" s="1" t="inlineStr">
        <is>
          <t>擊敗&lt;#61C3C8&gt;燕子窩守衛&lt;/color&gt;</t>
        </is>
      </c>
      <c r="F108" t="inlineStr">
        <is>
          <t>&lt;#61C3C8&gt;연자와 수비대&lt;/color&gt;를 물리쳐라</t>
        </is>
      </c>
    </row>
    <row r="109" ht="28.8" customHeight="1" s="5">
      <c r="B109" s="1" t="n">
        <v>0</v>
      </c>
      <c r="C109" s="1" t="inlineStr">
        <is>
          <t>BattleFieldFail_M5029-1_看门预设战斗</t>
        </is>
      </c>
      <c r="D109" s="1" t="inlineStr">
        <is>
          <t>&lt;#61C3C8&gt;己方全体&lt;/color&gt;被击败</t>
        </is>
      </c>
      <c r="E109" s="1" t="inlineStr">
        <is>
          <t>&lt;#61C3C8&gt;己方全體&lt;/color&gt;被擊敗</t>
        </is>
      </c>
      <c r="F109" t="inlineStr">
        <is>
          <t>&lt;#61C3C8&gt;아군 전체&lt;/color&gt;가 패배했다</t>
        </is>
      </c>
    </row>
    <row r="110" ht="28.8" customHeight="1" s="5">
      <c r="B110" s="1" t="n">
        <v>0</v>
      </c>
      <c r="C110" s="1" t="inlineStr">
        <is>
          <t>BattleFieldInfo_M5029-1_差役战斗</t>
        </is>
      </c>
      <c r="D110" s="1" t="inlineStr">
        <is>
          <t>&lt;#61C3C8&gt;{PlayerName}&lt;/color&gt;参战，最多上阵6人</t>
        </is>
      </c>
      <c r="E110" s="1" t="inlineStr">
        <is>
          <t>&lt;#61C3C8&gt;{PlayerName}&lt;/color&gt;參戰，最多上陣6人</t>
        </is>
      </c>
      <c r="F110" t="inlineStr">
        <is>
          <t>&lt;#61C3C8&gt;{PlayerName}&lt;/color&gt;이(가) 참여하고, 최대 6명까지 출전 가능</t>
        </is>
      </c>
    </row>
    <row r="111" ht="28.8" customHeight="1" s="5">
      <c r="B111" s="1" t="n">
        <v>0</v>
      </c>
      <c r="C111" s="1" t="inlineStr">
        <is>
          <t>BattleFieldWin_M5029-1_差役战斗</t>
        </is>
      </c>
      <c r="D111" s="1" t="inlineStr">
        <is>
          <t>击败&lt;#61C3C8&gt;差役&lt;/color&gt;</t>
        </is>
      </c>
      <c r="E111" s="1" t="inlineStr">
        <is>
          <t>擊敗&lt;#61C3C8&gt;差役&lt;/color&gt;</t>
        </is>
      </c>
      <c r="F111" t="inlineStr">
        <is>
          <t>&lt;#61C3C8&gt;차역&lt;/color&gt;을 물리쳐라</t>
        </is>
      </c>
    </row>
    <row r="112" ht="28.8" customHeight="1" s="5">
      <c r="B112" s="1" t="n">
        <v>0</v>
      </c>
      <c r="C112" s="1" t="inlineStr">
        <is>
          <t>BattleFieldFail_M5029-1_差役战斗</t>
        </is>
      </c>
      <c r="D112" s="1" t="inlineStr">
        <is>
          <t>&lt;#61C3C8&gt;己方全体&lt;/color&gt;被击败</t>
        </is>
      </c>
      <c r="E112" s="1" t="inlineStr">
        <is>
          <t>&lt;#61C3C8&gt;己方全體&lt;/color&gt;被擊敗</t>
        </is>
      </c>
      <c r="F112" t="inlineStr">
        <is>
          <t>&lt;#61C3C8&gt;아군 전체&lt;/color&gt;가 패배했다</t>
        </is>
      </c>
    </row>
    <row r="113" ht="28.8" customHeight="1" s="5">
      <c r="B113" s="1" t="n">
        <v>0</v>
      </c>
      <c r="C113" s="1" t="inlineStr">
        <is>
          <t>BattleFieldInfo_M5029-1_洛千雪vs燕子窝</t>
        </is>
      </c>
      <c r="D113" s="1" t="inlineStr">
        <is>
          <t>&lt;#61C3C8&gt;{PlayerName}&lt;/color&gt;参战，最多上阵6人</t>
        </is>
      </c>
      <c r="E113" s="1" t="inlineStr">
        <is>
          <t>&lt;#61C3C8&gt;{PlayerName}&lt;/color&gt;參戰，最多上陣6人</t>
        </is>
      </c>
      <c r="F113" t="inlineStr">
        <is>
          <t>&lt;#61C3C8&gt;{PlayerName}&lt;/color&gt;이(가) 참여하고, 최대 6명까지 출전 가능</t>
        </is>
      </c>
    </row>
    <row r="114" ht="28.8" customHeight="1" s="5">
      <c r="B114" s="1" t="n">
        <v>0</v>
      </c>
      <c r="C114" s="1" t="inlineStr">
        <is>
          <t>BattleFieldWin_M5029-1_洛千雪vs燕子窝</t>
        </is>
      </c>
      <c r="D114" s="1" t="inlineStr">
        <is>
          <t>击败&lt;#61C3C8&gt;燕子窝众人&lt;/color&gt;</t>
        </is>
      </c>
      <c r="E114" s="1" t="inlineStr">
        <is>
          <t>擊敗&lt;#61C3C8&gt;燕子窩眾人&lt;/color&gt;</t>
        </is>
      </c>
      <c r="F114" t="inlineStr">
        <is>
          <t>&lt;#61C3C8&gt;연자와 일행&lt;/color&gt;을 물리쳐라</t>
        </is>
      </c>
    </row>
    <row r="115" ht="28.8" customHeight="1" s="5">
      <c r="B115" s="1" t="n">
        <v>0</v>
      </c>
      <c r="C115" s="1" t="inlineStr">
        <is>
          <t>BattleFieldFail_M5029-1_洛千雪vs燕子窝</t>
        </is>
      </c>
      <c r="D115" s="1" t="inlineStr">
        <is>
          <t>&lt;#61C3C8&gt;己方全体&lt;/color&gt;被击败</t>
        </is>
      </c>
      <c r="E115" s="1" t="inlineStr">
        <is>
          <t>&lt;#61C3C8&gt;己方全體&lt;/color&gt;被擊敗</t>
        </is>
      </c>
      <c r="F115" t="inlineStr">
        <is>
          <t>&lt;#61C3C8&gt;아군 전체&lt;/color&gt;가 패배했다</t>
        </is>
      </c>
    </row>
    <row r="116" ht="28.8" customHeight="1" s="5">
      <c r="B116" s="1" t="n">
        <v>0</v>
      </c>
      <c r="C116" s="1" t="inlineStr">
        <is>
          <t>BattleFieldInfo_M5029-1_洛千雪vs华青青</t>
        </is>
      </c>
      <c r="D116" s="1" t="inlineStr">
        <is>
          <t>仅限&lt;#61C3C8&gt;洛千雪&lt;/color&gt;参战</t>
        </is>
      </c>
      <c r="E116" s="1" t="inlineStr">
        <is>
          <t>僅限&lt;#61C3C8&gt;洛千雪&lt;/color&gt;參戰</t>
        </is>
      </c>
      <c r="F116" t="inlineStr">
        <is>
          <t>오직&lt;#61C3C8&gt;낙천설&lt;/color&gt;만 참여 가능</t>
        </is>
      </c>
    </row>
    <row r="117" ht="28.8" customHeight="1" s="5">
      <c r="B117" s="1" t="n">
        <v>0</v>
      </c>
      <c r="C117" s="1" t="inlineStr">
        <is>
          <t>BattleFieldWin_M5029-1_洛千雪vs华青青</t>
        </is>
      </c>
      <c r="D117" s="1" t="inlineStr">
        <is>
          <t>击败&lt;#61C3C8&gt;华青青&lt;/color&gt;</t>
        </is>
      </c>
      <c r="E117" s="1" t="inlineStr">
        <is>
          <t>擊敗&lt;#61C3C8&gt;華青青&lt;/color&gt;</t>
        </is>
      </c>
      <c r="F117" t="inlineStr">
        <is>
          <t>&lt;#61C3C8&gt;화청청&lt;/color&gt;을 물리쳐라</t>
        </is>
      </c>
    </row>
    <row r="118" ht="28.8" customHeight="1" s="5">
      <c r="B118" s="1" t="n">
        <v>0</v>
      </c>
      <c r="C118" s="1" t="inlineStr">
        <is>
          <t>BattleFieldFail_M5029-1_洛千雪vs华青青</t>
        </is>
      </c>
      <c r="D118" s="1" t="inlineStr">
        <is>
          <t>&lt;#61C3C8&gt;洛千雪&lt;/color&gt;被击败</t>
        </is>
      </c>
      <c r="E118" s="1" t="inlineStr">
        <is>
          <t>&lt;#61C3C8&gt;洛千雪&lt;/color&gt;被擊敗</t>
        </is>
      </c>
      <c r="F118" t="inlineStr">
        <is>
          <t>&lt;#61C3C8&gt;낙천설&lt;/color&gt;이(가) 패배했다</t>
        </is>
      </c>
    </row>
    <row r="119" ht="28.8" customHeight="1" s="5">
      <c r="B119" s="1" t="n">
        <v>0</v>
      </c>
      <c r="C119" s="1" t="inlineStr">
        <is>
          <t>BattleFieldInfo_M5029-1_华青青vs洛千雪</t>
        </is>
      </c>
      <c r="D119" s="1" t="inlineStr">
        <is>
          <t>仅限&lt;#61C3C8&gt;华青青&lt;/color&gt;参战</t>
        </is>
      </c>
      <c r="E119" s="1" t="inlineStr">
        <is>
          <t>僅限&lt;#61C3C8&gt;華青青&lt;/color&gt;參戰</t>
        </is>
      </c>
      <c r="F119" t="inlineStr">
        <is>
          <t>오직&lt;#61C3C8&gt;화청청&lt;/color&gt;만 참여 가능</t>
        </is>
      </c>
    </row>
    <row r="120" ht="28.8" customHeight="1" s="5">
      <c r="B120" s="1" t="n">
        <v>0</v>
      </c>
      <c r="C120" s="1" t="inlineStr">
        <is>
          <t>BattleFieldWin_M5029-1_华青青vs洛千雪</t>
        </is>
      </c>
      <c r="D120" s="1" t="inlineStr">
        <is>
          <t>击败&lt;#61C3C8&gt;洛千雪&lt;/color&gt;</t>
        </is>
      </c>
      <c r="E120" s="1" t="inlineStr">
        <is>
          <t>擊敗&lt;#61C3C8&gt;洛千雪&lt;/color&gt;</t>
        </is>
      </c>
      <c r="F120" t="inlineStr">
        <is>
          <t>&lt;#61C3C8&gt;낙천설&lt;/color&gt;을 물리쳐라</t>
        </is>
      </c>
    </row>
    <row r="121" ht="28.8" customHeight="1" s="5">
      <c r="B121" s="1" t="n">
        <v>0</v>
      </c>
      <c r="C121" s="1" t="inlineStr">
        <is>
          <t>BattleFieldFail_M5029-1_华青青vs洛千雪</t>
        </is>
      </c>
      <c r="D121" s="1" t="inlineStr">
        <is>
          <t>&lt;#61C3C8&gt;华青青&lt;/color&gt;被击败</t>
        </is>
      </c>
      <c r="E121" s="1" t="inlineStr">
        <is>
          <t>&lt;#61C3C8&gt;華青青&lt;/color&gt;被擊敗</t>
        </is>
      </c>
      <c r="F121" t="inlineStr">
        <is>
          <t>&lt;#61C3C8&gt;화청청&lt;/color&gt;이(가) 패배했다</t>
        </is>
      </c>
    </row>
    <row r="122" ht="43.2" customHeight="1" s="5">
      <c r="B122" s="1" t="n">
        <v>0</v>
      </c>
      <c r="C122" s="1" t="inlineStr">
        <is>
          <t>BattleFieldInfo_R10009-1_大战黑衣人</t>
        </is>
      </c>
      <c r="D122" s="1" t="inlineStr">
        <is>
          <t>仅限&lt;#61C3C8&gt;{PlayerName}&lt;/color&gt;参战</t>
        </is>
      </c>
      <c r="E122" s="1" t="inlineStr">
        <is>
          <t>僅限&lt;#61C3C8&gt;{PlayerName}&lt;/color&gt;參戰</t>
        </is>
      </c>
      <c r="F122" t="inlineStr">
        <is>
          <t>오직&lt;#61C3C8&gt;{PlayerName}&lt;/color&gt;만 참여 가능</t>
        </is>
      </c>
    </row>
    <row r="123" ht="28.8" customHeight="1" s="5">
      <c r="B123" s="1" t="n">
        <v>0</v>
      </c>
      <c r="C123" s="1" t="inlineStr">
        <is>
          <t>BattleFieldWin_R10009-1_大战黑衣人</t>
        </is>
      </c>
      <c r="D123" s="1" t="inlineStr">
        <is>
          <t>击败&lt;#61C3C8&gt;黑衣人&lt;/color&gt;</t>
        </is>
      </c>
      <c r="E123" s="1" t="inlineStr">
        <is>
          <t>擊敗&lt;#61C3C8&gt;黑衣人&lt;/color&gt;</t>
        </is>
      </c>
      <c r="F123" t="inlineStr">
        <is>
          <t>&lt;#61C3C8&gt;흑의인&lt;/color&gt;을 물리쳐라</t>
        </is>
      </c>
    </row>
    <row r="124" ht="28.8" customHeight="1" s="5">
      <c r="B124" s="1" t="n">
        <v>0</v>
      </c>
      <c r="C124" s="1" t="inlineStr">
        <is>
          <t>BattleFieldFail_R10009-1_大战黑衣人</t>
        </is>
      </c>
      <c r="D124" s="1" t="inlineStr">
        <is>
          <t>&lt;#61C3C8&gt;{PlayerName}&lt;/color&gt;被击败</t>
        </is>
      </c>
      <c r="E124" s="1" t="inlineStr">
        <is>
          <t>&lt;#61C3C8&gt;{PlayerName}&lt;/color&gt;被擊敗</t>
        </is>
      </c>
      <c r="F124" t="inlineStr">
        <is>
          <t>&lt;#61C3C8&gt;{PlayerName}&lt;/color&gt;이(가) 패배했다</t>
        </is>
      </c>
    </row>
    <row r="125" ht="43.2" customHeight="1" s="5">
      <c r="B125" s="1" t="n">
        <v>0</v>
      </c>
      <c r="C125" s="1" t="inlineStr">
        <is>
          <t>BattleFieldInfo_R10009-4_大战叶鹏举</t>
        </is>
      </c>
      <c r="D125" s="1" t="inlineStr">
        <is>
          <t>仅限&lt;#61C3C8&gt;{PlayerName}&lt;/color&gt;参战</t>
        </is>
      </c>
      <c r="E125" s="1" t="inlineStr">
        <is>
          <t>僅限&lt;#61C3C8&gt;{PlayerName}&lt;/color&gt;參戰</t>
        </is>
      </c>
      <c r="F125" t="inlineStr">
        <is>
          <t>오직&lt;#61C3C8&gt;{PlayerName}&lt;/color&gt;만 참여 가능</t>
        </is>
      </c>
    </row>
    <row r="126" ht="28.8" customHeight="1" s="5">
      <c r="B126" s="1" t="n">
        <v>0</v>
      </c>
      <c r="C126" s="1" t="inlineStr">
        <is>
          <t>BattleFieldWin_R10009-4_大战叶鹏举</t>
        </is>
      </c>
      <c r="D126" s="1" t="inlineStr">
        <is>
          <t>击败&lt;#61C3C8&gt;叶鹏举&lt;/color&gt;</t>
        </is>
      </c>
      <c r="E126" s="1" t="inlineStr">
        <is>
          <t>擊敗&lt;#61C3C8&gt;葉鵬舉&lt;/color&gt;</t>
        </is>
      </c>
      <c r="F126" t="inlineStr">
        <is>
          <t>&lt;#61C3C8&gt;엽붕거&lt;/color&gt;를 물리쳐라</t>
        </is>
      </c>
    </row>
    <row r="127" ht="28.8" customHeight="1" s="5">
      <c r="B127" s="1" t="n">
        <v>0</v>
      </c>
      <c r="C127" s="1" t="inlineStr">
        <is>
          <t>BattleFieldFail_R10009-4_大战叶鹏举</t>
        </is>
      </c>
      <c r="D127" s="1" t="inlineStr">
        <is>
          <t>&lt;#61C3C8&gt;{PlayerName}&lt;/color&gt;被击败</t>
        </is>
      </c>
      <c r="E127" s="1" t="inlineStr">
        <is>
          <t>&lt;#61C3C8&gt;{PlayerName}&lt;/color&gt;被擊敗</t>
        </is>
      </c>
      <c r="F127" t="inlineStr">
        <is>
          <t>&lt;#61C3C8&gt;{PlayerName}&lt;/color&gt;이(가) 패배했다</t>
        </is>
      </c>
    </row>
    <row r="128" ht="28.8" customHeight="1" s="5">
      <c r="B128" s="1" t="n">
        <v>0</v>
      </c>
      <c r="C128" s="1" t="inlineStr">
        <is>
          <t>BattleFieldInfo_R10064-3_大战邪郎中</t>
        </is>
      </c>
      <c r="D128" s="1" t="inlineStr">
        <is>
          <t>&lt;#61C3C8&gt;己方全体&lt;/color&gt;参战</t>
        </is>
      </c>
      <c r="E128" s="1" t="inlineStr">
        <is>
          <t>&lt;#61C3C8&gt;己方全體&lt;/color&gt;參戰</t>
        </is>
      </c>
      <c r="F128" t="inlineStr">
        <is>
          <t>&lt;#61C3C8&gt;아군 전체&lt;/color&gt;가 참여</t>
        </is>
      </c>
    </row>
    <row r="129" ht="28.8" customHeight="1" s="5">
      <c r="B129" s="1" t="n">
        <v>0</v>
      </c>
      <c r="C129" s="1" t="inlineStr">
        <is>
          <t>BattleFieldWin_R10064-3_大战邪郎中</t>
        </is>
      </c>
      <c r="D129" s="1" t="inlineStr">
        <is>
          <t>击败&lt;#61C3C8&gt;邪郎中众人&lt;/color&gt;</t>
        </is>
      </c>
      <c r="E129" s="1" t="inlineStr">
        <is>
          <t>擊敗&lt;#61C3C8&gt;邪郎中眾人&lt;/color&gt;</t>
        </is>
      </c>
      <c r="F129" t="inlineStr">
        <is>
          <t>&lt;#61C3C8&gt;사낭중 일당&lt;/color&gt;을 물리쳐라</t>
        </is>
      </c>
    </row>
    <row r="130" ht="28.8" customHeight="1" s="5">
      <c r="B130" s="1" t="n">
        <v>0</v>
      </c>
      <c r="C130" s="1" t="inlineStr">
        <is>
          <t>BattleFieldFail_R10064-3_大战邪郎中</t>
        </is>
      </c>
      <c r="D130" s="1" t="inlineStr">
        <is>
          <t>&lt;#61C3C8&gt;{PlayerName}&lt;/color&gt;被击败</t>
        </is>
      </c>
      <c r="E130" s="1" t="inlineStr">
        <is>
          <t>&lt;#61C3C8&gt;{PlayerName}&lt;/color&gt;被擊敗</t>
        </is>
      </c>
      <c r="F130" t="inlineStr">
        <is>
          <t>&lt;#61C3C8&gt;{PlayerName}&lt;/color&gt;이(가) 패배했다</t>
        </is>
      </c>
    </row>
    <row r="131" ht="43.2" customHeight="1" s="5">
      <c r="B131" s="1" t="n">
        <v>0</v>
      </c>
      <c r="C131" s="1" t="inlineStr">
        <is>
          <t>BattleFieldInfo_R10064-4_单挑邪郎中</t>
        </is>
      </c>
      <c r="D131" s="1" t="inlineStr">
        <is>
          <t>仅限&lt;#61C3C8&gt;{PlayerName}&lt;/color&gt;参战</t>
        </is>
      </c>
      <c r="E131" s="1" t="inlineStr">
        <is>
          <t>僅限&lt;#61C3C8&gt;{PlayerName}&lt;/color&gt;參戰</t>
        </is>
      </c>
      <c r="F131" t="inlineStr">
        <is>
          <t>오직&lt;#61C3C8&gt;{PlayerName}&lt;/color&gt;만 참여 가능</t>
        </is>
      </c>
    </row>
    <row r="132" ht="28.8" customHeight="1" s="5">
      <c r="B132" s="1" t="n">
        <v>0</v>
      </c>
      <c r="C132" s="1" t="inlineStr">
        <is>
          <t>BattleFieldWin_R10064-4_单挑邪郎中</t>
        </is>
      </c>
      <c r="D132" s="1" t="inlineStr">
        <is>
          <t>击败&lt;#61C3C8&gt;邪郎中&lt;/color&gt;</t>
        </is>
      </c>
      <c r="E132" s="1" t="inlineStr">
        <is>
          <t>擊敗&lt;#61C3C8&gt;邪郎中&lt;/color&gt;</t>
        </is>
      </c>
      <c r="F132" t="inlineStr">
        <is>
          <t>&lt;#61C3C8&gt;사낭중&lt;/color&gt;을 물리쳐라</t>
        </is>
      </c>
    </row>
    <row r="133" ht="28.8" customHeight="1" s="5">
      <c r="B133" s="1" t="n">
        <v>0</v>
      </c>
      <c r="C133" s="1" t="inlineStr">
        <is>
          <t>BattleFieldFail_R10064-4_单挑邪郎中</t>
        </is>
      </c>
      <c r="D133" s="1" t="inlineStr">
        <is>
          <t>&lt;#61C3C8&gt;{PlayerName}&lt;/color&gt;被击败</t>
        </is>
      </c>
      <c r="E133" s="1" t="inlineStr">
        <is>
          <t>&lt;#61C3C8&gt;{PlayerName}&lt;/color&gt;被擊敗</t>
        </is>
      </c>
      <c r="F133" t="inlineStr">
        <is>
          <t>&lt;#61C3C8&gt;{PlayerName}&lt;/color&gt;이(가) 패배했다</t>
        </is>
      </c>
    </row>
    <row r="134" ht="28.8" customHeight="1" s="5">
      <c r="B134" s="1" t="n">
        <v>0</v>
      </c>
      <c r="C134" s="1" t="inlineStr">
        <is>
          <t>BattleFieldInfo_R10056-3预设战斗1</t>
        </is>
      </c>
      <c r="D134" s="1" t="inlineStr">
        <is>
          <t>&lt;#61C3C8&gt;己方全体&lt;/color&gt;参战</t>
        </is>
      </c>
      <c r="E134" s="1" t="inlineStr">
        <is>
          <t>&lt;#61C3C8&gt;己方全體&lt;/color&gt;參戰</t>
        </is>
      </c>
      <c r="F134" t="inlineStr">
        <is>
          <t>&lt;#61C3C8&gt;아군 전체&lt;/color&gt;가 참여</t>
        </is>
      </c>
    </row>
    <row r="135" ht="28.8" customHeight="1" s="5">
      <c r="B135" s="1" t="n">
        <v>0</v>
      </c>
      <c r="C135" s="1" t="inlineStr">
        <is>
          <t>BattleFieldWin_R10056-3预设战斗1</t>
        </is>
      </c>
      <c r="D135" s="1" t="inlineStr">
        <is>
          <t>击败&lt;#61C3C8&gt;九黎部落众人&lt;/color&gt;</t>
        </is>
      </c>
      <c r="E135" s="1" t="inlineStr">
        <is>
          <t>擊敗&lt;#61C3C8&gt;九黎部落眾人&lt;/color&gt;</t>
        </is>
      </c>
      <c r="F135" t="inlineStr">
        <is>
          <t>&lt;#61C3C8&gt;구려부락 일행&lt;/color&gt;을 물리쳐라</t>
        </is>
      </c>
    </row>
    <row r="136" ht="28.8" customHeight="1" s="5">
      <c r="B136" s="1" t="n">
        <v>0</v>
      </c>
      <c r="C136" s="1" t="inlineStr">
        <is>
          <t>BattleFieldFail_R10056-3预设战斗1</t>
        </is>
      </c>
      <c r="D136" s="1" t="inlineStr">
        <is>
          <t>&lt;#61C3C8&gt;己方全体&lt;/color&gt;被击败</t>
        </is>
      </c>
      <c r="E136" s="1" t="inlineStr">
        <is>
          <t>&lt;#61C3C8&gt;己方全體&lt;/color&gt;被擊敗</t>
        </is>
      </c>
      <c r="F136" t="inlineStr">
        <is>
          <t>&lt;#61C3C8&gt;아군 전체&lt;/color&gt;가 패배했다</t>
        </is>
      </c>
    </row>
    <row r="137" ht="28.8" customHeight="1" s="5">
      <c r="B137" s="1" t="n">
        <v>0</v>
      </c>
      <c r="C137" s="1" t="inlineStr">
        <is>
          <t>BattleFieldInfo_R10056-3预设战斗2</t>
        </is>
      </c>
      <c r="D137" s="1" t="inlineStr">
        <is>
          <t>&lt;#61C3C8&gt;己方全体&lt;/color&gt;参战</t>
        </is>
      </c>
      <c r="E137" s="1" t="inlineStr">
        <is>
          <t>&lt;#61C3C8&gt;己方全體&lt;/color&gt;參戰</t>
        </is>
      </c>
      <c r="F137" t="inlineStr">
        <is>
          <t>&lt;#61C3C8&gt;아군 전체&lt;/color&gt;가 참여</t>
        </is>
      </c>
    </row>
    <row r="138" ht="28.8" customHeight="1" s="5">
      <c r="B138" s="1" t="n">
        <v>0</v>
      </c>
      <c r="C138" s="1" t="inlineStr">
        <is>
          <t>BattleFieldWin_R10056-3预设战斗2</t>
        </is>
      </c>
      <c r="D138" s="1" t="inlineStr">
        <is>
          <t>击败&lt;#61C3C8&gt;九黎部落众人&lt;/color&gt;</t>
        </is>
      </c>
      <c r="E138" s="1" t="inlineStr">
        <is>
          <t>擊敗&lt;#61C3C8&gt;九黎部落眾人&lt;/color&gt;</t>
        </is>
      </c>
      <c r="F138" t="inlineStr">
        <is>
          <t>&lt;#61C3C8&gt;구려부락 일행&lt;/color&gt;을 물리쳐라</t>
        </is>
      </c>
    </row>
    <row r="139" ht="28.8" customHeight="1" s="5">
      <c r="B139" s="1" t="n">
        <v>0</v>
      </c>
      <c r="C139" s="1" t="inlineStr">
        <is>
          <t>BattleFieldFail_R10056-3预设战斗2</t>
        </is>
      </c>
      <c r="D139" s="1" t="inlineStr">
        <is>
          <t>&lt;#61C3C8&gt;己方全体&lt;/color&gt;被击败</t>
        </is>
      </c>
      <c r="E139" s="1" t="inlineStr">
        <is>
          <t>&lt;#61C3C8&gt;己方全體&lt;/color&gt;被擊敗</t>
        </is>
      </c>
      <c r="F139" t="inlineStr">
        <is>
          <t>&lt;#61C3C8&gt;아군 전체&lt;/color&gt;가 패배했다</t>
        </is>
      </c>
    </row>
    <row r="140" ht="28.8" customHeight="1" s="5">
      <c r="B140" s="1" t="n">
        <v>0</v>
      </c>
      <c r="C140" s="1" t="inlineStr">
        <is>
          <t>BattleFieldInfo_R10056-3预设战斗3</t>
        </is>
      </c>
      <c r="D140" s="1" t="inlineStr">
        <is>
          <t>&lt;#61C3C8&gt;己方全体&lt;/color&gt;参战</t>
        </is>
      </c>
      <c r="E140" s="1" t="inlineStr">
        <is>
          <t>&lt;#61C3C8&gt;己方全體&lt;/color&gt;參戰</t>
        </is>
      </c>
      <c r="F140" t="inlineStr">
        <is>
          <t>&lt;#61C3C8&gt;아군 전체&lt;/color&gt;가 참여</t>
        </is>
      </c>
    </row>
    <row r="141" ht="28.8" customHeight="1" s="5">
      <c r="B141" s="1" t="n">
        <v>0</v>
      </c>
      <c r="C141" s="1" t="inlineStr">
        <is>
          <t>BattleFieldWin_R10056-3预设战斗3</t>
        </is>
      </c>
      <c r="D141" s="1" t="inlineStr">
        <is>
          <t>击败&lt;#61C3C8&gt;九黎部落众人&lt;/color&gt;</t>
        </is>
      </c>
      <c r="E141" s="1" t="inlineStr">
        <is>
          <t>擊敗&lt;#61C3C8&gt;九黎部落眾人&lt;/color&gt;</t>
        </is>
      </c>
      <c r="F141" t="inlineStr">
        <is>
          <t>&lt;#61C3C8&gt;구려부락 일행&lt;/color&gt;을 물리쳐라</t>
        </is>
      </c>
    </row>
    <row r="142" ht="28.8" customHeight="1" s="5">
      <c r="B142" s="1" t="n">
        <v>0</v>
      </c>
      <c r="C142" s="1" t="inlineStr">
        <is>
          <t>BattleFieldFail_R10056-3预设战斗3</t>
        </is>
      </c>
      <c r="D142" s="1" t="inlineStr">
        <is>
          <t>&lt;#61C3C8&gt;己方全体&lt;/color&gt;被击败</t>
        </is>
      </c>
      <c r="E142" s="1" t="inlineStr">
        <is>
          <t>&lt;#61C3C8&gt;己方全體&lt;/color&gt;被擊敗</t>
        </is>
      </c>
      <c r="F142" t="inlineStr">
        <is>
          <t>&lt;#61C3C8&gt;아군 전체&lt;/color&gt;가 패배했다</t>
        </is>
      </c>
    </row>
    <row r="143" ht="43.2" customHeight="1" s="5">
      <c r="B143" s="1" t="n">
        <v>0</v>
      </c>
      <c r="C143" s="1" t="inlineStr">
        <is>
          <t>BattleFieldInfo_R10050-1孔一刀过了药效</t>
        </is>
      </c>
      <c r="D143" s="1" t="inlineStr">
        <is>
          <t>仅限&lt;#61C3C8&gt;{PlayerName}&lt;/color&gt;参战</t>
        </is>
      </c>
      <c r="E143" s="1" t="inlineStr">
        <is>
          <t>僅限&lt;#61C3C8&gt;{PlayerName}&lt;/color&gt;參戰</t>
        </is>
      </c>
      <c r="F143" t="inlineStr">
        <is>
          <t>오직&lt;#61C3C8&gt;{PlayerName}&lt;/color&gt;만 참여 가능</t>
        </is>
      </c>
    </row>
    <row r="144" ht="28.8" customHeight="1" s="5">
      <c r="B144" s="1" t="n">
        <v>0</v>
      </c>
      <c r="C144" s="1" t="inlineStr">
        <is>
          <t>BattleFieldWin_R10050-1孔一刀过了药效</t>
        </is>
      </c>
      <c r="D144" s="1" t="inlineStr">
        <is>
          <t>击败&lt;#61C3C8&gt;孔一刀&lt;/color&gt;</t>
        </is>
      </c>
      <c r="E144" s="1" t="inlineStr">
        <is>
          <t>擊敗&lt;#61C3C8&gt;孔一刀&lt;/color&gt;</t>
        </is>
      </c>
      <c r="F144" t="inlineStr">
        <is>
          <t>&lt;#61C3C8&gt;공일도&lt;/color&gt;를 물리쳐라</t>
        </is>
      </c>
    </row>
    <row r="145" ht="28.8" customHeight="1" s="5">
      <c r="B145" s="1" t="n">
        <v>0</v>
      </c>
      <c r="C145" s="1" t="inlineStr">
        <is>
          <t>BattleFieldFail_R10050-1孔一刀过了药效</t>
        </is>
      </c>
      <c r="D145" s="1" t="inlineStr">
        <is>
          <t>&lt;#61C3C8&gt;{PlayerName}&lt;/color&gt;被击败</t>
        </is>
      </c>
      <c r="E145" s="1" t="inlineStr">
        <is>
          <t>&lt;#61C3C8&gt;{PlayerName}&lt;/color&gt;被擊敗</t>
        </is>
      </c>
      <c r="F145" t="inlineStr">
        <is>
          <t>&lt;#61C3C8&gt;{PlayerName}&lt;/color&gt;이(가) 패배했다</t>
        </is>
      </c>
    </row>
    <row r="146" ht="43.2" customHeight="1" s="5">
      <c r="B146" s="1" t="n">
        <v>0</v>
      </c>
      <c r="C146" s="1" t="inlineStr">
        <is>
          <t>BattleFieldInfo_R10022-1步绝尘过了药效</t>
        </is>
      </c>
      <c r="D146" s="1" t="inlineStr">
        <is>
          <t>仅限&lt;#61C3C8&gt;{PlayerName}&lt;/color&gt;参战</t>
        </is>
      </c>
      <c r="E146" s="1" t="inlineStr">
        <is>
          <t>僅限&lt;#61C3C8&gt;{PlayerName}&lt;/color&gt;參戰</t>
        </is>
      </c>
      <c r="F146" t="inlineStr">
        <is>
          <t>오직&lt;#61C3C8&gt;{PlayerName}&lt;/color&gt;만 참여 가능</t>
        </is>
      </c>
    </row>
    <row r="147" ht="28.8" customHeight="1" s="5">
      <c r="B147" s="1" t="n">
        <v>0</v>
      </c>
      <c r="C147" s="1" t="inlineStr">
        <is>
          <t>BattleFieldWin_R10022-1步绝尘过了药效</t>
        </is>
      </c>
      <c r="D147" s="1" t="inlineStr">
        <is>
          <t>击败&lt;#61C3C8&gt;步绝尘&lt;/color&gt;</t>
        </is>
      </c>
      <c r="E147" s="1" t="inlineStr">
        <is>
          <t>擊敗&lt;#61C3C8&gt;步絕塵&lt;/color&gt;</t>
        </is>
      </c>
      <c r="F147" t="inlineStr">
        <is>
          <t>&lt;#61C3C8&gt;보절진&lt;/color&gt;을 물리쳐라</t>
        </is>
      </c>
    </row>
    <row r="148" ht="28.8" customHeight="1" s="5">
      <c r="B148" s="1" t="n">
        <v>0</v>
      </c>
      <c r="C148" s="1" t="inlineStr">
        <is>
          <t>BattleFieldFail_R10022-1步绝尘过了药效</t>
        </is>
      </c>
      <c r="D148" s="1" t="inlineStr">
        <is>
          <t>&lt;#61C3C8&gt;{PlayerName}&lt;/color&gt;被击败</t>
        </is>
      </c>
      <c r="E148" s="1" t="inlineStr">
        <is>
          <t>&lt;#61C3C8&gt;{PlayerName}&lt;/color&gt;被擊敗</t>
        </is>
      </c>
      <c r="F148" t="inlineStr">
        <is>
          <t>&lt;#61C3C8&gt;{PlayerName}&lt;/color&gt;이(가) 패배했다</t>
        </is>
      </c>
    </row>
    <row r="149" ht="43.2" customHeight="1" s="5">
      <c r="B149" s="1" t="n">
        <v>0</v>
      </c>
      <c r="C149" s="1" t="inlineStr">
        <is>
          <t>BattleFieldInfo_R10083-1洛天雄过了药效</t>
        </is>
      </c>
      <c r="D149" s="1" t="inlineStr">
        <is>
          <t>仅限&lt;#61C3C8&gt;{PlayerName}&lt;/color&gt;参战</t>
        </is>
      </c>
      <c r="E149" s="1" t="inlineStr">
        <is>
          <t>僅限&lt;#61C3C8&gt;{PlayerName}&lt;/color&gt;參戰</t>
        </is>
      </c>
      <c r="F149" t="inlineStr">
        <is>
          <t>오직&lt;#61C3C8&gt;{PlayerName}&lt;/color&gt;만 참여 가능</t>
        </is>
      </c>
    </row>
    <row r="150" ht="28.8" customHeight="1" s="5">
      <c r="B150" s="1" t="n">
        <v>0</v>
      </c>
      <c r="C150" s="1" t="inlineStr">
        <is>
          <t>BattleFieldWin_R10083-1洛天雄过了药效</t>
        </is>
      </c>
      <c r="D150" s="1" t="inlineStr">
        <is>
          <t>击败&lt;#61C3C8&gt;洛天雄&lt;/color&gt;</t>
        </is>
      </c>
      <c r="E150" s="1" t="inlineStr">
        <is>
          <t>擊敗&lt;#61C3C8&gt;洛天雄&lt;/color&gt;</t>
        </is>
      </c>
      <c r="F150" t="inlineStr">
        <is>
          <t>&lt;#61C3C8&gt;낙천웅&lt;/color&gt;을 물리쳐라</t>
        </is>
      </c>
    </row>
    <row r="151" ht="28.8" customHeight="1" s="5">
      <c r="B151" s="1" t="n">
        <v>0</v>
      </c>
      <c r="C151" s="1" t="inlineStr">
        <is>
          <t>BattleFieldFail_R10083-1洛天雄过了药效</t>
        </is>
      </c>
      <c r="D151" s="1" t="inlineStr">
        <is>
          <t>&lt;#61C3C8&gt;{PlayerName}&lt;/color&gt;被击败</t>
        </is>
      </c>
      <c r="E151" s="1" t="inlineStr">
        <is>
          <t>&lt;#61C3C8&gt;{PlayerName}&lt;/color&gt;被擊敗</t>
        </is>
      </c>
      <c r="F151" t="inlineStr">
        <is>
          <t>&lt;#61C3C8&gt;{PlayerName}&lt;/color&gt;이(가) 패배했다</t>
        </is>
      </c>
    </row>
    <row r="152" ht="43.2" customHeight="1" s="5">
      <c r="B152" s="1" t="n">
        <v>0</v>
      </c>
      <c r="C152" s="1" t="inlineStr">
        <is>
          <t>BattleFieldInfo_R10043-1剑痴过了药效</t>
        </is>
      </c>
      <c r="D152" s="1" t="inlineStr">
        <is>
          <t>仅限&lt;#61C3C8&gt;{PlayerName}&lt;/color&gt;参战</t>
        </is>
      </c>
      <c r="E152" s="1" t="inlineStr">
        <is>
          <t>僅限&lt;#61C3C8&gt;{PlayerName}&lt;/color&gt;參戰</t>
        </is>
      </c>
      <c r="F152" t="inlineStr">
        <is>
          <t>오직&lt;#61C3C8&gt;{PlayerName}&lt;/color&gt;만 참여 가능</t>
        </is>
      </c>
    </row>
    <row r="153" ht="28.8" customHeight="1" s="5">
      <c r="B153" s="1" t="n">
        <v>0</v>
      </c>
      <c r="C153" s="1" t="inlineStr">
        <is>
          <t>BattleFieldWin_R10043-1剑痴过了药效</t>
        </is>
      </c>
      <c r="D153" s="1" t="inlineStr">
        <is>
          <t>击败&lt;#61C3C8&gt;剑痴&lt;/color&gt;</t>
        </is>
      </c>
      <c r="E153" s="1" t="inlineStr">
        <is>
          <t>擊敗&lt;#61C3C8&gt;劍痴&lt;/color&gt;</t>
        </is>
      </c>
      <c r="F153" t="inlineStr">
        <is>
          <t>&lt;#61C3C8&gt;검치&lt;/color&gt;를 물리쳐라</t>
        </is>
      </c>
    </row>
    <row r="154" ht="28.8" customHeight="1" s="5">
      <c r="B154" s="1" t="n">
        <v>0</v>
      </c>
      <c r="C154" s="1" t="inlineStr">
        <is>
          <t>BattleFieldFail_R10043-1剑痴过了药效</t>
        </is>
      </c>
      <c r="D154" s="1" t="inlineStr">
        <is>
          <t>&lt;#61C3C8&gt;{PlayerName}&lt;/color&gt;被击败</t>
        </is>
      </c>
      <c r="E154" s="1" t="inlineStr">
        <is>
          <t>&lt;#61C3C8&gt;{PlayerName}&lt;/color&gt;被擊敗</t>
        </is>
      </c>
      <c r="F154" t="inlineStr">
        <is>
          <t>&lt;#61C3C8&gt;{PlayerName}&lt;/color&gt;이(가) 패배했다</t>
        </is>
      </c>
    </row>
    <row r="155" ht="43.2" customHeight="1" s="5">
      <c r="B155" s="1" t="n">
        <v>0</v>
      </c>
      <c r="C155" s="1" t="inlineStr">
        <is>
          <t>BattleFieldInfo_R10012-1重阳子过了药效</t>
        </is>
      </c>
      <c r="D155" s="1" t="inlineStr">
        <is>
          <t>仅限&lt;#61C3C8&gt;{PlayerName}&lt;/color&gt;参战</t>
        </is>
      </c>
      <c r="E155" s="1" t="inlineStr">
        <is>
          <t>僅限&lt;#61C3C8&gt;{PlayerName}&lt;/color&gt;參戰</t>
        </is>
      </c>
      <c r="F155" t="inlineStr">
        <is>
          <t>오직&lt;#61C3C8&gt;{PlayerName}&lt;/color&gt;만 참여 가능</t>
        </is>
      </c>
    </row>
    <row r="156" ht="28.8" customHeight="1" s="5">
      <c r="B156" s="1" t="n">
        <v>0</v>
      </c>
      <c r="C156" s="1" t="inlineStr">
        <is>
          <t>BattleFieldWin_R10012-1重阳子过了药效</t>
        </is>
      </c>
      <c r="D156" s="1" t="inlineStr">
        <is>
          <t>击败&lt;#61C3C8&gt;重阳子&lt;/color&gt;</t>
        </is>
      </c>
      <c r="E156" s="1" t="inlineStr">
        <is>
          <t>擊敗&lt;#61C3C8&gt;重陽子&lt;/color&gt;</t>
        </is>
      </c>
      <c r="F156" t="inlineStr">
        <is>
          <t>&lt;#61C3C8&gt;중양자&lt;/color&gt;를 물리쳐라</t>
        </is>
      </c>
    </row>
    <row r="157" ht="28.8" customHeight="1" s="5">
      <c r="B157" s="1" t="n">
        <v>0</v>
      </c>
      <c r="C157" s="1" t="inlineStr">
        <is>
          <t>BattleFieldFail_R10012-1重阳子过了药效</t>
        </is>
      </c>
      <c r="D157" s="1" t="inlineStr">
        <is>
          <t>&lt;#61C3C8&gt;{PlayerName}&lt;/color&gt;被击败</t>
        </is>
      </c>
      <c r="E157" s="1" t="inlineStr">
        <is>
          <t>&lt;#61C3C8&gt;{PlayerName}&lt;/color&gt;被擊敗</t>
        </is>
      </c>
      <c r="F157" t="inlineStr">
        <is>
          <t>&lt;#61C3C8&gt;{PlayerName}&lt;/color&gt;이(가) 패배했다</t>
        </is>
      </c>
    </row>
    <row r="158" ht="43.2" customHeight="1" s="5">
      <c r="B158" s="1" t="n">
        <v>0</v>
      </c>
      <c r="C158" s="1" t="inlineStr">
        <is>
          <t>BattleFieldInfo_R10075-2付瑶琴过了药效</t>
        </is>
      </c>
      <c r="D158" s="1" t="inlineStr">
        <is>
          <t>仅限&lt;#61C3C8&gt;{PlayerName}&lt;/color&gt;参战</t>
        </is>
      </c>
      <c r="E158" s="1" t="inlineStr">
        <is>
          <t>僅限&lt;#61C3C8&gt;{PlayerName}&lt;/color&gt;參戰</t>
        </is>
      </c>
      <c r="F158" t="inlineStr">
        <is>
          <t>오직&lt;#61C3C8&gt;{PlayerName}&lt;/color&gt;만 참여 가능</t>
        </is>
      </c>
    </row>
    <row r="159" ht="28.8" customHeight="1" s="5">
      <c r="B159" s="1" t="n">
        <v>0</v>
      </c>
      <c r="C159" s="1" t="inlineStr">
        <is>
          <t>BattleFieldWin_R10075-2付瑶琴过了药效</t>
        </is>
      </c>
      <c r="D159" s="1" t="inlineStr">
        <is>
          <t>击败&lt;#61C3C8&gt;付瑶琴&lt;/color&gt;</t>
        </is>
      </c>
      <c r="E159" s="1" t="inlineStr">
        <is>
          <t>擊敗&lt;#61C3C8&gt;付瑤琴&lt;/color&gt;</t>
        </is>
      </c>
      <c r="F159" t="inlineStr">
        <is>
          <t>&lt;#61C3C8&gt;부요금&lt;/color&gt;을 물리쳐라</t>
        </is>
      </c>
    </row>
    <row r="160" ht="28.8" customHeight="1" s="5">
      <c r="B160" s="1" t="n">
        <v>0</v>
      </c>
      <c r="C160" s="1" t="inlineStr">
        <is>
          <t>BattleFieldFail_R10075-2付瑶琴过了药效</t>
        </is>
      </c>
      <c r="D160" s="1" t="inlineStr">
        <is>
          <t>&lt;#61C3C8&gt;{PlayerName}&lt;/color&gt;被击败</t>
        </is>
      </c>
      <c r="E160" s="1" t="inlineStr">
        <is>
          <t>&lt;#61C3C8&gt;{PlayerName}&lt;/color&gt;被擊敗</t>
        </is>
      </c>
      <c r="F160" t="inlineStr">
        <is>
          <t>&lt;#61C3C8&gt;{PlayerName}&lt;/color&gt;이(가) 패배했다</t>
        </is>
      </c>
    </row>
    <row r="161" ht="43.2" customHeight="1" s="5">
      <c r="B161" s="1" t="n">
        <v>0</v>
      </c>
      <c r="C161" s="1" t="inlineStr">
        <is>
          <t>BattleFieldInfo_R10024-1慧元过了药效</t>
        </is>
      </c>
      <c r="D161" s="1" t="inlineStr">
        <is>
          <t>仅限&lt;#61C3C8&gt;{PlayerName}&lt;/color&gt;参战</t>
        </is>
      </c>
      <c r="E161" s="1" t="inlineStr">
        <is>
          <t>僅限&lt;#61C3C8&gt;{PlayerName}&lt;/color&gt;參戰</t>
        </is>
      </c>
      <c r="F161" t="inlineStr">
        <is>
          <t>오직&lt;#61C3C8&gt;{PlayerName}&lt;/color&gt;만 참여 가능</t>
        </is>
      </c>
    </row>
    <row r="162" ht="28.8" customHeight="1" s="5">
      <c r="B162" s="1" t="n">
        <v>0</v>
      </c>
      <c r="C162" s="1" t="inlineStr">
        <is>
          <t>BattleFieldWin_R10024-1慧元过了药效</t>
        </is>
      </c>
      <c r="D162" s="1" t="inlineStr">
        <is>
          <t>击败&lt;#61C3C8&gt;慧元&lt;/color&gt;</t>
        </is>
      </c>
      <c r="E162" s="1" t="inlineStr">
        <is>
          <t>擊敗&lt;#61C3C8&gt;慧元&lt;/color&gt;</t>
        </is>
      </c>
      <c r="F162" t="inlineStr">
        <is>
          <t>&lt;#61C3C8&gt;혜원&lt;/color&gt;을 물리쳐라</t>
        </is>
      </c>
    </row>
    <row r="163" ht="28.8" customHeight="1" s="5">
      <c r="B163" s="1" t="n">
        <v>0</v>
      </c>
      <c r="C163" s="1" t="inlineStr">
        <is>
          <t>BattleFieldFail_R10024-1慧元过了药效</t>
        </is>
      </c>
      <c r="D163" s="1" t="inlineStr">
        <is>
          <t>&lt;#61C3C8&gt;{PlayerName}&lt;/color&gt;被击败</t>
        </is>
      </c>
      <c r="E163" s="1" t="inlineStr">
        <is>
          <t>&lt;#61C3C8&gt;{PlayerName}&lt;/color&gt;被擊敗</t>
        </is>
      </c>
      <c r="F163" t="inlineStr">
        <is>
          <t>&lt;#61C3C8&gt;{PlayerName}&lt;/color&gt;이(가) 패배했다</t>
        </is>
      </c>
    </row>
    <row r="164" ht="43.2" customHeight="1" s="5">
      <c r="B164" s="1" t="n">
        <v>0</v>
      </c>
      <c r="C164" s="1" t="inlineStr">
        <is>
          <t>BattleFieldInfo_R10017-1蔡元常过了药效</t>
        </is>
      </c>
      <c r="D164" s="1" t="inlineStr">
        <is>
          <t>仅限&lt;#61C3C8&gt;{PlayerName}&lt;/color&gt;参战</t>
        </is>
      </c>
      <c r="E164" s="1" t="inlineStr">
        <is>
          <t>僅限&lt;#61C3C8&gt;{PlayerName}&lt;/color&gt;參戰</t>
        </is>
      </c>
      <c r="F164" t="inlineStr">
        <is>
          <t>오직&lt;#61C3C8&gt;{PlayerName}&lt;/color&gt;만 참여 가능</t>
        </is>
      </c>
    </row>
    <row r="165" ht="28.8" customHeight="1" s="5">
      <c r="B165" s="1" t="n">
        <v>0</v>
      </c>
      <c r="C165" s="1" t="inlineStr">
        <is>
          <t>BattleFieldWin_R10017-1蔡元常过了药效</t>
        </is>
      </c>
      <c r="D165" s="1" t="inlineStr">
        <is>
          <t>击败&lt;#61C3C8&gt;蔡元常&lt;/color&gt;</t>
        </is>
      </c>
      <c r="E165" s="1" t="inlineStr">
        <is>
          <t>擊敗&lt;#61C3C8&gt;蔡元常&lt;/color&gt;</t>
        </is>
      </c>
      <c r="F165" t="inlineStr">
        <is>
          <t>&lt;#61C3C8&gt;채원상&lt;/color&gt;을 물리쳐라</t>
        </is>
      </c>
    </row>
    <row r="166" ht="28.8" customHeight="1" s="5">
      <c r="B166" s="1" t="n">
        <v>0</v>
      </c>
      <c r="C166" s="1" t="inlineStr">
        <is>
          <t>BattleFieldFail_R10017-1蔡元常过了药效</t>
        </is>
      </c>
      <c r="D166" s="1" t="inlineStr">
        <is>
          <t>&lt;#61C3C8&gt;{PlayerName}&lt;/color&gt;被击败</t>
        </is>
      </c>
      <c r="E166" s="1" t="inlineStr">
        <is>
          <t>&lt;#61C3C8&gt;{PlayerName}&lt;/color&gt;被擊敗</t>
        </is>
      </c>
      <c r="F166" t="inlineStr">
        <is>
          <t>&lt;#61C3C8&gt;{PlayerName}&lt;/color&gt;이(가) 패배했다</t>
        </is>
      </c>
    </row>
    <row r="167" ht="43.2" customHeight="1" s="5">
      <c r="B167" s="1" t="n">
        <v>0</v>
      </c>
      <c r="C167" s="1" t="inlineStr">
        <is>
          <t>BattleFieldInfo_R10025-3_金身铜人</t>
        </is>
      </c>
      <c r="D167" s="1" t="inlineStr">
        <is>
          <t>仅限&lt;#61C3C8&gt;{PlayerName}&lt;/color&gt;参战</t>
        </is>
      </c>
      <c r="E167" s="1" t="inlineStr">
        <is>
          <t>僅限&lt;#61C3C8&gt;{PlayerName}&lt;/color&gt;參戰</t>
        </is>
      </c>
      <c r="F167" t="inlineStr">
        <is>
          <t>오직&lt;#61C3C8&gt;{PlayerName}&lt;/color&gt;만 참여 가능</t>
        </is>
      </c>
    </row>
    <row r="168" ht="28.8" customHeight="1" s="5">
      <c r="B168" s="1" t="n">
        <v>0</v>
      </c>
      <c r="C168" s="1" t="inlineStr">
        <is>
          <t>BattleFieldWin_R10025-3_金身铜人</t>
        </is>
      </c>
      <c r="D168" s="1" t="inlineStr">
        <is>
          <t>击败&lt;#61C3C8&gt;金身铜人&lt;/color&gt;</t>
        </is>
      </c>
      <c r="E168" s="1" t="inlineStr">
        <is>
          <t>擊敗&lt;#61C3C8&gt;金身銅人&lt;/color&gt;</t>
        </is>
      </c>
      <c r="F168" t="inlineStr">
        <is>
          <t>&lt;#61C3C8&gt;금신동인&lt;/color&gt;을 물리쳐라</t>
        </is>
      </c>
    </row>
    <row r="169" ht="28.8" customHeight="1" s="5">
      <c r="B169" s="1" t="n">
        <v>0</v>
      </c>
      <c r="C169" s="1" t="inlineStr">
        <is>
          <t>BattleFieldFail_R10025-3_金身铜人</t>
        </is>
      </c>
      <c r="D169" s="1" t="inlineStr">
        <is>
          <t>&lt;#61C3C8&gt;{PlayerName}&lt;/color&gt;被击败</t>
        </is>
      </c>
      <c r="E169" s="1" t="inlineStr">
        <is>
          <t>&lt;#61C3C8&gt;{PlayerName}&lt;/color&gt;被擊敗</t>
        </is>
      </c>
      <c r="F169" t="inlineStr">
        <is>
          <t>&lt;#61C3C8&gt;{PlayerName}&lt;/color&gt;이(가) 패배했다</t>
        </is>
      </c>
    </row>
    <row r="170" ht="28.8" customHeight="1" s="5">
      <c r="B170" s="1" t="n">
        <v>0</v>
      </c>
      <c r="C170" s="1" t="inlineStr">
        <is>
          <t>BattleFieldInfo_M20331-1_黑吃黑</t>
        </is>
      </c>
      <c r="D170" s="1" t="inlineStr">
        <is>
          <t>&lt;#61C3C8&gt;己方全体&lt;/color&gt;参战</t>
        </is>
      </c>
      <c r="E170" s="1" t="inlineStr">
        <is>
          <t>&lt;#61C3C8&gt;己方全體&lt;/color&gt;參戰</t>
        </is>
      </c>
      <c r="F170" t="inlineStr">
        <is>
          <t>&lt;#61C3C8&gt;아군 전체&lt;/color&gt;가 참여</t>
        </is>
      </c>
    </row>
    <row r="171" ht="28.8" customHeight="1" s="5">
      <c r="B171" s="1" t="n">
        <v>0</v>
      </c>
      <c r="C171" s="1" t="inlineStr">
        <is>
          <t>BattleFieldWin_M20331-1_黑吃黑</t>
        </is>
      </c>
      <c r="D171" s="1" t="inlineStr">
        <is>
          <t>击败&lt;#61C3C8&gt;聚财坊众人&lt;/color&gt;</t>
        </is>
      </c>
      <c r="E171" s="1" t="inlineStr">
        <is>
          <t>擊敗&lt;#61C3C8&gt;聚財坊眾人&lt;/color&gt;</t>
        </is>
      </c>
      <c r="F171" t="inlineStr">
        <is>
          <t>&lt;#61C3C8&gt;취재방 일행&lt;/color&gt;을 물리쳐라</t>
        </is>
      </c>
    </row>
    <row r="172" ht="28.8" customHeight="1" s="5">
      <c r="B172" s="1" t="n">
        <v>0</v>
      </c>
      <c r="C172" s="1" t="inlineStr">
        <is>
          <t>BattleFieldFail_M20331-1_黑吃黑</t>
        </is>
      </c>
      <c r="D172" s="1" t="inlineStr">
        <is>
          <t>&lt;#61C3C8&gt;己方全体&lt;/color&gt;被击败</t>
        </is>
      </c>
      <c r="E172" s="1" t="inlineStr">
        <is>
          <t>&lt;#61C3C8&gt;己方全體&lt;/color&gt;被擊敗</t>
        </is>
      </c>
      <c r="F172" t="inlineStr">
        <is>
          <t>&lt;#61C3C8&gt;아군 전체&lt;/color&gt;가 패배했다</t>
        </is>
      </c>
    </row>
    <row r="173" ht="28.8" customHeight="1" s="5">
      <c r="B173" s="1" t="n">
        <v>0</v>
      </c>
      <c r="C173" s="1" t="inlineStr">
        <is>
          <t>BattleFieldInfo_CR004战斗</t>
        </is>
      </c>
      <c r="D173" s="1" t="inlineStr">
        <is>
          <t>&lt;#61C3C8&gt;己方全体&lt;/color&gt;参战</t>
        </is>
      </c>
      <c r="E173" s="1" t="inlineStr">
        <is>
          <t>&lt;#61C3C8&gt;己方全體&lt;/color&gt;參戰</t>
        </is>
      </c>
      <c r="F173" t="inlineStr">
        <is>
          <t>&lt;#61C3C8&gt;아군 전체&lt;/color&gt;가 참여</t>
        </is>
      </c>
    </row>
    <row r="174" ht="28.8" customHeight="1" s="5">
      <c r="B174" s="1" t="n">
        <v>0</v>
      </c>
      <c r="C174" s="1" t="inlineStr">
        <is>
          <t>BattleFieldWin_CR004战斗</t>
        </is>
      </c>
      <c r="D174" s="1" t="inlineStr">
        <is>
          <t>击败&lt;#61C3C8&gt;野狼&lt;/color&gt;</t>
        </is>
      </c>
      <c r="E174" s="1" t="inlineStr">
        <is>
          <t>擊敗&lt;#61C3C8&gt;野狼&lt;/color&gt;</t>
        </is>
      </c>
      <c r="F174" t="inlineStr">
        <is>
          <t>&lt;#61C3C8&gt;야랑&lt;/color&gt;을 물리쳐라</t>
        </is>
      </c>
    </row>
    <row r="175" ht="28.8" customHeight="1" s="5">
      <c r="B175" s="1" t="n">
        <v>0</v>
      </c>
      <c r="C175" s="1" t="inlineStr">
        <is>
          <t>BattleFieldFail_CR004战斗</t>
        </is>
      </c>
      <c r="D175" s="1" t="inlineStr">
        <is>
          <t>&lt;#61C3C8&gt;己方全体&lt;/color&gt;被击败</t>
        </is>
      </c>
      <c r="E175" s="1" t="inlineStr">
        <is>
          <t>&lt;#61C3C8&gt;己方全體&lt;/color&gt;被擊敗</t>
        </is>
      </c>
      <c r="F175" t="inlineStr">
        <is>
          <t>&lt;#61C3C8&gt;아군 전체&lt;/color&gt;가 패배했다</t>
        </is>
      </c>
    </row>
    <row r="176" ht="28.8" customHeight="1" s="5">
      <c r="B176" s="1" t="n">
        <v>0</v>
      </c>
      <c r="C176" s="1" t="inlineStr">
        <is>
          <t>BattleFieldInfo_CR006战斗</t>
        </is>
      </c>
      <c r="D176" s="1" t="inlineStr">
        <is>
          <t>&lt;#61C3C8&gt;己方全体&lt;/color&gt;参战</t>
        </is>
      </c>
      <c r="E176" s="1" t="inlineStr">
        <is>
          <t>&lt;#61C3C8&gt;己方全體&lt;/color&gt;參戰</t>
        </is>
      </c>
      <c r="F176" t="inlineStr">
        <is>
          <t>&lt;#61C3C8&gt;아군 전체&lt;/color&gt;가 참여</t>
        </is>
      </c>
    </row>
    <row r="177" ht="28.8" customHeight="1" s="5">
      <c r="B177" s="1" t="n">
        <v>0</v>
      </c>
      <c r="C177" s="1" t="inlineStr">
        <is>
          <t>BattleFieldWin_CR006战斗</t>
        </is>
      </c>
      <c r="D177" s="1" t="inlineStr">
        <is>
          <t>击败&lt;#61C3C8&gt;逃犯&lt;/color&gt;</t>
        </is>
      </c>
      <c r="E177" s="1" t="inlineStr">
        <is>
          <t>擊敗&lt;#61C3C8&gt;逃犯&lt;/color&gt;</t>
        </is>
      </c>
      <c r="F177" t="inlineStr">
        <is>
          <t>&lt;#61C3C8&gt;도범&lt;/color&gt;을 물리쳐라</t>
        </is>
      </c>
    </row>
    <row r="178" ht="28.8" customHeight="1" s="5">
      <c r="B178" s="1" t="n">
        <v>0</v>
      </c>
      <c r="C178" s="1" t="inlineStr">
        <is>
          <t>BattleFieldFail_CR006战斗</t>
        </is>
      </c>
      <c r="D178" s="1" t="inlineStr">
        <is>
          <t>&lt;#61C3C8&gt;己方全体&lt;/color&gt;被击败</t>
        </is>
      </c>
      <c r="E178" s="1" t="inlineStr">
        <is>
          <t>&lt;#61C3C8&gt;己方全體&lt;/color&gt;被擊敗</t>
        </is>
      </c>
      <c r="F178" t="inlineStr">
        <is>
          <t>&lt;#61C3C8&gt;아군 전체&lt;/color&gt;가 패배했다</t>
        </is>
      </c>
    </row>
    <row r="179" ht="28.8" customHeight="1" s="5">
      <c r="B179" s="1" t="n">
        <v>0</v>
      </c>
      <c r="C179" s="1" t="inlineStr">
        <is>
          <t>BattleFieldInfo_CR20100-1战斗</t>
        </is>
      </c>
      <c r="D179" s="1" t="inlineStr">
        <is>
          <t>&lt;#61C3C8&gt;己方全体&lt;/color&gt;参战</t>
        </is>
      </c>
      <c r="E179" s="1" t="inlineStr">
        <is>
          <t>&lt;#61C3C8&gt;己方全體&lt;/color&gt;參戰</t>
        </is>
      </c>
      <c r="F179" t="inlineStr">
        <is>
          <t>&lt;#61C3C8&gt;아군 전체&lt;/color&gt;가 참여</t>
        </is>
      </c>
    </row>
    <row r="180" ht="28.8" customHeight="1" s="5">
      <c r="B180" s="1" t="n">
        <v>0</v>
      </c>
      <c r="C180" s="1" t="inlineStr">
        <is>
          <t>BattleFieldWin_CR20100-1战斗</t>
        </is>
      </c>
      <c r="D180" s="1" t="inlineStr">
        <is>
          <t>击败&lt;#61C3C8&gt;官差&lt;/color&gt;</t>
        </is>
      </c>
      <c r="E180" s="1" t="inlineStr">
        <is>
          <t>擊敗&lt;#61C3C8&gt;官差&lt;/color&gt;</t>
        </is>
      </c>
      <c r="F180" t="inlineStr">
        <is>
          <t>&lt;#61C3C8&gt;관차&lt;/color&gt;를 물리쳐라</t>
        </is>
      </c>
    </row>
    <row r="181" ht="28.8" customHeight="1" s="5">
      <c r="B181" s="1" t="n">
        <v>0</v>
      </c>
      <c r="C181" s="1" t="inlineStr">
        <is>
          <t>BattleFieldFail_CR20100-1战斗</t>
        </is>
      </c>
      <c r="D181" s="1" t="inlineStr">
        <is>
          <t>&lt;#61C3C8&gt;己方全体&lt;/color&gt;被击败</t>
        </is>
      </c>
      <c r="E181" s="1" t="inlineStr">
        <is>
          <t>&lt;#61C3C8&gt;己方全體&lt;/color&gt;被擊敗</t>
        </is>
      </c>
      <c r="F181" t="inlineStr">
        <is>
          <t>&lt;#61C3C8&gt;아군 전체&lt;/color&gt;가 패배했다</t>
        </is>
      </c>
    </row>
    <row r="182" ht="28.8" customHeight="1" s="5">
      <c r="B182" s="1" t="n">
        <v>0</v>
      </c>
      <c r="C182" s="1" t="inlineStr">
        <is>
          <t>BattleFieldInfo_CR20200-1战斗</t>
        </is>
      </c>
      <c r="D182" s="1" t="inlineStr">
        <is>
          <t>&lt;#61C3C8&gt;己方全体&lt;/color&gt;参战</t>
        </is>
      </c>
      <c r="E182" s="1" t="inlineStr">
        <is>
          <t>&lt;#61C3C8&gt;己方全體&lt;/color&gt;參戰</t>
        </is>
      </c>
      <c r="F182" t="inlineStr">
        <is>
          <t>&lt;#61C3C8&gt;아군 전체&lt;/color&gt;가 참여</t>
        </is>
      </c>
    </row>
    <row r="183" ht="28.8" customHeight="1" s="5">
      <c r="B183" s="1" t="n">
        <v>0</v>
      </c>
      <c r="C183" s="1" t="inlineStr">
        <is>
          <t>BattleFieldWin_CR20200-1战斗</t>
        </is>
      </c>
      <c r="D183" s="1" t="inlineStr">
        <is>
          <t>击败&lt;#61C3C8&gt;官差&lt;/color&gt;</t>
        </is>
      </c>
      <c r="E183" s="1" t="inlineStr">
        <is>
          <t>擊敗&lt;#61C3C8&gt;官差&lt;/color&gt;</t>
        </is>
      </c>
      <c r="F183" t="inlineStr">
        <is>
          <t>&lt;#61C3C8&gt;관차&lt;/color&gt;를 물리쳐라</t>
        </is>
      </c>
    </row>
    <row r="184" ht="28.8" customHeight="1" s="5">
      <c r="B184" s="1" t="n">
        <v>0</v>
      </c>
      <c r="C184" s="1" t="inlineStr">
        <is>
          <t>BattleFieldFail_CR20200-1战斗</t>
        </is>
      </c>
      <c r="D184" s="1" t="inlineStr">
        <is>
          <t>&lt;#61C3C8&gt;己方全体&lt;/color&gt;被击败</t>
        </is>
      </c>
      <c r="E184" s="1" t="inlineStr">
        <is>
          <t>&lt;#61C3C8&gt;己方全體&lt;/color&gt;被擊敗</t>
        </is>
      </c>
      <c r="F184" t="inlineStr">
        <is>
          <t>&lt;#61C3C8&gt;아군 전체&lt;/color&gt;가 패배했다</t>
        </is>
      </c>
    </row>
    <row r="185" ht="28.8" customHeight="1" s="5">
      <c r="B185" s="1" t="n">
        <v>0</v>
      </c>
      <c r="C185" s="1" t="inlineStr">
        <is>
          <t>BattleFieldInfo_CR20300-1战斗</t>
        </is>
      </c>
      <c r="D185" s="1" t="inlineStr">
        <is>
          <t>&lt;#61C3C8&gt;己方全体&lt;/color&gt;参战</t>
        </is>
      </c>
      <c r="E185" s="1" t="inlineStr">
        <is>
          <t>&lt;#61C3C8&gt;己方全體&lt;/color&gt;參戰</t>
        </is>
      </c>
      <c r="F185" t="inlineStr">
        <is>
          <t>&lt;#61C3C8&gt;아군 전체&lt;/color&gt;가 참여</t>
        </is>
      </c>
    </row>
    <row r="186" ht="28.8" customHeight="1" s="5">
      <c r="B186" s="1" t="n">
        <v>0</v>
      </c>
      <c r="C186" s="1" t="inlineStr">
        <is>
          <t>BattleFieldWin_CR20300-1战斗</t>
        </is>
      </c>
      <c r="D186" s="1" t="inlineStr">
        <is>
          <t>击败&lt;#61C3C8&gt;官差&lt;/color&gt;</t>
        </is>
      </c>
      <c r="E186" s="1" t="inlineStr">
        <is>
          <t>擊敗&lt;#61C3C8&gt;官差&lt;/color&gt;</t>
        </is>
      </c>
      <c r="F186" t="inlineStr">
        <is>
          <t>&lt;#61C3C8&gt;관차&lt;/color&gt;를 물리쳐라</t>
        </is>
      </c>
    </row>
    <row r="187" ht="28.8" customHeight="1" s="5">
      <c r="B187" s="1" t="n">
        <v>0</v>
      </c>
      <c r="C187" s="1" t="inlineStr">
        <is>
          <t>BattleFieldFail_CR20300-1战斗</t>
        </is>
      </c>
      <c r="D187" s="1" t="inlineStr">
        <is>
          <t>&lt;#61C3C8&gt;己方全体&lt;/color&gt;被击败</t>
        </is>
      </c>
      <c r="E187" s="1" t="inlineStr">
        <is>
          <t>&lt;#61C3C8&gt;己方全體&lt;/color&gt;被擊敗</t>
        </is>
      </c>
      <c r="F187" t="inlineStr">
        <is>
          <t>&lt;#61C3C8&gt;아군 전체&lt;/color&gt;가 패배했다</t>
        </is>
      </c>
    </row>
    <row r="188" ht="28.8" customHeight="1" s="5">
      <c r="B188" s="1" t="n">
        <v>0</v>
      </c>
      <c r="C188" s="1" t="inlineStr">
        <is>
          <t>BattleFieldInfo_M20333-3群殴老魔头</t>
        </is>
      </c>
      <c r="D188" s="1" t="inlineStr">
        <is>
          <t>&lt;#61C3C8&gt;己方全体&lt;/color&gt;参战</t>
        </is>
      </c>
      <c r="E188" s="1" t="inlineStr">
        <is>
          <t>&lt;#61C3C8&gt;己方全體&lt;/color&gt;參戰</t>
        </is>
      </c>
      <c r="F188" t="inlineStr">
        <is>
          <t>&lt;#61C3C8&gt;아군 전체&lt;/color&gt;가 참여</t>
        </is>
      </c>
    </row>
    <row r="189" ht="28.8" customHeight="1" s="5">
      <c r="B189" s="1" t="n">
        <v>0</v>
      </c>
      <c r="C189" s="1" t="inlineStr">
        <is>
          <t>BattleFieldWin_M20333-3群殴老魔头</t>
        </is>
      </c>
      <c r="D189" s="1" t="inlineStr">
        <is>
          <t>击败&lt;#61C3C8&gt;老魔头&lt;/color&gt;</t>
        </is>
      </c>
      <c r="E189" s="1" t="inlineStr">
        <is>
          <t>擊敗&lt;#61C3C8&gt;老魔頭&lt;/color&gt;</t>
        </is>
      </c>
      <c r="F189" t="inlineStr">
        <is>
          <t>&lt;#61C3C8&gt;노마두&lt;/color&gt;를 물리쳐라</t>
        </is>
      </c>
    </row>
    <row r="190" ht="28.8" customHeight="1" s="5">
      <c r="B190" s="1" t="n">
        <v>0</v>
      </c>
      <c r="C190" s="1" t="inlineStr">
        <is>
          <t>BattleFieldFail_M20333-3群殴老魔头</t>
        </is>
      </c>
      <c r="D190" s="1" t="inlineStr">
        <is>
          <t>&lt;#61C3C8&gt;己方全体&lt;/color&gt;被击败</t>
        </is>
      </c>
      <c r="E190" s="1" t="inlineStr">
        <is>
          <t>&lt;#61C3C8&gt;己方全體&lt;/color&gt;被擊敗</t>
        </is>
      </c>
      <c r="F190" t="inlineStr">
        <is>
          <t>&lt;#61C3C8&gt;아군 전체&lt;/color&gt;가 패배했다</t>
        </is>
      </c>
    </row>
    <row r="191" ht="28.8" customHeight="1" s="5">
      <c r="B191" s="1" t="n">
        <v>0</v>
      </c>
      <c r="C191" s="1" t="inlineStr">
        <is>
          <t>BattleFieldInfo_M20333-4回忆战斗_释法寺</t>
        </is>
      </c>
      <c r="D191" s="1" t="inlineStr">
        <is>
          <t>&lt;#61C3C8&gt;老魔头&lt;/color&gt;参战</t>
        </is>
      </c>
      <c r="E191" s="1" t="inlineStr">
        <is>
          <t>&lt;#61C3C8&gt;老魔頭&lt;/color&gt;參戰</t>
        </is>
      </c>
      <c r="F191" t="inlineStr">
        <is>
          <t>&lt;#61C3C8&gt;노마두&lt;/color&gt;가 참여</t>
        </is>
      </c>
    </row>
    <row r="192" ht="28.8" customHeight="1" s="5">
      <c r="B192" s="1" t="n">
        <v>0</v>
      </c>
      <c r="C192" s="1" t="inlineStr">
        <is>
          <t>BattleFieldWin_M20333-4回忆战斗_释法寺</t>
        </is>
      </c>
      <c r="D192" s="1" t="inlineStr">
        <is>
          <t>击败&lt;#61C3C8&gt;释法寺众人&lt;/color&gt;</t>
        </is>
      </c>
      <c r="E192" s="1" t="inlineStr">
        <is>
          <t>擊敗&lt;#61C3C8&gt;釋法寺眾人&lt;/color&gt;</t>
        </is>
      </c>
      <c r="F192" t="inlineStr">
        <is>
          <t>&lt;#61C3C8&gt;석법사 일행&lt;/color&gt;을 물리쳐라</t>
        </is>
      </c>
    </row>
    <row r="193" ht="28.8" customHeight="1" s="5">
      <c r="B193" s="1" t="n">
        <v>0</v>
      </c>
      <c r="C193" s="1" t="inlineStr">
        <is>
          <t>BattleFieldFail_M20333-4回忆战斗_释法寺</t>
        </is>
      </c>
      <c r="D193" s="1" t="inlineStr">
        <is>
          <t>&lt;#61C3C8&gt;老魔头&lt;/color&gt;被击败</t>
        </is>
      </c>
      <c r="E193" s="1" t="inlineStr">
        <is>
          <t>&lt;#61C3C8&gt;老魔頭&lt;/color&gt;被擊敗</t>
        </is>
      </c>
      <c r="F193" t="inlineStr">
        <is>
          <t>&lt;#61C3C8&gt;노마두&lt;/color&gt;가 패배했다</t>
        </is>
      </c>
    </row>
    <row r="194" ht="28.8" customHeight="1" s="5">
      <c r="B194" s="1" t="n">
        <v>0</v>
      </c>
      <c r="C194" s="1" t="inlineStr">
        <is>
          <t>BattleFieldInfo_M20333-4回忆战斗_道玄宗</t>
        </is>
      </c>
      <c r="D194" s="1" t="inlineStr">
        <is>
          <t>&lt;#61C3C8&gt;老魔头&lt;/color&gt;参战</t>
        </is>
      </c>
      <c r="E194" s="1" t="inlineStr">
        <is>
          <t>&lt;#61C3C8&gt;老魔頭&lt;/color&gt;參戰</t>
        </is>
      </c>
      <c r="F194" t="inlineStr">
        <is>
          <t>&lt;#61C3C8&gt;노마두&lt;/color&gt;가 참여</t>
        </is>
      </c>
    </row>
    <row r="195" ht="28.8" customHeight="1" s="5">
      <c r="B195" s="1" t="n">
        <v>0</v>
      </c>
      <c r="C195" s="1" t="inlineStr">
        <is>
          <t>BattleFieldWin_M20333-4回忆战斗_道玄宗</t>
        </is>
      </c>
      <c r="D195" s="1" t="inlineStr">
        <is>
          <t>击败&lt;#61C3C8&gt;道玄宗众人&lt;/color&gt;</t>
        </is>
      </c>
      <c r="E195" s="1" t="inlineStr">
        <is>
          <t>擊敗&lt;#61C3C8&gt;道玄宗眾人&lt;/color&gt;</t>
        </is>
      </c>
      <c r="F195" t="inlineStr">
        <is>
          <t>&lt;#61C3C8&gt;도현종 일행&lt;/color&gt;을 물리쳐라</t>
        </is>
      </c>
    </row>
    <row r="196" ht="28.8" customHeight="1" s="5">
      <c r="B196" s="1" t="n">
        <v>0</v>
      </c>
      <c r="C196" s="1" t="inlineStr">
        <is>
          <t>BattleFieldFail_M20333-4回忆战斗_道玄宗</t>
        </is>
      </c>
      <c r="D196" s="1" t="inlineStr">
        <is>
          <t>&lt;#61C3C8&gt;老魔头&lt;/color&gt;被击败</t>
        </is>
      </c>
      <c r="E196" s="1" t="inlineStr">
        <is>
          <t>&lt;#61C3C8&gt;老魔頭&lt;/color&gt;被擊敗</t>
        </is>
      </c>
      <c r="F196" t="inlineStr">
        <is>
          <t>&lt;#61C3C8&gt;노마두&lt;/color&gt;가 패배했다</t>
        </is>
      </c>
    </row>
    <row r="197" ht="28.8" customHeight="1" s="5">
      <c r="B197" s="1" t="n">
        <v>0</v>
      </c>
      <c r="C197" s="1" t="inlineStr">
        <is>
          <t>BattleFieldInfo_M20333-4回忆战斗_儒圣馆</t>
        </is>
      </c>
      <c r="D197" s="1" t="inlineStr">
        <is>
          <t>&lt;#61C3C8&gt;老魔头&lt;/color&gt;参战</t>
        </is>
      </c>
      <c r="E197" s="1" t="inlineStr">
        <is>
          <t>&lt;#61C3C8&gt;老魔頭&lt;/color&gt;參戰</t>
        </is>
      </c>
      <c r="F197" t="inlineStr">
        <is>
          <t>&lt;#61C3C8&gt;노마두&lt;/color&gt;가 참여</t>
        </is>
      </c>
    </row>
    <row r="198" ht="28.8" customHeight="1" s="5">
      <c r="B198" s="1" t="n">
        <v>0</v>
      </c>
      <c r="C198" s="1" t="inlineStr">
        <is>
          <t>BattleFieldWin_M20333-4回忆战斗_儒圣馆</t>
        </is>
      </c>
      <c r="D198" s="1" t="inlineStr">
        <is>
          <t>击败&lt;#61C3C8&gt;儒圣馆众人&lt;/color&gt;</t>
        </is>
      </c>
      <c r="E198" s="1" t="inlineStr">
        <is>
          <t>擊敗&lt;#61C3C8&gt;儒聖館眾人&lt;/color&gt;</t>
        </is>
      </c>
      <c r="F198" t="inlineStr">
        <is>
          <t>&lt;#61C3C8&gt;유성관 일행&lt;/color&gt;을 물리쳐라</t>
        </is>
      </c>
    </row>
    <row r="199" ht="28.8" customHeight="1" s="5">
      <c r="B199" s="1" t="n">
        <v>0</v>
      </c>
      <c r="C199" s="1" t="inlineStr">
        <is>
          <t>BattleFieldFail_M20333-4回忆战斗_儒圣馆</t>
        </is>
      </c>
      <c r="D199" s="1" t="inlineStr">
        <is>
          <t>&lt;#61C3C8&gt;老魔头&lt;/color&gt;被击败</t>
        </is>
      </c>
      <c r="E199" s="1" t="inlineStr">
        <is>
          <t>&lt;#61C3C8&gt;老魔頭&lt;/color&gt;被擊敗</t>
        </is>
      </c>
      <c r="F199" t="inlineStr">
        <is>
          <t>&lt;#61C3C8&gt;노마두&lt;/color&gt;가 패배했다</t>
        </is>
      </c>
    </row>
    <row r="200" ht="28.8" customHeight="1" s="5">
      <c r="B200" s="1" t="n">
        <v>0</v>
      </c>
      <c r="C200" s="1" t="inlineStr">
        <is>
          <t>BattleFieldInfo_Role5-5守卫战斗</t>
        </is>
      </c>
      <c r="D200" s="1" t="inlineStr">
        <is>
          <t>&lt;#61C3C8&gt;己方全体&lt;/color&gt;参战</t>
        </is>
      </c>
      <c r="E200" s="1" t="inlineStr">
        <is>
          <t>&lt;#61C3C8&gt;己方全體&lt;/color&gt;參戰</t>
        </is>
      </c>
      <c r="F200" t="inlineStr">
        <is>
          <t>&lt;#61C3C8&gt;아군 전체&lt;/color&gt;가 참여</t>
        </is>
      </c>
    </row>
    <row r="201" ht="28.8" customHeight="1" s="5">
      <c r="B201" s="1" t="n">
        <v>0</v>
      </c>
      <c r="C201" s="1" t="inlineStr">
        <is>
          <t>BattleFieldWin_Role5-5守卫战斗</t>
        </is>
      </c>
      <c r="D201" s="1" t="inlineStr">
        <is>
          <t>击败&lt;#61C3C8&gt;齐王护卫&lt;/color&gt;</t>
        </is>
      </c>
      <c r="E201" s="1" t="inlineStr">
        <is>
          <t>擊敗&lt;#61C3C8&gt;齊王護衛&lt;/color&gt;</t>
        </is>
      </c>
      <c r="F201" t="inlineStr">
        <is>
          <t>&lt;#61C3C8&gt;제왕호위&lt;/color&gt;를 물리쳐라</t>
        </is>
      </c>
    </row>
    <row r="202" ht="28.8" customHeight="1" s="5">
      <c r="B202" s="1" t="n">
        <v>0</v>
      </c>
      <c r="C202" s="1" t="inlineStr">
        <is>
          <t>BattleFieldFail_Role5-5守卫战斗</t>
        </is>
      </c>
      <c r="D202" s="1" t="inlineStr">
        <is>
          <t>&lt;#61C3C8&gt;己方全体&lt;/color&gt;被击败</t>
        </is>
      </c>
      <c r="E202" s="1" t="inlineStr">
        <is>
          <t>&lt;#61C3C8&gt;己方全體&lt;/color&gt;被擊敗</t>
        </is>
      </c>
      <c r="F202" t="inlineStr">
        <is>
          <t>&lt;#61C3C8&gt;아군 전체&lt;/color&gt;가 패배했다</t>
        </is>
      </c>
    </row>
    <row r="203" ht="28.8" customHeight="1" s="5">
      <c r="B203" s="1" t="n">
        <v>0</v>
      </c>
      <c r="C203" s="1" t="inlineStr">
        <is>
          <t>BattleFieldInfo_Role5-5齐王战斗</t>
        </is>
      </c>
      <c r="D203" s="1" t="inlineStr">
        <is>
          <t>&lt;#61C3C8&gt;己方全体&lt;/color&gt;参战</t>
        </is>
      </c>
      <c r="E203" s="1" t="inlineStr">
        <is>
          <t>&lt;#61C3C8&gt;己方全體&lt;/color&gt;參戰</t>
        </is>
      </c>
      <c r="F203" t="inlineStr">
        <is>
          <t>&lt;#61C3C8&gt;아군 전체&lt;/color&gt;가 참여</t>
        </is>
      </c>
    </row>
    <row r="204" ht="28.8" customHeight="1" s="5">
      <c r="B204" s="1" t="n">
        <v>0</v>
      </c>
      <c r="C204" s="1" t="inlineStr">
        <is>
          <t>BattleFieldWin_Role5-5齐王战斗</t>
        </is>
      </c>
      <c r="D204" s="1" t="inlineStr">
        <is>
          <t>击败&lt;#61C3C8&gt;齐王护卫&lt;/color&gt;</t>
        </is>
      </c>
      <c r="E204" s="1" t="inlineStr">
        <is>
          <t>擊敗&lt;#61C3C8&gt;齊王護衛&lt;/color&gt;</t>
        </is>
      </c>
      <c r="F204" t="inlineStr">
        <is>
          <t>&lt;#61C3C8&gt;제왕호위&lt;/color&gt;를 물리쳐라</t>
        </is>
      </c>
    </row>
    <row r="205" ht="28.8" customHeight="1" s="5">
      <c r="B205" s="1" t="n">
        <v>0</v>
      </c>
      <c r="C205" s="1" t="inlineStr">
        <is>
          <t>BattleFieldFail_Role5-5齐王战斗</t>
        </is>
      </c>
      <c r="D205" s="1" t="inlineStr">
        <is>
          <t>&lt;#61C3C8&gt;己方全体&lt;/color&gt;被击败</t>
        </is>
      </c>
      <c r="E205" s="1" t="inlineStr">
        <is>
          <t>&lt;#61C3C8&gt;己方全體&lt;/color&gt;被擊敗</t>
        </is>
      </c>
      <c r="F205" t="inlineStr">
        <is>
          <t>&lt;#61C3C8&gt;아군 전체&lt;/color&gt;가 패배했다</t>
        </is>
      </c>
    </row>
    <row r="206" ht="43.2" customHeight="1" s="5">
      <c r="B206" s="1" t="n">
        <v>0</v>
      </c>
      <c r="C206" s="1" t="inlineStr">
        <is>
          <t>BattleFieldInfo_Quit-2020退门战斗</t>
        </is>
      </c>
      <c r="D206" s="1" t="inlineStr">
        <is>
          <t>仅限&lt;#61C3C8&gt;{PlayerName}&lt;/color&gt;参战</t>
        </is>
      </c>
      <c r="E206" s="1" t="inlineStr">
        <is>
          <t>僅限&lt;#61C3C8&gt;{PlayerName}&lt;/color&gt;參戰</t>
        </is>
      </c>
      <c r="F206" t="inlineStr">
        <is>
          <t>오직&lt;#61C3C8&gt;{PlayerName}&lt;/color&gt;만 참여 가능</t>
        </is>
      </c>
    </row>
    <row r="207" ht="28.8" customHeight="1" s="5">
      <c r="B207" s="1" t="n">
        <v>0</v>
      </c>
      <c r="C207" s="1" t="inlineStr">
        <is>
          <t>BattleFieldWin_Quit-2020退门战斗</t>
        </is>
      </c>
      <c r="D207" s="1" t="inlineStr">
        <is>
          <t>击败&lt;#61C3C8&gt;全部铜人&lt;/color&gt;</t>
        </is>
      </c>
      <c r="E207" s="1" t="inlineStr">
        <is>
          <t>擊敗&lt;#61C3C8&gt;全部銅人&lt;/color&gt;</t>
        </is>
      </c>
      <c r="F207" t="inlineStr">
        <is>
          <t>&lt;#61C3C8&gt;모든 동인&lt;/color&gt;을 물리쳐라</t>
        </is>
      </c>
    </row>
    <row r="208" ht="28.8" customHeight="1" s="5">
      <c r="B208" s="1" t="n">
        <v>0</v>
      </c>
      <c r="C208" s="1" t="inlineStr">
        <is>
          <t>BattleFieldFail_Quit-2020退门战斗</t>
        </is>
      </c>
      <c r="D208" s="1" t="inlineStr">
        <is>
          <t>&lt;#61C3C8&gt;{PlayerName}&lt;/color&gt;被击败</t>
        </is>
      </c>
      <c r="E208" s="1" t="inlineStr">
        <is>
          <t>&lt;#61C3C8&gt;{PlayerName}&lt;/color&gt;被擊敗</t>
        </is>
      </c>
      <c r="F208" t="inlineStr">
        <is>
          <t>&lt;#61C3C8&gt;{PlayerName}&lt;/color&gt;이(가) 패배했다</t>
        </is>
      </c>
    </row>
    <row r="209" ht="28.8" customHeight="1" s="5">
      <c r="B209" s="1" t="n">
        <v>0</v>
      </c>
      <c r="C209" s="1" t="inlineStr">
        <is>
          <t>BattleFieldInfo_Spe-2020_反抗战斗</t>
        </is>
      </c>
      <c r="D209" s="1" t="inlineStr">
        <is>
          <t>&lt;#61C3C8&gt;己方全体&lt;/color&gt;参战</t>
        </is>
      </c>
      <c r="E209" s="1" t="inlineStr">
        <is>
          <t>&lt;#61C3C8&gt;己方全體&lt;/color&gt;參戰</t>
        </is>
      </c>
      <c r="F209" t="inlineStr">
        <is>
          <t>&lt;#61C3C8&gt;아군 전체&lt;/color&gt;가 참여</t>
        </is>
      </c>
    </row>
    <row r="210" ht="28.8" customHeight="1" s="5">
      <c r="B210" s="1" t="n">
        <v>0</v>
      </c>
      <c r="C210" s="1" t="inlineStr">
        <is>
          <t>BattleFieldWin_Spe-2020_反抗战斗</t>
        </is>
      </c>
      <c r="D210" s="1" t="inlineStr">
        <is>
          <t>击败&lt;#61C3C8&gt;戒律弟子&lt;/color&gt;</t>
        </is>
      </c>
      <c r="E210" s="1" t="inlineStr">
        <is>
          <t>擊敗&lt;#61C3C8&gt;戒律弟子&lt;/color&gt;</t>
        </is>
      </c>
      <c r="F210" t="inlineStr">
        <is>
          <t>&lt;#61C3C8&gt;계율제자&lt;/color&gt;를 물리쳐라</t>
        </is>
      </c>
    </row>
    <row r="211" ht="28.8" customHeight="1" s="5">
      <c r="B211" s="1" t="n">
        <v>0</v>
      </c>
      <c r="C211" s="1" t="inlineStr">
        <is>
          <t>BattleFieldFail_Spe-2020_反抗战斗</t>
        </is>
      </c>
      <c r="D211" s="1" t="inlineStr">
        <is>
          <t>&lt;#61C3C8&gt;己方全体&lt;/color&gt;被击败</t>
        </is>
      </c>
      <c r="E211" s="1" t="inlineStr">
        <is>
          <t>&lt;#61C3C8&gt;己方全體&lt;/color&gt;被擊敗</t>
        </is>
      </c>
      <c r="F211" t="inlineStr">
        <is>
          <t>&lt;#61C3C8&gt;아군 전체&lt;/color&gt;가 패배했다</t>
        </is>
      </c>
    </row>
    <row r="212" ht="28.8" customHeight="1" s="5">
      <c r="B212" s="1" t="n">
        <v>0</v>
      </c>
      <c r="C212" s="1" t="inlineStr">
        <is>
          <t>BattleFieldInfo_Defend-2020-6A藏经阁1层守卫战斗</t>
        </is>
      </c>
      <c r="D212" s="1" t="inlineStr">
        <is>
          <t>&lt;#61C3C8&gt;己方全体&lt;/color&gt;参战</t>
        </is>
      </c>
      <c r="E212" s="1" t="inlineStr">
        <is>
          <t>&lt;#61C3C8&gt;己方全體&lt;/color&gt;參戰</t>
        </is>
      </c>
      <c r="F212" t="inlineStr">
        <is>
          <t>&lt;#61C3C8&gt;아군 전체&lt;/color&gt;가 참여</t>
        </is>
      </c>
    </row>
    <row r="213" ht="28.8" customHeight="1" s="5">
      <c r="B213" s="1" t="n">
        <v>0</v>
      </c>
      <c r="C213" s="1" t="inlineStr">
        <is>
          <t>BattleFieldWin_Defend-2020-6A藏经阁1层守卫战斗</t>
        </is>
      </c>
      <c r="D213" s="1" t="inlineStr">
        <is>
          <t>击败&lt;#61C3C8&gt;藏经楼弟子&lt;/color&gt;</t>
        </is>
      </c>
      <c r="E213" s="1" t="inlineStr">
        <is>
          <t>擊敗&lt;#61C3C8&gt;藏經樓弟子&lt;/color&gt;</t>
        </is>
      </c>
      <c r="F213" t="inlineStr">
        <is>
          <t>&lt;#61C3C8&gt;장경루 제자&lt;/color&gt;를 물리쳐라</t>
        </is>
      </c>
    </row>
    <row r="214" ht="28.8" customHeight="1" s="5">
      <c r="B214" s="1" t="n">
        <v>0</v>
      </c>
      <c r="C214" s="1" t="inlineStr">
        <is>
          <t>BattleFieldFail_Defend-2020-6A藏经阁1层守卫战斗</t>
        </is>
      </c>
      <c r="D214" s="1" t="inlineStr">
        <is>
          <t>&lt;#61C3C8&gt;己方全体&lt;/color&gt;被击败</t>
        </is>
      </c>
      <c r="E214" s="1" t="inlineStr">
        <is>
          <t>&lt;#61C3C8&gt;己方全體&lt;/color&gt;被擊敗</t>
        </is>
      </c>
      <c r="F214" t="inlineStr">
        <is>
          <t>&lt;#61C3C8&gt;아군 전체&lt;/color&gt;가 패배했다</t>
        </is>
      </c>
    </row>
    <row r="215" ht="28.8" customHeight="1" s="5">
      <c r="B215" s="1" t="n">
        <v>0</v>
      </c>
      <c r="C215" s="1" t="inlineStr">
        <is>
          <t>BattleFieldInfo_Defend-2020-6B藏经阁2层守卫战斗</t>
        </is>
      </c>
      <c r="D215" s="1" t="inlineStr">
        <is>
          <t>&lt;#61C3C8&gt;己方全体&lt;/color&gt;参战</t>
        </is>
      </c>
      <c r="E215" s="1" t="inlineStr">
        <is>
          <t>&lt;#61C3C8&gt;己方全體&lt;/color&gt;參戰</t>
        </is>
      </c>
      <c r="F215" t="inlineStr">
        <is>
          <t>&lt;#61C3C8&gt;아군 전체&lt;/color&gt;가 참여</t>
        </is>
      </c>
    </row>
    <row r="216" ht="28.8" customHeight="1" s="5">
      <c r="B216" s="1" t="n">
        <v>0</v>
      </c>
      <c r="C216" s="1" t="inlineStr">
        <is>
          <t>BattleFieldWin_Defend-2020-6B藏经阁2层守卫战斗</t>
        </is>
      </c>
      <c r="D216" s="1" t="inlineStr">
        <is>
          <t>击败&lt;#61C3C8&gt;藏经楼弟子&lt;/color&gt;</t>
        </is>
      </c>
      <c r="E216" s="1" t="inlineStr">
        <is>
          <t>擊敗&lt;#61C3C8&gt;藏經樓弟子&lt;/color&gt;</t>
        </is>
      </c>
      <c r="F216" t="inlineStr">
        <is>
          <t>&lt;#61C3C8&gt;장경루 제자&lt;/color&gt;를 물리쳐라</t>
        </is>
      </c>
    </row>
    <row r="217" ht="28.8" customHeight="1" s="5">
      <c r="B217" s="1" t="n">
        <v>0</v>
      </c>
      <c r="C217" s="1" t="inlineStr">
        <is>
          <t>BattleFieldFail_Defend-2020-6B藏经阁2层守卫战斗</t>
        </is>
      </c>
      <c r="D217" s="1" t="inlineStr">
        <is>
          <t>&lt;#61C3C8&gt;己方全体&lt;/color&gt;被击败</t>
        </is>
      </c>
      <c r="E217" s="1" t="inlineStr">
        <is>
          <t>&lt;#61C3C8&gt;己方全體&lt;/color&gt;被擊敗</t>
        </is>
      </c>
      <c r="F217" t="inlineStr">
        <is>
          <t>&lt;#61C3C8&gt;아군 전체&lt;/color&gt;가 패배했다</t>
        </is>
      </c>
    </row>
    <row r="218" ht="28.8" customHeight="1" s="5">
      <c r="B218" s="1" t="n">
        <v>0</v>
      </c>
      <c r="C218" s="1" t="inlineStr">
        <is>
          <t>BattleFieldInfo_Defend-2020-6C藏经阁3层守卫战斗</t>
        </is>
      </c>
      <c r="D218" s="1" t="inlineStr">
        <is>
          <t>&lt;#61C3C8&gt;己方全体&lt;/color&gt;参战</t>
        </is>
      </c>
      <c r="E218" s="1" t="inlineStr">
        <is>
          <t>&lt;#61C3C8&gt;己方全體&lt;/color&gt;參戰</t>
        </is>
      </c>
      <c r="F218" t="inlineStr">
        <is>
          <t>&lt;#61C3C8&gt;아군 전체&lt;/color&gt;가 참여</t>
        </is>
      </c>
    </row>
    <row r="219" ht="28.8" customHeight="1" s="5">
      <c r="B219" s="1" t="n">
        <v>0</v>
      </c>
      <c r="C219" s="1" t="inlineStr">
        <is>
          <t>BattleFieldWin_Defend-2020-6C藏经阁3层守卫战斗</t>
        </is>
      </c>
      <c r="D219" s="1" t="inlineStr">
        <is>
          <t>击败&lt;#61C3C8&gt;藏经楼弟子&lt;/color&gt;</t>
        </is>
      </c>
      <c r="E219" s="1" t="inlineStr">
        <is>
          <t>擊敗&lt;#61C3C8&gt;藏經樓弟子&lt;/color&gt;</t>
        </is>
      </c>
      <c r="F219" t="inlineStr">
        <is>
          <t>&lt;#61C3C8&gt;장경루 제자&lt;/color&gt;를 물리쳐라</t>
        </is>
      </c>
    </row>
    <row r="220" ht="28.8" customHeight="1" s="5">
      <c r="B220" s="1" t="n">
        <v>0</v>
      </c>
      <c r="C220" s="1" t="inlineStr">
        <is>
          <t>BattleFieldFail_Defend-2020-6C藏经阁3层守卫战斗</t>
        </is>
      </c>
      <c r="D220" s="1" t="inlineStr">
        <is>
          <t>&lt;#61C3C8&gt;己方全体&lt;/color&gt;被击败</t>
        </is>
      </c>
      <c r="E220" s="1" t="inlineStr">
        <is>
          <t>&lt;#61C3C8&gt;己方全體&lt;/color&gt;被擊敗</t>
        </is>
      </c>
      <c r="F220" t="inlineStr">
        <is>
          <t>&lt;#61C3C8&gt;아군 전체&lt;/color&gt;가 패배했다</t>
        </is>
      </c>
    </row>
    <row r="221" ht="43.2" customHeight="1" s="5">
      <c r="B221" s="1" t="n">
        <v>0</v>
      </c>
      <c r="C221" s="1" t="inlineStr">
        <is>
          <t>BattleFieldInfo_Day-2020-3战斗1</t>
        </is>
      </c>
      <c r="D221" s="1" t="inlineStr">
        <is>
          <t>仅限&lt;#61C3C8&gt;{PlayerName}&lt;/color&gt;参战</t>
        </is>
      </c>
      <c r="E221" s="1" t="inlineStr">
        <is>
          <t>僅限&lt;#61C3C8&gt;{PlayerName}&lt;/color&gt;參戰</t>
        </is>
      </c>
      <c r="F221" t="inlineStr">
        <is>
          <t>오직&lt;#61C3C8&gt;{PlayerName}&lt;/color&gt;만 참여 가능</t>
        </is>
      </c>
    </row>
    <row r="222" ht="28.8" customHeight="1" s="5">
      <c r="B222" s="1" t="n">
        <v>0</v>
      </c>
      <c r="C222" s="1" t="inlineStr">
        <is>
          <t>BattleFieldWin_Day-2020-3战斗1</t>
        </is>
      </c>
      <c r="D222" s="1" t="inlineStr">
        <is>
          <t>击败&lt;#61C3C8&gt;木人桩&lt;/color&gt;</t>
        </is>
      </c>
      <c r="E222" s="1" t="inlineStr">
        <is>
          <t>擊敗&lt;#61C3C8&gt;木人樁&lt;/color&gt;</t>
        </is>
      </c>
      <c r="F222" t="inlineStr">
        <is>
          <t>&lt;#61C3C8&gt;목인장&lt;/color&gt;을 물리쳐라</t>
        </is>
      </c>
    </row>
    <row r="223" ht="28.8" customHeight="1" s="5">
      <c r="B223" s="1" t="n">
        <v>0</v>
      </c>
      <c r="C223" s="1" t="inlineStr">
        <is>
          <t>BattleFieldFail_Day-2020-3战斗1</t>
        </is>
      </c>
      <c r="D223" s="1" t="inlineStr">
        <is>
          <t>&lt;#61C3C8&gt;{PlayerName}&lt;/color&gt;被击败</t>
        </is>
      </c>
      <c r="E223" s="1" t="inlineStr">
        <is>
          <t>&lt;#61C3C8&gt;{PlayerName}&lt;/color&gt;被擊敗</t>
        </is>
      </c>
      <c r="F223" t="inlineStr">
        <is>
          <t>&lt;#61C3C8&gt;{PlayerName}&lt;/color&gt;이(가) 패배했다</t>
        </is>
      </c>
    </row>
    <row r="224" ht="43.2" customHeight="1" s="5">
      <c r="B224" s="1" t="n">
        <v>0</v>
      </c>
      <c r="C224" s="1" t="inlineStr">
        <is>
          <t>BattleFieldInfo_Day-2020-3战斗2</t>
        </is>
      </c>
      <c r="D224" s="1" t="inlineStr">
        <is>
          <t>仅限&lt;#61C3C8&gt;{PlayerName}&lt;/color&gt;参战</t>
        </is>
      </c>
      <c r="E224" s="1" t="inlineStr">
        <is>
          <t>僅限&lt;#61C3C8&gt;{PlayerName}&lt;/color&gt;參戰</t>
        </is>
      </c>
      <c r="F224" t="inlineStr">
        <is>
          <t>오직&lt;#61C3C8&gt;{PlayerName}&lt;/color&gt;만 참여 가능</t>
        </is>
      </c>
    </row>
    <row r="225" ht="28.8" customHeight="1" s="5">
      <c r="B225" s="1" t="n">
        <v>0</v>
      </c>
      <c r="C225" s="1" t="inlineStr">
        <is>
          <t>BattleFieldWin_Day-2020-3战斗2</t>
        </is>
      </c>
      <c r="D225" s="1" t="inlineStr">
        <is>
          <t>击败&lt;#61C3C8&gt;木人桩&lt;/color&gt;</t>
        </is>
      </c>
      <c r="E225" s="1" t="inlineStr">
        <is>
          <t>擊敗&lt;#61C3C8&gt;木人樁&lt;/color&gt;</t>
        </is>
      </c>
      <c r="F225" t="inlineStr">
        <is>
          <t>&lt;#61C3C8&gt;목인장&lt;/color&gt;을 물리쳐라</t>
        </is>
      </c>
    </row>
    <row r="226" ht="28.8" customHeight="1" s="5">
      <c r="B226" s="1" t="n">
        <v>0</v>
      </c>
      <c r="C226" s="1" t="inlineStr">
        <is>
          <t>BattleFieldFail_Day-2020-3战斗2</t>
        </is>
      </c>
      <c r="D226" s="1" t="inlineStr">
        <is>
          <t>&lt;#61C3C8&gt;{PlayerName}&lt;/color&gt;被击败</t>
        </is>
      </c>
      <c r="E226" s="1" t="inlineStr">
        <is>
          <t>&lt;#61C3C8&gt;{PlayerName}&lt;/color&gt;被擊敗</t>
        </is>
      </c>
      <c r="F226" t="inlineStr">
        <is>
          <t>&lt;#61C3C8&gt;{PlayerName}&lt;/color&gt;이(가) 패배했다</t>
        </is>
      </c>
    </row>
    <row r="227" ht="43.2" customHeight="1" s="5">
      <c r="B227" s="1" t="n">
        <v>0</v>
      </c>
      <c r="C227" s="1" t="inlineStr">
        <is>
          <t>BattleFieldInfo_Day-2020-3战斗3</t>
        </is>
      </c>
      <c r="D227" s="1" t="inlineStr">
        <is>
          <t>仅限&lt;#61C3C8&gt;{PlayerName}&lt;/color&gt;参战</t>
        </is>
      </c>
      <c r="E227" s="1" t="inlineStr">
        <is>
          <t>僅限&lt;#61C3C8&gt;{PlayerName}&lt;/color&gt;參戰</t>
        </is>
      </c>
      <c r="F227" t="inlineStr">
        <is>
          <t>오직&lt;#61C3C8&gt;{PlayerName}&lt;/color&gt;만 참여 가능</t>
        </is>
      </c>
    </row>
    <row r="228" ht="28.8" customHeight="1" s="5">
      <c r="B228" s="1" t="n">
        <v>0</v>
      </c>
      <c r="C228" s="1" t="inlineStr">
        <is>
          <t>BattleFieldWin_Day-2020-3战斗3</t>
        </is>
      </c>
      <c r="D228" s="1" t="inlineStr">
        <is>
          <t>击败&lt;#61C3C8&gt;木人桩&lt;/color&gt;</t>
        </is>
      </c>
      <c r="E228" s="1" t="inlineStr">
        <is>
          <t>擊敗&lt;#61C3C8&gt;木人樁&lt;/color&gt;</t>
        </is>
      </c>
      <c r="F228" t="inlineStr">
        <is>
          <t>&lt;#61C3C8&gt;목인장&lt;/color&gt;을 물리쳐라</t>
        </is>
      </c>
    </row>
    <row r="229" ht="28.8" customHeight="1" s="5">
      <c r="B229" s="1" t="n">
        <v>0</v>
      </c>
      <c r="C229" s="1" t="inlineStr">
        <is>
          <t>BattleFieldFail_Day-2020-3战斗3</t>
        </is>
      </c>
      <c r="D229" s="1" t="inlineStr">
        <is>
          <t>&lt;#61C3C8&gt;{PlayerName}&lt;/color&gt;被击败</t>
        </is>
      </c>
      <c r="E229" s="1" t="inlineStr">
        <is>
          <t>&lt;#61C3C8&gt;{PlayerName}&lt;/color&gt;被擊敗</t>
        </is>
      </c>
      <c r="F229" t="inlineStr">
        <is>
          <t>&lt;#61C3C8&gt;{PlayerName}&lt;/color&gt;이(가) 패배했다</t>
        </is>
      </c>
    </row>
    <row r="230" ht="43.2" customHeight="1" s="5">
      <c r="B230" s="1" t="n">
        <v>0</v>
      </c>
      <c r="C230" s="1" t="inlineStr">
        <is>
          <t>BattleFieldInfo_Day-2020-3战斗4</t>
        </is>
      </c>
      <c r="D230" s="1" t="inlineStr">
        <is>
          <t>仅限&lt;#61C3C8&gt;{PlayerName}&lt;/color&gt;参战</t>
        </is>
      </c>
      <c r="E230" s="1" t="inlineStr">
        <is>
          <t>僅限&lt;#61C3C8&gt;{PlayerName}&lt;/color&gt;參戰</t>
        </is>
      </c>
      <c r="F230" t="inlineStr">
        <is>
          <t>오직&lt;#61C3C8&gt;{PlayerName}&lt;/color&gt;만 참여 가능</t>
        </is>
      </c>
    </row>
    <row r="231" ht="28.8" customHeight="1" s="5">
      <c r="B231" s="1" t="n">
        <v>0</v>
      </c>
      <c r="C231" s="1" t="inlineStr">
        <is>
          <t>BattleFieldWin_Day-2020-3战斗4</t>
        </is>
      </c>
      <c r="D231" s="1" t="inlineStr">
        <is>
          <t>击败&lt;#61C3C8&gt;木人桩&lt;/color&gt;</t>
        </is>
      </c>
      <c r="E231" s="1" t="inlineStr">
        <is>
          <t>擊敗&lt;#61C3C8&gt;木人樁&lt;/color&gt;</t>
        </is>
      </c>
      <c r="F231" t="inlineStr">
        <is>
          <t>&lt;#61C3C8&gt;목인장&lt;/color&gt;을 물리쳐라</t>
        </is>
      </c>
    </row>
    <row r="232" ht="28.8" customHeight="1" s="5">
      <c r="B232" s="1" t="n">
        <v>0</v>
      </c>
      <c r="C232" s="1" t="inlineStr">
        <is>
          <t>BattleFieldFail_Day-2020-3战斗4</t>
        </is>
      </c>
      <c r="D232" s="1" t="inlineStr">
        <is>
          <t>&lt;#61C3C8&gt;{PlayerName}&lt;/color&gt;被击败</t>
        </is>
      </c>
      <c r="E232" s="1" t="inlineStr">
        <is>
          <t>&lt;#61C3C8&gt;{PlayerName}&lt;/color&gt;被擊敗</t>
        </is>
      </c>
      <c r="F232" t="inlineStr">
        <is>
          <t>&lt;#61C3C8&gt;{PlayerName}&lt;/color&gt;이(가) 패배했다</t>
        </is>
      </c>
    </row>
    <row r="233" ht="43.2" customHeight="1" s="5">
      <c r="B233" s="1" t="n">
        <v>0</v>
      </c>
      <c r="C233" s="1" t="inlineStr">
        <is>
          <t>BattleFieldInfo_Day-2020-4罗汉阵</t>
        </is>
      </c>
      <c r="D233" s="1" t="inlineStr">
        <is>
          <t>仅限&lt;#61C3C8&gt;{PlayerName}&lt;/color&gt;参战</t>
        </is>
      </c>
      <c r="E233" s="1" t="inlineStr">
        <is>
          <t>僅限&lt;#61C3C8&gt;{PlayerName}&lt;/color&gt;參戰</t>
        </is>
      </c>
      <c r="F233" t="inlineStr">
        <is>
          <t>오직&lt;#61C3C8&gt;{PlayerName}&lt;/color&gt;만 참여 가능</t>
        </is>
      </c>
    </row>
    <row r="234" ht="28.8" customHeight="1" s="5">
      <c r="B234" s="1" t="n">
        <v>0</v>
      </c>
      <c r="C234" s="1" t="inlineStr">
        <is>
          <t>BattleFieldWin_Day-2020-4罗汉阵</t>
        </is>
      </c>
      <c r="D234" s="1" t="inlineStr">
        <is>
          <t>击败&lt;#61C3C8&gt;罗汉阵&lt;/color&gt;</t>
        </is>
      </c>
      <c r="E234" s="1" t="inlineStr">
        <is>
          <t>擊敗&lt;#61C3C8&gt;羅漢陣&lt;/color&gt;</t>
        </is>
      </c>
      <c r="F234" t="inlineStr">
        <is>
          <t>&lt;#61C3C8&gt;나한진&lt;/color&gt;을 물리쳐라</t>
        </is>
      </c>
    </row>
    <row r="235" ht="28.8" customHeight="1" s="5">
      <c r="B235" s="1" t="n">
        <v>0</v>
      </c>
      <c r="C235" s="1" t="inlineStr">
        <is>
          <t>BattleFieldFail_Day-2020-4罗汉阵</t>
        </is>
      </c>
      <c r="D235" s="1" t="inlineStr">
        <is>
          <t>&lt;#61C3C8&gt;{PlayerName}&lt;/color&gt;被击败</t>
        </is>
      </c>
      <c r="E235" s="1" t="inlineStr">
        <is>
          <t>&lt;#61C3C8&gt;{PlayerName}&lt;/color&gt;被擊敗</t>
        </is>
      </c>
      <c r="F235" t="inlineStr">
        <is>
          <t>&lt;#61C3C8&gt;{PlayerName}&lt;/color&gt;이(가) 패배했다</t>
        </is>
      </c>
    </row>
    <row r="236" ht="43.2" customHeight="1" s="5">
      <c r="B236" s="1" t="n">
        <v>0</v>
      </c>
      <c r="C236" s="1" t="inlineStr">
        <is>
          <t>BattleFieldInfo_Test-2020-1_铜人阵5个</t>
        </is>
      </c>
      <c r="D236" s="1" t="inlineStr">
        <is>
          <t>仅限&lt;#61C3C8&gt;{PlayerName}+1名队友&lt;/color&gt;参战</t>
        </is>
      </c>
      <c r="E236" s="1" t="inlineStr">
        <is>
          <t>僅限&lt;#61C3C8&gt;{PlayerName}+1名隊友&lt;/color&gt;參戰</t>
        </is>
      </c>
      <c r="F236" t="inlineStr">
        <is>
          <t>오직&lt;#61C3C8&gt;{PlayerName}+1명 동료&lt;/color&gt;만 참여 가능</t>
        </is>
      </c>
    </row>
    <row r="237" ht="28.8" customHeight="1" s="5">
      <c r="B237" s="1" t="n">
        <v>0</v>
      </c>
      <c r="C237" s="1" t="inlineStr">
        <is>
          <t>BattleFieldWin_Test-2020-1_铜人阵5个</t>
        </is>
      </c>
      <c r="D237" s="1" t="inlineStr">
        <is>
          <t>击败&lt;#61C3C8&gt;金身铜人阵&lt;/color&gt;</t>
        </is>
      </c>
      <c r="E237" s="1" t="inlineStr">
        <is>
          <t>擊敗&lt;#61C3C8&gt;金身銅人陣&lt;/color&gt;</t>
        </is>
      </c>
      <c r="F237" t="inlineStr">
        <is>
          <t>&lt;#61C3C8&gt;금신동인진&lt;/color&gt;을 물리쳐라</t>
        </is>
      </c>
    </row>
    <row r="238" ht="28.8" customHeight="1" s="5">
      <c r="B238" s="1" t="n">
        <v>0</v>
      </c>
      <c r="C238" s="1" t="inlineStr">
        <is>
          <t>BattleFieldFail_Test-2020-1_铜人阵5个</t>
        </is>
      </c>
      <c r="D238" s="1" t="inlineStr">
        <is>
          <t>&lt;#61C3C8&gt;己方全体&lt;/color&gt;被击败</t>
        </is>
      </c>
      <c r="E238" s="1" t="inlineStr">
        <is>
          <t>&lt;#61C3C8&gt;己方全體&lt;/color&gt;被擊敗</t>
        </is>
      </c>
      <c r="F238" t="inlineStr">
        <is>
          <t>&lt;#61C3C8&gt;아군 전체&lt;/color&gt;가 패배했다</t>
        </is>
      </c>
    </row>
    <row r="239" ht="43.2" customHeight="1" s="5">
      <c r="B239" s="1" t="n">
        <v>0</v>
      </c>
      <c r="C239" s="1" t="inlineStr">
        <is>
          <t>BattleFieldInfo_Test-2020-1_铜人阵9个</t>
        </is>
      </c>
      <c r="D239" s="1" t="inlineStr">
        <is>
          <t>仅限&lt;#61C3C8&gt;{PlayerName}+1名队友&lt;/color&gt;参战</t>
        </is>
      </c>
      <c r="E239" s="1" t="inlineStr">
        <is>
          <t>僅限&lt;#61C3C8&gt;{PlayerName}+1名隊友&lt;/color&gt;參戰</t>
        </is>
      </c>
      <c r="F239" t="inlineStr">
        <is>
          <t>오직&lt;#61C3C8&gt;{PlayerName}+1명 동료&lt;/color&gt;만 참여 가능</t>
        </is>
      </c>
    </row>
    <row r="240" ht="28.8" customHeight="1" s="5">
      <c r="B240" s="1" t="n">
        <v>0</v>
      </c>
      <c r="C240" s="1" t="inlineStr">
        <is>
          <t>BattleFieldWin_Test-2020-1_铜人阵9个</t>
        </is>
      </c>
      <c r="D240" s="1" t="inlineStr">
        <is>
          <t>击败&lt;#61C3C8&gt;金身铜人阵&lt;/color&gt;</t>
        </is>
      </c>
      <c r="E240" s="1" t="inlineStr">
        <is>
          <t>擊敗&lt;#61C3C8&gt;金身銅人陣&lt;/color&gt;</t>
        </is>
      </c>
      <c r="F240" t="inlineStr">
        <is>
          <t>&lt;#61C3C8&gt;금신동인진&lt;/color&gt;을 물리쳐라</t>
        </is>
      </c>
    </row>
    <row r="241" ht="28.8" customHeight="1" s="5">
      <c r="B241" s="1" t="n">
        <v>0</v>
      </c>
      <c r="C241" s="1" t="inlineStr">
        <is>
          <t>BattleFieldFail_Test-2020-1_铜人阵9个</t>
        </is>
      </c>
      <c r="D241" s="1" t="inlineStr">
        <is>
          <t>&lt;#61C3C8&gt;己方全体&lt;/color&gt;被击败</t>
        </is>
      </c>
      <c r="E241" s="1" t="inlineStr">
        <is>
          <t>&lt;#61C3C8&gt;己方全體&lt;/color&gt;被擊敗</t>
        </is>
      </c>
      <c r="F241" t="inlineStr">
        <is>
          <t>&lt;#61C3C8&gt;아군 전체&lt;/color&gt;가 패배했다</t>
        </is>
      </c>
    </row>
    <row r="242" ht="43.2" customHeight="1" s="5">
      <c r="B242" s="1" t="n">
        <v>0</v>
      </c>
      <c r="C242" s="1" t="inlineStr">
        <is>
          <t>BattleFieldInfo_Test-2020-1_铜人阵12个</t>
        </is>
      </c>
      <c r="D242" s="1" t="inlineStr">
        <is>
          <t>仅限&lt;#61C3C8&gt;{PlayerName}+1名队友&lt;/color&gt;参战</t>
        </is>
      </c>
      <c r="E242" s="1" t="inlineStr">
        <is>
          <t>僅限&lt;#61C3C8&gt;{PlayerName}+1名隊友&lt;/color&gt;參戰</t>
        </is>
      </c>
      <c r="F242" t="inlineStr">
        <is>
          <t>오직&lt;#61C3C8&gt;{PlayerName}+1명 동료&lt;/color&gt;만 참여 가능</t>
        </is>
      </c>
    </row>
    <row r="243" ht="28.8" customHeight="1" s="5">
      <c r="B243" s="1" t="n">
        <v>0</v>
      </c>
      <c r="C243" s="1" t="inlineStr">
        <is>
          <t>BattleFieldWin_Test-2020-1_铜人阵12个</t>
        </is>
      </c>
      <c r="D243" s="1" t="inlineStr">
        <is>
          <t>击败&lt;#61C3C8&gt;金身铜人阵&lt;/color&gt;</t>
        </is>
      </c>
      <c r="E243" s="1" t="inlineStr">
        <is>
          <t>擊敗&lt;#61C3C8&gt;金身銅人陣&lt;/color&gt;</t>
        </is>
      </c>
      <c r="F243" t="inlineStr">
        <is>
          <t>&lt;#61C3C8&gt;금신동인진&lt;/color&gt;을 물리쳐라</t>
        </is>
      </c>
    </row>
    <row r="244" ht="28.8" customHeight="1" s="5">
      <c r="B244" s="1" t="n">
        <v>0</v>
      </c>
      <c r="C244" s="1" t="inlineStr">
        <is>
          <t>BattleFieldFail_Test-2020-1_铜人阵12个</t>
        </is>
      </c>
      <c r="D244" s="1" t="inlineStr">
        <is>
          <t>&lt;#61C3C8&gt;己方全体&lt;/color&gt;被击败</t>
        </is>
      </c>
      <c r="E244" s="1" t="inlineStr">
        <is>
          <t>&lt;#61C3C8&gt;己方全體&lt;/color&gt;被擊敗</t>
        </is>
      </c>
      <c r="F244" t="inlineStr">
        <is>
          <t>&lt;#61C3C8&gt;아군 전체&lt;/color&gt;가 패배했다</t>
        </is>
      </c>
    </row>
    <row r="245" ht="43.2" customHeight="1" s="5">
      <c r="B245" s="1" t="n">
        <v>0</v>
      </c>
      <c r="C245" s="1" t="inlineStr">
        <is>
          <t>BattleFieldInfo_Test-2020-1_铜人阵18个</t>
        </is>
      </c>
      <c r="D245" s="1" t="inlineStr">
        <is>
          <t>仅限&lt;#61C3C8&gt;{PlayerName}+1名队友&lt;/color&gt;参战</t>
        </is>
      </c>
      <c r="E245" s="1" t="inlineStr">
        <is>
          <t>僅限&lt;#61C3C8&gt;{PlayerName}+1名隊友&lt;/color&gt;參戰</t>
        </is>
      </c>
      <c r="F245" t="inlineStr">
        <is>
          <t>오직&lt;#61C3C8&gt;{PlayerName}+1명 동료&lt;/color&gt;만 참여 가능</t>
        </is>
      </c>
    </row>
    <row r="246" ht="28.8" customHeight="1" s="5">
      <c r="B246" s="1" t="n">
        <v>0</v>
      </c>
      <c r="C246" s="1" t="inlineStr">
        <is>
          <t>BattleFieldWin_Test-2020-1_铜人阵18个</t>
        </is>
      </c>
      <c r="D246" s="1" t="inlineStr">
        <is>
          <t>击败&lt;#61C3C8&gt;金身铜人阵&lt;/color&gt;</t>
        </is>
      </c>
      <c r="E246" s="1" t="inlineStr">
        <is>
          <t>擊敗&lt;#61C3C8&gt;金身銅人陣&lt;/color&gt;</t>
        </is>
      </c>
      <c r="F246" t="inlineStr">
        <is>
          <t>&lt;#61C3C8&gt;금신동인진&lt;/color&gt;을 물리쳐라</t>
        </is>
      </c>
    </row>
    <row r="247" ht="28.8" customHeight="1" s="5">
      <c r="B247" s="1" t="n">
        <v>0</v>
      </c>
      <c r="C247" s="1" t="inlineStr">
        <is>
          <t>BattleFieldFail_Test-2020-1_铜人阵18个</t>
        </is>
      </c>
      <c r="D247" s="1" t="inlineStr">
        <is>
          <t>&lt;#61C3C8&gt;己方全体&lt;/color&gt;被击败</t>
        </is>
      </c>
      <c r="E247" s="1" t="inlineStr">
        <is>
          <t>&lt;#61C3C8&gt;己方全體&lt;/color&gt;被擊敗</t>
        </is>
      </c>
      <c r="F247" t="inlineStr">
        <is>
          <t>&lt;#61C3C8&gt;아군 전체&lt;/color&gt;가 패배했다</t>
        </is>
      </c>
    </row>
    <row r="248" ht="43.2" customHeight="1" s="5">
      <c r="B248" s="1" t="n">
        <v>0</v>
      </c>
      <c r="C248" s="1" t="inlineStr">
        <is>
          <t>BattleFieldInfo_Test-2020-2石碑战斗1</t>
        </is>
      </c>
      <c r="D248" s="1" t="inlineStr">
        <is>
          <t>仅限&lt;#61C3C8&gt;{PlayerName}&lt;/color&gt;参战</t>
        </is>
      </c>
      <c r="E248" s="1" t="inlineStr">
        <is>
          <t>僅限&lt;#61C3C8&gt;{PlayerName}&lt;/color&gt;參戰</t>
        </is>
      </c>
      <c r="F248" t="inlineStr">
        <is>
          <t>오직&lt;#61C3C8&gt;{PlayerName}&lt;/color&gt;만 참여 가능</t>
        </is>
      </c>
    </row>
    <row r="249" ht="28.8" customHeight="1" s="5">
      <c r="B249" s="1" t="n">
        <v>0</v>
      </c>
      <c r="C249" s="1" t="inlineStr">
        <is>
          <t>BattleFieldWin_Test-2020-2石碑战斗1</t>
        </is>
      </c>
      <c r="D249" s="1" t="inlineStr">
        <is>
          <t>击败&lt;#61C3C8&gt;高僧残念&lt;/color&gt;</t>
        </is>
      </c>
      <c r="E249" s="1" t="inlineStr">
        <is>
          <t>擊敗&lt;#61C3C8&gt;高僧殘念&lt;/color&gt;</t>
        </is>
      </c>
      <c r="F249" t="inlineStr">
        <is>
          <t>&lt;#61C3C8&gt;고승잔념&lt;/color&gt;을 물리쳐라</t>
        </is>
      </c>
    </row>
    <row r="250" ht="28.8" customHeight="1" s="5">
      <c r="B250" s="1" t="n">
        <v>0</v>
      </c>
      <c r="C250" s="1" t="inlineStr">
        <is>
          <t>BattleFieldFail_Test-2020-2石碑战斗1</t>
        </is>
      </c>
      <c r="D250" s="1" t="inlineStr">
        <is>
          <t>&lt;#61C3C8&gt;{PlayerName}&lt;/color&gt;被击败</t>
        </is>
      </c>
      <c r="E250" s="1" t="inlineStr">
        <is>
          <t>&lt;#61C3C8&gt;{PlayerName}&lt;/color&gt;被擊敗</t>
        </is>
      </c>
      <c r="F250" t="inlineStr">
        <is>
          <t>&lt;#61C3C8&gt;{PlayerName}&lt;/color&gt;이(가) 패배했다</t>
        </is>
      </c>
    </row>
    <row r="251" ht="43.2" customHeight="1" s="5">
      <c r="B251" s="1" t="n">
        <v>0</v>
      </c>
      <c r="C251" s="1" t="inlineStr">
        <is>
          <t>BattleFieldInfo_Test-2020-2石碑战斗2</t>
        </is>
      </c>
      <c r="D251" s="1" t="inlineStr">
        <is>
          <t>仅限&lt;#61C3C8&gt;{PlayerName}&lt;/color&gt;参战</t>
        </is>
      </c>
      <c r="E251" s="1" t="inlineStr">
        <is>
          <t>僅限&lt;#61C3C8&gt;{PlayerName}&lt;/color&gt;參戰</t>
        </is>
      </c>
      <c r="F251" t="inlineStr">
        <is>
          <t>오직&lt;#61C3C8&gt;{PlayerName}&lt;/color&gt;만 참여 가능</t>
        </is>
      </c>
    </row>
    <row r="252" ht="28.8" customHeight="1" s="5">
      <c r="B252" s="1" t="n">
        <v>0</v>
      </c>
      <c r="C252" s="1" t="inlineStr">
        <is>
          <t>BattleFieldWin_Test-2020-2石碑战斗2</t>
        </is>
      </c>
      <c r="D252" s="1" t="inlineStr">
        <is>
          <t>击败&lt;#61C3C8&gt;高僧残念&lt;/color&gt;</t>
        </is>
      </c>
      <c r="E252" s="1" t="inlineStr">
        <is>
          <t>擊敗&lt;#61C3C8&gt;高僧殘念&lt;/color&gt;</t>
        </is>
      </c>
      <c r="F252" t="inlineStr">
        <is>
          <t>&lt;#61C3C8&gt;고승잔념&lt;/color&gt;을 물리쳐라</t>
        </is>
      </c>
    </row>
    <row r="253" ht="28.8" customHeight="1" s="5">
      <c r="B253" s="1" t="n">
        <v>0</v>
      </c>
      <c r="C253" s="1" t="inlineStr">
        <is>
          <t>BattleFieldFail_Test-2020-2石碑战斗2</t>
        </is>
      </c>
      <c r="D253" s="1" t="inlineStr">
        <is>
          <t>&lt;#61C3C8&gt;{PlayerName}&lt;/color&gt;被击败</t>
        </is>
      </c>
      <c r="E253" s="1" t="inlineStr">
        <is>
          <t>&lt;#61C3C8&gt;{PlayerName}&lt;/color&gt;被擊敗</t>
        </is>
      </c>
      <c r="F253" t="inlineStr">
        <is>
          <t>&lt;#61C3C8&gt;{PlayerName}&lt;/color&gt;이(가) 패배했다</t>
        </is>
      </c>
    </row>
    <row r="254" ht="43.2" customHeight="1" s="5">
      <c r="B254" s="1" t="n">
        <v>0</v>
      </c>
      <c r="C254" s="1" t="inlineStr">
        <is>
          <t>BattleFieldInfo_Test-2020-2石碑战斗3</t>
        </is>
      </c>
      <c r="D254" s="1" t="inlineStr">
        <is>
          <t>仅限&lt;#61C3C8&gt;{PlayerName}&lt;/color&gt;参战</t>
        </is>
      </c>
      <c r="E254" s="1" t="inlineStr">
        <is>
          <t>僅限&lt;#61C3C8&gt;{PlayerName}&lt;/color&gt;參戰</t>
        </is>
      </c>
      <c r="F254" t="inlineStr">
        <is>
          <t>오직&lt;#61C3C8&gt;{PlayerName}&lt;/color&gt;만 참여 가능</t>
        </is>
      </c>
    </row>
    <row r="255" ht="28.8" customHeight="1" s="5">
      <c r="B255" s="1" t="n">
        <v>0</v>
      </c>
      <c r="C255" s="1" t="inlineStr">
        <is>
          <t>BattleFieldWin_Test-2020-2石碑战斗3</t>
        </is>
      </c>
      <c r="D255" s="1" t="inlineStr">
        <is>
          <t>击败&lt;#61C3C8&gt;高僧残念&lt;/color&gt;</t>
        </is>
      </c>
      <c r="E255" s="1" t="inlineStr">
        <is>
          <t>擊敗&lt;#61C3C8&gt;高僧殘念&lt;/color&gt;</t>
        </is>
      </c>
      <c r="F255" t="inlineStr">
        <is>
          <t>&lt;#61C3C8&gt;고승잔념&lt;/color&gt;을 물리쳐라</t>
        </is>
      </c>
    </row>
    <row r="256" ht="28.8" customHeight="1" s="5">
      <c r="B256" s="1" t="n">
        <v>0</v>
      </c>
      <c r="C256" s="1" t="inlineStr">
        <is>
          <t>BattleFieldFail_Test-2020-2石碑战斗3</t>
        </is>
      </c>
      <c r="D256" s="1" t="inlineStr">
        <is>
          <t>&lt;#61C3C8&gt;{PlayerName}&lt;/color&gt;被击败</t>
        </is>
      </c>
      <c r="E256" s="1" t="inlineStr">
        <is>
          <t>&lt;#61C3C8&gt;{PlayerName}&lt;/color&gt;被擊敗</t>
        </is>
      </c>
      <c r="F256" t="inlineStr">
        <is>
          <t>&lt;#61C3C8&gt;{PlayerName}&lt;/color&gt;이(가) 패배했다</t>
        </is>
      </c>
    </row>
    <row r="257" ht="43.2" customHeight="1" s="5">
      <c r="B257" s="1" t="n">
        <v>0</v>
      </c>
      <c r="C257" s="1" t="inlineStr">
        <is>
          <t>BattleFieldInfo_Test-2020-2石碑战斗4</t>
        </is>
      </c>
      <c r="D257" s="1" t="inlineStr">
        <is>
          <t>仅限&lt;#61C3C8&gt;{PlayerName}&lt;/color&gt;参战</t>
        </is>
      </c>
      <c r="E257" s="1" t="inlineStr">
        <is>
          <t>僅限&lt;#61C3C8&gt;{PlayerName}&lt;/color&gt;參戰</t>
        </is>
      </c>
      <c r="F257" t="inlineStr">
        <is>
          <t>오직&lt;#61C3C8&gt;{PlayerName}&lt;/color&gt;만 참여 가능</t>
        </is>
      </c>
    </row>
    <row r="258" ht="28.8" customHeight="1" s="5">
      <c r="B258" s="1" t="n">
        <v>0</v>
      </c>
      <c r="C258" s="1" t="inlineStr">
        <is>
          <t>BattleFieldWin_Test-2020-2石碑战斗4</t>
        </is>
      </c>
      <c r="D258" s="1" t="inlineStr">
        <is>
          <t>击败&lt;#61C3C8&gt;高僧残念&lt;/color&gt;</t>
        </is>
      </c>
      <c r="E258" s="1" t="inlineStr">
        <is>
          <t>擊敗&lt;#61C3C8&gt;高僧殘念&lt;/color&gt;</t>
        </is>
      </c>
      <c r="F258" t="inlineStr">
        <is>
          <t>&lt;#61C3C8&gt;고승잔념&lt;/color&gt;을 물리쳐라</t>
        </is>
      </c>
    </row>
    <row r="259" ht="28.8" customHeight="1" s="5">
      <c r="B259" s="1" t="n">
        <v>0</v>
      </c>
      <c r="C259" s="1" t="inlineStr">
        <is>
          <t>BattleFieldFail_Test-2020-2石碑战斗4</t>
        </is>
      </c>
      <c r="D259" s="1" t="inlineStr">
        <is>
          <t>&lt;#61C3C8&gt;{PlayerName}&lt;/color&gt;被击败</t>
        </is>
      </c>
      <c r="E259" s="1" t="inlineStr">
        <is>
          <t>&lt;#61C3C8&gt;{PlayerName}&lt;/color&gt;被擊敗</t>
        </is>
      </c>
      <c r="F259" t="inlineStr">
        <is>
          <t>&lt;#61C3C8&gt;{PlayerName}&lt;/color&gt;이(가) 패배했다</t>
        </is>
      </c>
    </row>
    <row r="260" ht="28.8" customHeight="1" s="5">
      <c r="B260" s="1" t="n">
        <v>0</v>
      </c>
      <c r="C260" s="1" t="inlineStr">
        <is>
          <t>BattleFieldInfo_School-2010-5_重阳子vs老魔头</t>
        </is>
      </c>
      <c r="D260" s="1" t="inlineStr">
        <is>
          <t>仅限&lt;#61C3C8&gt;重阳子&lt;/color&gt;参战</t>
        </is>
      </c>
      <c r="E260" s="1" t="inlineStr">
        <is>
          <t>僅限&lt;#61C3C8&gt;重陽子&lt;/color&gt;參戰</t>
        </is>
      </c>
      <c r="F260" t="inlineStr">
        <is>
          <t>오직&lt;#61C3C8&gt;중양자&lt;/color&gt;만 참여 가능</t>
        </is>
      </c>
    </row>
    <row r="261" ht="28.8" customHeight="1" s="5">
      <c r="B261" s="1" t="n">
        <v>0</v>
      </c>
      <c r="C261" s="1" t="inlineStr">
        <is>
          <t>BattleFieldWin_School-2010-5_重阳子vs老魔头</t>
        </is>
      </c>
      <c r="D261" s="1" t="inlineStr">
        <is>
          <t>击败&lt;#61C3C8&gt;老魔头&lt;/color&gt;</t>
        </is>
      </c>
      <c r="E261" s="1" t="inlineStr">
        <is>
          <t>擊敗&lt;#61C3C8&gt;老魔頭&lt;/color&gt;</t>
        </is>
      </c>
      <c r="F261" t="inlineStr">
        <is>
          <t>&lt;#61C3C8&gt;노마두&lt;/color&gt;를 물리쳐라</t>
        </is>
      </c>
    </row>
    <row r="262" ht="28.8" customHeight="1" s="5">
      <c r="B262" s="1" t="n">
        <v>0</v>
      </c>
      <c r="C262" s="1" t="inlineStr">
        <is>
          <t>BattleFieldFail_School-2010-5_重阳子vs老魔头</t>
        </is>
      </c>
      <c r="D262" s="1" t="inlineStr">
        <is>
          <t>&lt;#61C3C8&gt;重阳子&lt;/color&gt;被击败</t>
        </is>
      </c>
      <c r="E262" s="1" t="inlineStr">
        <is>
          <t>&lt;#61C3C8&gt;重陽子&lt;/color&gt;被擊敗</t>
        </is>
      </c>
      <c r="F262" t="inlineStr">
        <is>
          <t>&lt;#61C3C8&gt;중양자&lt;/color&gt;가 패배했다</t>
        </is>
      </c>
    </row>
    <row r="263" ht="28.8" customHeight="1" s="5">
      <c r="B263" s="1" t="n">
        <v>0</v>
      </c>
      <c r="C263" s="1" t="inlineStr">
        <is>
          <t>BattleFieldInfo_School-2020-8慧元vs老魔头</t>
        </is>
      </c>
      <c r="D263" s="1" t="inlineStr">
        <is>
          <t>仅限&lt;#61C3C8&gt;慧元&lt;/color&gt;参战</t>
        </is>
      </c>
      <c r="E263" s="1" t="inlineStr">
        <is>
          <t>僅限&lt;#61C3C8&gt;慧元&lt;/color&gt;參戰</t>
        </is>
      </c>
      <c r="F263" t="inlineStr">
        <is>
          <t>오직&lt;#61C3C8&gt;혜원&lt;/color&gt;만 참여 가능</t>
        </is>
      </c>
    </row>
    <row r="264" ht="28.8" customHeight="1" s="5">
      <c r="B264" s="1" t="n">
        <v>0</v>
      </c>
      <c r="C264" s="1" t="inlineStr">
        <is>
          <t>BattleFieldWin_School-2020-8慧元vs老魔头</t>
        </is>
      </c>
      <c r="D264" s="1" t="inlineStr">
        <is>
          <t>击败&lt;#61C3C8&gt;老魔头&lt;/color&gt;</t>
        </is>
      </c>
      <c r="E264" s="1" t="inlineStr">
        <is>
          <t>擊敗&lt;#61C3C8&gt;老魔頭&lt;/color&gt;</t>
        </is>
      </c>
      <c r="F264" t="inlineStr">
        <is>
          <t>&lt;#61C3C8&gt;노마두&lt;/color&gt;를 물리쳐라</t>
        </is>
      </c>
    </row>
    <row r="265" ht="28.8" customHeight="1" s="5">
      <c r="B265" s="1" t="n">
        <v>0</v>
      </c>
      <c r="C265" s="1" t="inlineStr">
        <is>
          <t>BattleFieldFail_School-2020-8慧元vs老魔头</t>
        </is>
      </c>
      <c r="D265" s="1" t="inlineStr">
        <is>
          <t>&lt;#61C3C8&gt;慧元&lt;/color&gt;被击败</t>
        </is>
      </c>
      <c r="E265" s="1" t="inlineStr">
        <is>
          <t>&lt;#61C3C8&gt;慧元&lt;/color&gt;被擊敗</t>
        </is>
      </c>
      <c r="F265" t="inlineStr">
        <is>
          <t>&lt;#61C3C8&gt;혜원&lt;/color&gt;이 패배했다</t>
        </is>
      </c>
    </row>
    <row r="266" ht="28.8" customHeight="1" s="5">
      <c r="B266" s="1" t="n">
        <v>0</v>
      </c>
      <c r="C266" s="1" t="inlineStr">
        <is>
          <t>BattleFieldInfo_School-2010-B2打猴儿</t>
        </is>
      </c>
      <c r="D266" s="1" t="inlineStr">
        <is>
          <t>&lt;#61C3C8&gt;己方全体&lt;/color&gt;参战</t>
        </is>
      </c>
      <c r="E266" s="1" t="inlineStr">
        <is>
          <t>&lt;#61C3C8&gt;己方全體&lt;/color&gt;參戰</t>
        </is>
      </c>
      <c r="F266" t="inlineStr">
        <is>
          <t>&lt;#61C3C8&gt;아군 전체&lt;/color&gt;가 참여</t>
        </is>
      </c>
    </row>
    <row r="267" ht="28.8" customHeight="1" s="5">
      <c r="B267" s="1" t="n">
        <v>0</v>
      </c>
      <c r="C267" s="1" t="inlineStr">
        <is>
          <t>BattleFieldWin_School-2010-B2打猴儿</t>
        </is>
      </c>
      <c r="D267" s="1" t="inlineStr">
        <is>
          <t>击败&lt;#61C3C8&gt;耍猴人&lt;/color&gt;</t>
        </is>
      </c>
      <c r="E267" s="1" t="inlineStr">
        <is>
          <t>擊敗&lt;#61C3C8&gt;耍猴人&lt;/color&gt;</t>
        </is>
      </c>
      <c r="F267" t="inlineStr">
        <is>
          <t>&lt;#61C3C8&gt;사후인&lt;/color&gt;을 물리쳐라</t>
        </is>
      </c>
    </row>
    <row r="268" ht="28.8" customHeight="1" s="5">
      <c r="B268" s="1" t="n">
        <v>0</v>
      </c>
      <c r="C268" s="1" t="inlineStr">
        <is>
          <t>BattleFieldFail_School-2010-B2打猴儿</t>
        </is>
      </c>
      <c r="D268" s="1" t="inlineStr">
        <is>
          <t>&lt;#61C3C8&gt;己方全体&lt;/color&gt;被击败</t>
        </is>
      </c>
      <c r="E268" s="1" t="inlineStr">
        <is>
          <t>&lt;#61C3C8&gt;己方全體&lt;/color&gt;被擊敗</t>
        </is>
      </c>
      <c r="F268" t="inlineStr">
        <is>
          <t>&lt;#61C3C8&gt;아군 전체&lt;/color&gt;가 패배했다</t>
        </is>
      </c>
    </row>
    <row r="269" ht="28.8" customHeight="1" s="5">
      <c r="B269" s="1" t="n">
        <v>0</v>
      </c>
      <c r="C269" s="1" t="inlineStr">
        <is>
          <t>BattleFieldInfo_Role3-21_大内侍卫战斗</t>
        </is>
      </c>
      <c r="D269" s="1" t="inlineStr">
        <is>
          <t>&lt;#61C3C8&gt;己方全体&lt;/color&gt;参战</t>
        </is>
      </c>
      <c r="E269" s="1" t="inlineStr">
        <is>
          <t>&lt;#61C3C8&gt;己方全體&lt;/color&gt;參戰</t>
        </is>
      </c>
      <c r="F269" t="inlineStr">
        <is>
          <t>&lt;#61C3C8&gt;아군 전체&lt;/color&gt;가 참여</t>
        </is>
      </c>
    </row>
    <row r="270" ht="28.8" customHeight="1" s="5">
      <c r="B270" s="1" t="n">
        <v>0</v>
      </c>
      <c r="C270" s="1" t="inlineStr">
        <is>
          <t>BattleFieldWin_Role3-21_大内侍卫战斗</t>
        </is>
      </c>
      <c r="D270" s="1" t="inlineStr">
        <is>
          <t>击败&lt;#61C3C8&gt;大内侍卫&lt;/color&gt;</t>
        </is>
      </c>
      <c r="E270" s="1" t="inlineStr">
        <is>
          <t>擊敗&lt;#61C3C8&gt;大內侍衛&lt;/color&gt;</t>
        </is>
      </c>
      <c r="F270" t="inlineStr">
        <is>
          <t>&lt;#61C3C8&gt;대내시위&lt;/color&gt;를 물리쳐라</t>
        </is>
      </c>
    </row>
    <row r="271" ht="28.8" customHeight="1" s="5">
      <c r="B271" s="1" t="n">
        <v>0</v>
      </c>
      <c r="C271" s="1" t="inlineStr">
        <is>
          <t>BattleFieldFail_Role3-21_大内侍卫战斗</t>
        </is>
      </c>
      <c r="D271" s="1" t="inlineStr">
        <is>
          <t>&lt;#61C3C8&gt;己方全体&lt;/color&gt;被击败</t>
        </is>
      </c>
      <c r="E271" s="1" t="inlineStr">
        <is>
          <t>&lt;#61C3C8&gt;己方全體&lt;/color&gt;被擊敗</t>
        </is>
      </c>
      <c r="F271" t="inlineStr">
        <is>
          <t>&lt;#61C3C8&gt;아군 전체&lt;/color&gt;가 패배했다</t>
        </is>
      </c>
    </row>
    <row r="272" ht="28.8" customHeight="1" s="5">
      <c r="B272" s="1" t="n">
        <v>0</v>
      </c>
      <c r="C272" s="1" t="inlineStr">
        <is>
          <t>BattleFieldInfo_Role3-28_对战秦会之</t>
        </is>
      </c>
      <c r="D272" s="1" t="inlineStr">
        <is>
          <t>&lt;#61C3C8&gt;己方全体&lt;/color&gt;参战</t>
        </is>
      </c>
      <c r="E272" s="1" t="inlineStr">
        <is>
          <t>&lt;#61C3C8&gt;己方全體&lt;/color&gt;參戰</t>
        </is>
      </c>
      <c r="F272" t="inlineStr">
        <is>
          <t>&lt;#61C3C8&gt;아군 전체&lt;/color&gt;가 참여</t>
        </is>
      </c>
    </row>
    <row r="273" ht="28.8" customHeight="1" s="5">
      <c r="B273" s="1" t="n">
        <v>0</v>
      </c>
      <c r="C273" s="1" t="inlineStr">
        <is>
          <t>BattleFieldWin_Role3-28_对战秦会之</t>
        </is>
      </c>
      <c r="D273" s="1" t="inlineStr">
        <is>
          <t>击败&lt;#61C3C8&gt;敌方全体&lt;/color&gt;</t>
        </is>
      </c>
      <c r="E273" s="1" t="inlineStr">
        <is>
          <t>擊敗&lt;#61C3C8&gt;敵方全體&lt;/color&gt;</t>
        </is>
      </c>
      <c r="F273" t="inlineStr">
        <is>
          <t>&lt;#61C3C8&gt;적 전체&lt;/color&gt;를 물리쳐라</t>
        </is>
      </c>
    </row>
    <row r="274" ht="28.8" customHeight="1" s="5">
      <c r="B274" s="1" t="n">
        <v>0</v>
      </c>
      <c r="C274" s="1" t="inlineStr">
        <is>
          <t>BattleFieldFail_Role3-28_对战秦会之</t>
        </is>
      </c>
      <c r="D274" s="1" t="inlineStr">
        <is>
          <t>&lt;#61C3C8&gt;己方全体&lt;/color&gt;被击败</t>
        </is>
      </c>
      <c r="E274" s="1" t="inlineStr">
        <is>
          <t>&lt;#61C3C8&gt;己方全體&lt;/color&gt;被擊敗</t>
        </is>
      </c>
      <c r="F274" t="inlineStr">
        <is>
          <t>&lt;#61C3C8&gt;아군 전체&lt;/color&gt;가 패배했다</t>
        </is>
      </c>
    </row>
    <row r="275" ht="28.8" customHeight="1" s="5">
      <c r="B275" s="1" t="n">
        <v>0</v>
      </c>
      <c r="C275" s="1" t="inlineStr">
        <is>
          <t>BattleFieldInfo_School-2030-3_vs2人</t>
        </is>
      </c>
      <c r="D275" s="1" t="inlineStr">
        <is>
          <t>&lt;#61C3C8&gt;己方全体&lt;/color&gt;参战</t>
        </is>
      </c>
      <c r="E275" s="1" t="inlineStr">
        <is>
          <t>&lt;#61C3C8&gt;己方全體&lt;/color&gt;參戰</t>
        </is>
      </c>
      <c r="F275" t="inlineStr">
        <is>
          <t>&lt;#61C3C8&gt;아군 전체&lt;/color&gt;가 참여</t>
        </is>
      </c>
    </row>
    <row r="276" ht="28.8" customHeight="1" s="5">
      <c r="B276" s="1" t="n">
        <v>0</v>
      </c>
      <c r="C276" s="1" t="inlineStr">
        <is>
          <t>BattleFieldWin_School-2030-3_vs2人</t>
        </is>
      </c>
      <c r="D276" s="1" t="inlineStr">
        <is>
          <t>击败&lt;#61C3C8&gt;两位年轻人&lt;/color&gt;</t>
        </is>
      </c>
      <c r="E276" s="1" t="inlineStr">
        <is>
          <t>擊敗&lt;#61C3C8&gt;兩位年輕人&lt;/color&gt;</t>
        </is>
      </c>
      <c r="F276" t="inlineStr">
        <is>
          <t>&lt;#61C3C8&gt;두 명의 청년&lt;/color&gt;을 물리쳐라</t>
        </is>
      </c>
    </row>
    <row r="277" ht="28.8" customHeight="1" s="5">
      <c r="B277" s="1" t="n">
        <v>0</v>
      </c>
      <c r="C277" s="1" t="inlineStr">
        <is>
          <t>BattleFieldFail_School-2030-3_vs2人</t>
        </is>
      </c>
      <c r="D277" s="1" t="inlineStr">
        <is>
          <t>&lt;#61C3C8&gt;己方全体&lt;/color&gt;被击败</t>
        </is>
      </c>
      <c r="E277" s="1" t="inlineStr">
        <is>
          <t>&lt;#61C3C8&gt;己方全體&lt;/color&gt;被擊敗</t>
        </is>
      </c>
      <c r="F277" t="inlineStr">
        <is>
          <t>&lt;#61C3C8&gt;아군 전체&lt;/color&gt;가 패배했다</t>
        </is>
      </c>
    </row>
    <row r="278" ht="28.8" customHeight="1" s="5">
      <c r="B278" s="1" t="n">
        <v>0</v>
      </c>
      <c r="C278" s="1" t="inlineStr">
        <is>
          <t>BattleFieldInfo_School-2030-3_vs7人</t>
        </is>
      </c>
      <c r="D278" s="1" t="inlineStr">
        <is>
          <t>&lt;#61C3C8&gt;己方全体&lt;/color&gt;参战</t>
        </is>
      </c>
      <c r="E278" s="1" t="inlineStr">
        <is>
          <t>&lt;#61C3C8&gt;己方全體&lt;/color&gt;參戰</t>
        </is>
      </c>
      <c r="F278" t="inlineStr">
        <is>
          <t>&lt;#61C3C8&gt;아군 전체&lt;/color&gt;가 참여</t>
        </is>
      </c>
    </row>
    <row r="279" ht="28.8" customHeight="1" s="5">
      <c r="B279" s="1" t="n">
        <v>0</v>
      </c>
      <c r="C279" s="1" t="inlineStr">
        <is>
          <t>BattleFieldWin_School-2030-3_vs7人</t>
        </is>
      </c>
      <c r="D279" s="1" t="inlineStr">
        <is>
          <t>击败&lt;#61C3C8&gt;年轻人一行人&lt;/color&gt;</t>
        </is>
      </c>
      <c r="E279" s="1" t="inlineStr">
        <is>
          <t>擊敗&lt;#61C3C8&gt;年輕人一行人&lt;/color&gt;</t>
        </is>
      </c>
      <c r="F279" t="inlineStr">
        <is>
          <t>&lt;#61C3C8&gt;청년 일행&lt;/color&gt;을 물리쳐라</t>
        </is>
      </c>
    </row>
    <row r="280" ht="28.8" customHeight="1" s="5">
      <c r="B280" s="1" t="n">
        <v>0</v>
      </c>
      <c r="C280" s="1" t="inlineStr">
        <is>
          <t>BattleFieldFail_School-2030-3_vs7人</t>
        </is>
      </c>
      <c r="D280" s="1" t="inlineStr">
        <is>
          <t>&lt;#61C3C8&gt;己方全体&lt;/color&gt;被击败</t>
        </is>
      </c>
      <c r="E280" s="1" t="inlineStr">
        <is>
          <t>&lt;#61C3C8&gt;己方全體&lt;/color&gt;被擊敗</t>
        </is>
      </c>
      <c r="F280" t="inlineStr">
        <is>
          <t>&lt;#61C3C8&gt;아군 전체&lt;/color&gt;가 패배했다</t>
        </is>
      </c>
    </row>
    <row r="281" ht="28.8" customHeight="1" s="5">
      <c r="B281" s="1" t="n">
        <v>0</v>
      </c>
      <c r="C281" s="1" t="inlineStr">
        <is>
          <t>BattleFieldInfo_School-2030-6干华强</t>
        </is>
      </c>
      <c r="D281" s="1" t="inlineStr">
        <is>
          <t>&lt;#61C3C8&gt;己方全体&lt;/color&gt;参战</t>
        </is>
      </c>
      <c r="E281" s="1" t="inlineStr">
        <is>
          <t>&lt;#61C3C8&gt;己方全體&lt;/color&gt;參戰</t>
        </is>
      </c>
      <c r="F281" t="inlineStr">
        <is>
          <t>&lt;#61C3C8&gt;아군 전체&lt;/color&gt;가 참여</t>
        </is>
      </c>
    </row>
    <row r="282" ht="28.8" customHeight="1" s="5">
      <c r="B282" s="1" t="n">
        <v>0</v>
      </c>
      <c r="C282" s="1" t="inlineStr">
        <is>
          <t>BattleFieldWin_School-2030-6干华强</t>
        </is>
      </c>
      <c r="D282" s="1" t="inlineStr">
        <is>
          <t>击败&lt;#61C3C8&gt;混混一行人&lt;/color&gt;</t>
        </is>
      </c>
      <c r="E282" s="1" t="inlineStr">
        <is>
          <t>擊敗&lt;#61C3C8&gt;混混一行人&lt;/color&gt;</t>
        </is>
      </c>
      <c r="F282" t="inlineStr">
        <is>
          <t>&lt;#61C3C8&gt;불량배 일행&lt;/color&gt;을 물리쳐라</t>
        </is>
      </c>
    </row>
    <row r="283" ht="28.8" customHeight="1" s="5">
      <c r="B283" s="1" t="n">
        <v>0</v>
      </c>
      <c r="C283" s="1" t="inlineStr">
        <is>
          <t>BattleFieldFail_School-2030-6干华强</t>
        </is>
      </c>
      <c r="D283" s="1" t="inlineStr">
        <is>
          <t>&lt;#61C3C8&gt;己方全体&lt;/color&gt;被击败</t>
        </is>
      </c>
      <c r="E283" s="1" t="inlineStr">
        <is>
          <t>&lt;#61C3C8&gt;己方全體&lt;/color&gt;被擊敗</t>
        </is>
      </c>
      <c r="F283" t="inlineStr">
        <is>
          <t>&lt;#61C3C8&gt;아군 전체&lt;/color&gt;가 패배했다</t>
        </is>
      </c>
    </row>
    <row r="284" ht="28.8" customHeight="1" s="5">
      <c r="B284" s="1" t="n">
        <v>0</v>
      </c>
      <c r="C284" s="1" t="inlineStr">
        <is>
          <t>BattleFieldInfo_Quit-2030魔化蔡元常</t>
        </is>
      </c>
      <c r="D284" s="1" t="inlineStr">
        <is>
          <t>&lt;#61C3C8&gt;己方全体&lt;/color&gt;参战</t>
        </is>
      </c>
      <c r="E284" s="1" t="inlineStr">
        <is>
          <t>&lt;#61C3C8&gt;己方全體&lt;/color&gt;參戰</t>
        </is>
      </c>
      <c r="F284" t="inlineStr">
        <is>
          <t>&lt;#61C3C8&gt;아군 전체&lt;/color&gt;가 참여</t>
        </is>
      </c>
    </row>
    <row r="285" ht="28.8" customHeight="1" s="5">
      <c r="B285" s="1" t="n">
        <v>0</v>
      </c>
      <c r="C285" s="1" t="inlineStr">
        <is>
          <t>BattleFieldWin_Quit-2030魔化蔡元常</t>
        </is>
      </c>
      <c r="D285" s="1" t="inlineStr">
        <is>
          <t>击败&lt;#61C3C8&gt;魔化·蔡元常&lt;/color&gt;</t>
        </is>
      </c>
      <c r="E285" s="1" t="inlineStr">
        <is>
          <t>擊敗&lt;#61C3C8&gt;魔化·蔡元常&lt;/color&gt;</t>
        </is>
      </c>
      <c r="F285" t="inlineStr">
        <is>
          <t>&lt;#61C3C8&gt;마화·채원상&lt;/color&gt;을 물리쳐라</t>
        </is>
      </c>
    </row>
    <row r="286" ht="28.8" customHeight="1" s="5">
      <c r="B286" s="1" t="n">
        <v>0</v>
      </c>
      <c r="C286" s="1" t="inlineStr">
        <is>
          <t>BattleFieldFail_Quit-2030魔化蔡元常</t>
        </is>
      </c>
      <c r="D286" s="1" t="inlineStr">
        <is>
          <t>&lt;#61C3C8&gt;己方全体&lt;/color&gt;被击败</t>
        </is>
      </c>
      <c r="E286" s="1" t="inlineStr">
        <is>
          <t>&lt;#61C3C8&gt;己方全體&lt;/color&gt;被擊敗</t>
        </is>
      </c>
      <c r="F286" t="inlineStr">
        <is>
          <t>&lt;#61C3C8&gt;아군 전체&lt;/color&gt;가 패배했다</t>
        </is>
      </c>
    </row>
    <row r="287" ht="43.2" customHeight="1" s="5">
      <c r="B287" s="1" t="n">
        <v>0</v>
      </c>
      <c r="C287" s="1" t="inlineStr">
        <is>
          <t>BattleFieldInfo_Quit-2030闯四贤风流阵</t>
        </is>
      </c>
      <c r="D287" s="1" t="inlineStr">
        <is>
          <t>仅限&lt;#61C3C8&gt;{PlayerName}&lt;/color&gt;参战</t>
        </is>
      </c>
      <c r="E287" s="1" t="inlineStr">
        <is>
          <t>僅限&lt;#61C3C8&gt;{PlayerName}&lt;/color&gt;參戰</t>
        </is>
      </c>
      <c r="F287" t="inlineStr">
        <is>
          <t>오직&lt;#61C3C8&gt;{PlayerName}&lt;/color&gt;만 참여 가능</t>
        </is>
      </c>
    </row>
    <row r="288" ht="28.8" customHeight="1" s="5">
      <c r="B288" s="1" t="n">
        <v>0</v>
      </c>
      <c r="C288" s="1" t="inlineStr">
        <is>
          <t>BattleFieldWin_Quit-2030闯四贤风流阵</t>
        </is>
      </c>
      <c r="D288" s="1" t="inlineStr">
        <is>
          <t>击败&lt;#61C3C8&gt;四贤风流阵&lt;/color&gt;</t>
        </is>
      </c>
      <c r="E288" s="1" t="inlineStr">
        <is>
          <t>擊敗&lt;#61C3C8&gt;四賢風流陣&lt;/color&gt;</t>
        </is>
      </c>
      <c r="F288" t="inlineStr">
        <is>
          <t>&lt;#61C3C8&gt;사현풍류진&lt;/color&gt;을 물리쳐라</t>
        </is>
      </c>
    </row>
    <row r="289" ht="28.8" customHeight="1" s="5">
      <c r="B289" s="1" t="n">
        <v>0</v>
      </c>
      <c r="C289" s="1" t="inlineStr">
        <is>
          <t>BattleFieldFail_Quit-2030闯四贤风流阵</t>
        </is>
      </c>
      <c r="D289" s="1" t="inlineStr">
        <is>
          <t>&lt;#61C3C8&gt;{PlayerName}&lt;/color&gt;被击败</t>
        </is>
      </c>
      <c r="E289" s="1" t="inlineStr">
        <is>
          <t>&lt;#61C3C8&gt;{PlayerName}&lt;/color&gt;被擊敗</t>
        </is>
      </c>
      <c r="F289" t="inlineStr">
        <is>
          <t>&lt;#61C3C8&gt;{PlayerName}&lt;/color&gt;이(가) 패배했다</t>
        </is>
      </c>
    </row>
    <row r="290" ht="28.8" customHeight="1" s="5">
      <c r="B290" s="1" t="n">
        <v>0</v>
      </c>
      <c r="C290" s="1" t="inlineStr">
        <is>
          <t>BattleFieldInfo_School-2030-11蔡元常vs老魔头</t>
        </is>
      </c>
      <c r="D290" s="1" t="inlineStr">
        <is>
          <t>仅限&lt;#61C3C8&gt;蔡元常&lt;/color&gt;参战</t>
        </is>
      </c>
      <c r="E290" s="1" t="inlineStr">
        <is>
          <t>僅限&lt;#61C3C8&gt;蔡元常&lt;/color&gt;參戰</t>
        </is>
      </c>
      <c r="F290" t="inlineStr">
        <is>
          <t>오직&lt;#61C3C8&gt;채원상&lt;/color&gt;만 참여 가능</t>
        </is>
      </c>
    </row>
    <row r="291" ht="28.8" customHeight="1" s="5">
      <c r="B291" s="1" t="n">
        <v>0</v>
      </c>
      <c r="C291" s="1" t="inlineStr">
        <is>
          <t>BattleFieldWin_School-2030-11蔡元常vs老魔头</t>
        </is>
      </c>
      <c r="D291" s="1" t="inlineStr">
        <is>
          <t>击败&lt;#61C3C8&gt;老魔头&lt;/color&gt;</t>
        </is>
      </c>
      <c r="E291" s="1" t="inlineStr">
        <is>
          <t>擊敗&lt;#61C3C8&gt;老魔頭&lt;/color&gt;</t>
        </is>
      </c>
      <c r="F291" t="inlineStr">
        <is>
          <t>&lt;#61C3C8&gt;노마두&lt;/color&gt;를 물리쳐라</t>
        </is>
      </c>
    </row>
    <row r="292" ht="28.8" customHeight="1" s="5">
      <c r="B292" s="1" t="n">
        <v>0</v>
      </c>
      <c r="C292" s="1" t="inlineStr">
        <is>
          <t>BattleFieldFail_School-2030-11蔡元常vs老魔头</t>
        </is>
      </c>
      <c r="D292" s="1" t="inlineStr">
        <is>
          <t>&lt;#61C3C8&gt;蔡元常&lt;/color&gt;被击败</t>
        </is>
      </c>
      <c r="E292" s="1" t="inlineStr">
        <is>
          <t>&lt;#61C3C8&gt;蔡元常&lt;/color&gt;被擊敗</t>
        </is>
      </c>
      <c r="F292" t="inlineStr">
        <is>
          <t>&lt;#61C3C8&gt;채원상&lt;/color&gt;이 패배했다</t>
        </is>
      </c>
    </row>
    <row r="293" ht="28.8" customHeight="1" s="5">
      <c r="B293" s="1" t="n">
        <v>0</v>
      </c>
      <c r="C293" s="1" t="inlineStr">
        <is>
          <t>BattleFieldInfo_Spe-2030反抗战斗</t>
        </is>
      </c>
      <c r="D293" s="1" t="inlineStr">
        <is>
          <t>&lt;#61C3C8&gt;己方全体&lt;/color&gt;参战</t>
        </is>
      </c>
      <c r="E293" s="1" t="inlineStr">
        <is>
          <t>&lt;#61C3C8&gt;己方全體&lt;/color&gt;參戰</t>
        </is>
      </c>
      <c r="F293" t="inlineStr">
        <is>
          <t>&lt;#61C3C8&gt;아군 전체&lt;/color&gt;가 참여</t>
        </is>
      </c>
    </row>
    <row r="294" ht="28.8" customHeight="1" s="5">
      <c r="B294" s="1" t="n">
        <v>0</v>
      </c>
      <c r="C294" s="1" t="inlineStr">
        <is>
          <t>BattleFieldWin_Spe-2030反抗战斗</t>
        </is>
      </c>
      <c r="D294" s="1" t="inlineStr">
        <is>
          <t>击败&lt;#61C3C8&gt;敌方全体&lt;/color&gt;</t>
        </is>
      </c>
      <c r="E294" s="1" t="inlineStr">
        <is>
          <t>擊敗&lt;#61C3C8&gt;敵方全體&lt;/color&gt;</t>
        </is>
      </c>
      <c r="F294" t="inlineStr">
        <is>
          <t>&lt;#61C3C8&gt;적 전체&lt;/color&gt;를 물리쳐라</t>
        </is>
      </c>
    </row>
    <row r="295" ht="28.8" customHeight="1" s="5">
      <c r="B295" s="1" t="n">
        <v>0</v>
      </c>
      <c r="C295" s="1" t="inlineStr">
        <is>
          <t>BattleFieldFail_Spe-2030反抗战斗</t>
        </is>
      </c>
      <c r="D295" s="1" t="inlineStr">
        <is>
          <t>&lt;#61C3C8&gt;己方全体&lt;/color&gt;被击败</t>
        </is>
      </c>
      <c r="E295" s="1" t="inlineStr">
        <is>
          <t>&lt;#61C3C8&gt;己方全體&lt;/color&gt;被擊敗</t>
        </is>
      </c>
      <c r="F295" t="inlineStr">
        <is>
          <t>&lt;#61C3C8&gt;아군 전체&lt;/color&gt;가 패배했다</t>
        </is>
      </c>
    </row>
    <row r="296" ht="28.8" customHeight="1" s="5">
      <c r="B296" s="1" t="n">
        <v>0</v>
      </c>
      <c r="C296" s="1" t="inlineStr">
        <is>
          <t>BattleFieldInfo_Spe-2030-3残棋对弈玩家黑</t>
        </is>
      </c>
      <c r="D296" s="1" t="inlineStr">
        <is>
          <t>&lt;#61C3C8&gt;控制黑子&lt;/color&gt;</t>
        </is>
      </c>
      <c r="E296" s="1" t="inlineStr">
        <is>
          <t>&lt;#61C3C8&gt;控制黑子&lt;/color&gt;</t>
        </is>
      </c>
      <c r="F296" t="inlineStr">
        <is>
          <t>&lt;#61C3C8&gt;흑자 조종&lt;/color&gt;</t>
        </is>
      </c>
    </row>
    <row r="297" ht="28.8" customHeight="1" s="5">
      <c r="B297" s="1" t="n">
        <v>0</v>
      </c>
      <c r="C297" s="1" t="inlineStr">
        <is>
          <t>BattleFieldWin_Spe-2030-3残棋对弈玩家黑</t>
        </is>
      </c>
      <c r="D297" s="1" t="inlineStr">
        <is>
          <t>&lt;#61C3C8&gt;吃光白子&lt;/color&gt;</t>
        </is>
      </c>
      <c r="E297" s="1" t="inlineStr">
        <is>
          <t>&lt;#61C3C8&gt;吃光白子&lt;/color&gt;</t>
        </is>
      </c>
      <c r="F297" t="inlineStr">
        <is>
          <t>&lt;#61C3C8&gt;백자를 모두 잡아라&lt;/color&gt;</t>
        </is>
      </c>
    </row>
    <row r="298" ht="28.8" customHeight="1" s="5">
      <c r="B298" s="1" t="n">
        <v>0</v>
      </c>
      <c r="C298" s="1" t="inlineStr">
        <is>
          <t>BattleFieldFail_Spe-2030-3残棋对弈玩家黑</t>
        </is>
      </c>
      <c r="D298" s="1" t="inlineStr">
        <is>
          <t>&lt;#61C3C8&gt;黑子被吃光&lt;/color&gt;</t>
        </is>
      </c>
      <c r="E298" s="1" t="inlineStr">
        <is>
          <t>&lt;#61C3C8&gt;黑子被吃光&lt;/color&gt;</t>
        </is>
      </c>
      <c r="F298" t="inlineStr">
        <is>
          <t>&lt;#61C3C8&gt;흑자가 모두 잡혔다&lt;/color&gt;</t>
        </is>
      </c>
    </row>
    <row r="299" ht="28.8" customHeight="1" s="5">
      <c r="B299" s="1" t="n">
        <v>0</v>
      </c>
      <c r="C299" s="1" t="inlineStr">
        <is>
          <t>BattleFieldInfo_Spe-2030-3残棋对弈玩家白</t>
        </is>
      </c>
      <c r="D299" s="1" t="inlineStr">
        <is>
          <t>&lt;#61C3C8&gt;控制白子&lt;/color&gt;</t>
        </is>
      </c>
      <c r="E299" s="1" t="inlineStr">
        <is>
          <t>&lt;#61C3C8&gt;控制白子&lt;/color&gt;</t>
        </is>
      </c>
      <c r="F299" t="inlineStr">
        <is>
          <t>&lt;#61C3C8&gt;백자 조종&lt;/color&gt;</t>
        </is>
      </c>
    </row>
    <row r="300" ht="28.8" customHeight="1" s="5">
      <c r="B300" s="1" t="n">
        <v>0</v>
      </c>
      <c r="C300" s="1" t="inlineStr">
        <is>
          <t>BattleFieldWin_Spe-2030-3残棋对弈玩家白</t>
        </is>
      </c>
      <c r="D300" s="1" t="inlineStr">
        <is>
          <t>&lt;#61C3C8&gt;吃光黑子&lt;/color&gt;</t>
        </is>
      </c>
      <c r="E300" s="1" t="inlineStr">
        <is>
          <t>&lt;#61C3C8&gt;吃光黑子&lt;/color&gt;</t>
        </is>
      </c>
      <c r="F300" t="inlineStr">
        <is>
          <t>&lt;#61C3C8&gt;흑자를 모두 잡아라&lt;/color&gt;</t>
        </is>
      </c>
    </row>
    <row r="301" ht="28.8" customHeight="1" s="5">
      <c r="B301" s="1" t="n">
        <v>0</v>
      </c>
      <c r="C301" s="1" t="inlineStr">
        <is>
          <t>BattleFieldFail_Spe-2030-3残棋对弈玩家白</t>
        </is>
      </c>
      <c r="D301" s="1" t="inlineStr">
        <is>
          <t>&lt;#61C3C8&gt;白子被吃光&lt;/color&gt;</t>
        </is>
      </c>
      <c r="E301" s="1" t="inlineStr">
        <is>
          <t>&lt;#61C3C8&gt;白子被吃光&lt;/color&gt;</t>
        </is>
      </c>
      <c r="F301" t="inlineStr">
        <is>
          <t>&lt;#61C3C8&gt;백자가 모두 잡혔다&lt;/color&gt;</t>
        </is>
      </c>
    </row>
    <row r="302" ht="28.8" customHeight="1" s="5">
      <c r="B302" s="1" t="n">
        <v>0</v>
      </c>
      <c r="C302" s="1" t="inlineStr">
        <is>
          <t>BattleFieldInfo_Day-2030-5残棋对弈玩家黑</t>
        </is>
      </c>
      <c r="D302" s="1" t="inlineStr">
        <is>
          <t>&lt;#61C3C8&gt;控制黑子&lt;/color&gt;</t>
        </is>
      </c>
      <c r="E302" s="1" t="inlineStr">
        <is>
          <t>&lt;#61C3C8&gt;控制黑子&lt;/color&gt;</t>
        </is>
      </c>
      <c r="F302" t="inlineStr">
        <is>
          <t>&lt;#61C3C8&gt;흑자 조종&lt;/color&gt;</t>
        </is>
      </c>
    </row>
    <row r="303" ht="28.8" customHeight="1" s="5">
      <c r="B303" s="1" t="n">
        <v>0</v>
      </c>
      <c r="C303" s="1" t="inlineStr">
        <is>
          <t>BattleFieldWin_Day-2030-5残棋对弈玩家黑</t>
        </is>
      </c>
      <c r="D303" s="1" t="inlineStr">
        <is>
          <t>&lt;#61C3C8&gt;吃光白子&lt;/color&gt;</t>
        </is>
      </c>
      <c r="E303" s="1" t="inlineStr">
        <is>
          <t>&lt;#61C3C8&gt;吃光白子&lt;/color&gt;</t>
        </is>
      </c>
      <c r="F303" t="inlineStr">
        <is>
          <t>&lt;#61C3C8&gt;백자를 모두 잡아라&lt;/color&gt;</t>
        </is>
      </c>
    </row>
    <row r="304" ht="28.8" customHeight="1" s="5">
      <c r="B304" s="1" t="n">
        <v>0</v>
      </c>
      <c r="C304" s="1" t="inlineStr">
        <is>
          <t>BattleFieldFail_Day-2030-5残棋对弈玩家黑</t>
        </is>
      </c>
      <c r="D304" s="1" t="inlineStr">
        <is>
          <t>&lt;#61C3C8&gt;黑子被吃光&lt;/color&gt;</t>
        </is>
      </c>
      <c r="E304" s="1" t="inlineStr">
        <is>
          <t>&lt;#61C3C8&gt;黑子被吃光&lt;/color&gt;</t>
        </is>
      </c>
      <c r="F304" t="inlineStr">
        <is>
          <t>&lt;#61C3C8&gt;흑자가 모두 잡혔다&lt;/color&gt;</t>
        </is>
      </c>
    </row>
    <row r="305" ht="28.8" customHeight="1" s="5">
      <c r="B305" s="1" t="n">
        <v>0</v>
      </c>
      <c r="C305" s="1" t="inlineStr">
        <is>
          <t>BattleFieldInfo_Day-2030-5残棋对弈玩家白</t>
        </is>
      </c>
      <c r="D305" s="1" t="inlineStr">
        <is>
          <t>&lt;#61C3C8&gt;控制白子&lt;/color&gt;</t>
        </is>
      </c>
      <c r="E305" s="1" t="inlineStr">
        <is>
          <t>&lt;#61C3C8&gt;控制白子&lt;/color&gt;</t>
        </is>
      </c>
      <c r="F305" t="inlineStr">
        <is>
          <t>&lt;#61C3C8&gt;백자 조종&lt;/color&gt;</t>
        </is>
      </c>
    </row>
    <row r="306" ht="28.8" customHeight="1" s="5">
      <c r="B306" s="1" t="n">
        <v>0</v>
      </c>
      <c r="C306" s="1" t="inlineStr">
        <is>
          <t>BattleFieldWin_Day-2030-5残棋对弈玩家白</t>
        </is>
      </c>
      <c r="D306" s="1" t="inlineStr">
        <is>
          <t>&lt;#61C3C8&gt;吃光黑子&lt;/color&gt;</t>
        </is>
      </c>
      <c r="E306" s="1" t="inlineStr">
        <is>
          <t>&lt;#61C3C8&gt;吃光黑子&lt;/color&gt;</t>
        </is>
      </c>
      <c r="F306" t="inlineStr">
        <is>
          <t>&lt;#61C3C8&gt;흑자를 모두 잡아라&lt;/color&gt;</t>
        </is>
      </c>
    </row>
    <row r="307" ht="28.8" customHeight="1" s="5">
      <c r="B307" s="1" t="n">
        <v>0</v>
      </c>
      <c r="C307" s="1" t="inlineStr">
        <is>
          <t>BattleFieldFail_Day-2030-5残棋对弈玩家白</t>
        </is>
      </c>
      <c r="D307" s="1" t="inlineStr">
        <is>
          <t>&lt;#61C3C8&gt;白子被吃光&lt;/color&gt;</t>
        </is>
      </c>
      <c r="E307" s="1" t="inlineStr">
        <is>
          <t>&lt;#61C3C8&gt;白子被吃光&lt;/color&gt;</t>
        </is>
      </c>
      <c r="F307" t="inlineStr">
        <is>
          <t>&lt;#61C3C8&gt;백자가 모두 잡혔다&lt;/color&gt;</t>
        </is>
      </c>
    </row>
    <row r="308" ht="28.8" customHeight="1" s="5">
      <c r="B308" s="1" t="n">
        <v>0</v>
      </c>
      <c r="C308" s="1" t="inlineStr">
        <is>
          <t>BattleFieldInfo_M5033-1静观其变</t>
        </is>
      </c>
      <c r="D308" s="1" t="inlineStr">
        <is>
          <t>&lt;#61C3C8&gt;己方全体&lt;/color&gt;参战</t>
        </is>
      </c>
      <c r="E308" s="1" t="inlineStr">
        <is>
          <t>&lt;#61C3C8&gt;己方全體&lt;/color&gt;參戰</t>
        </is>
      </c>
      <c r="F308" t="inlineStr">
        <is>
          <t>&lt;#61C3C8&gt;아군 전체&lt;/color&gt;가 참여</t>
        </is>
      </c>
    </row>
    <row r="309" ht="28.8" customHeight="1" s="5">
      <c r="B309" s="1" t="n">
        <v>0</v>
      </c>
      <c r="C309" s="1" t="inlineStr">
        <is>
          <t>BattleFieldWin_M5033-1静观其变</t>
        </is>
      </c>
      <c r="D309" s="1" t="inlineStr">
        <is>
          <t>击败&lt;#61C3C8&gt;九黎部落、妙音坊众人&lt;/color&gt;</t>
        </is>
      </c>
      <c r="E309" s="1" t="inlineStr">
        <is>
          <t>擊敗&lt;#61C3C8&gt;九黎部落、妙音坊眾人&lt;/color&gt;</t>
        </is>
      </c>
      <c r="F309" t="inlineStr">
        <is>
          <t>&lt;#61C3C8&gt;구려부락, 묘음방 일행&lt;/color&gt;을 물리쳐라</t>
        </is>
      </c>
    </row>
    <row r="310" ht="28.8" customHeight="1" s="5">
      <c r="B310" s="1" t="n">
        <v>0</v>
      </c>
      <c r="C310" s="1" t="inlineStr">
        <is>
          <t>BattleFieldFail_M5033-1静观其变</t>
        </is>
      </c>
      <c r="D310" s="1" t="inlineStr">
        <is>
          <t>&lt;#61C3C8&gt;己方全体&lt;/color&gt;被击败</t>
        </is>
      </c>
      <c r="E310" s="1" t="inlineStr">
        <is>
          <t>&lt;#61C3C8&gt;己方全體&lt;/color&gt;被擊敗</t>
        </is>
      </c>
      <c r="F310" t="inlineStr">
        <is>
          <t>&lt;#61C3C8&gt;아군 전체&lt;/color&gt;가 패배했다</t>
        </is>
      </c>
    </row>
    <row r="311" ht="28.8" customHeight="1" s="5">
      <c r="B311" s="1" t="n">
        <v>0</v>
      </c>
      <c r="C311" s="1" t="inlineStr">
        <is>
          <t>BattleFieldInfo_M5033-1帮助九黎</t>
        </is>
      </c>
      <c r="D311" s="1" t="inlineStr">
        <is>
          <t>&lt;#61C3C8&gt;己方全体&lt;/color&gt;参战</t>
        </is>
      </c>
      <c r="E311" s="1" t="inlineStr">
        <is>
          <t>&lt;#61C3C8&gt;己方全體&lt;/color&gt;參戰</t>
        </is>
      </c>
      <c r="F311" t="inlineStr">
        <is>
          <t>&lt;#61C3C8&gt;아군 전체&lt;/color&gt;가 참여</t>
        </is>
      </c>
    </row>
    <row r="312" ht="28.8" customHeight="1" s="5">
      <c r="B312" s="1" t="n">
        <v>0</v>
      </c>
      <c r="C312" s="1" t="inlineStr">
        <is>
          <t>BattleFieldWin_M5033-1帮助九黎</t>
        </is>
      </c>
      <c r="D312" s="1" t="inlineStr">
        <is>
          <t>击败&lt;#61C3C8&gt;妙音坊众人&lt;/color&gt;</t>
        </is>
      </c>
      <c r="E312" s="1" t="inlineStr">
        <is>
          <t>擊敗&lt;#61C3C8&gt;妙音坊眾人&lt;/color&gt;</t>
        </is>
      </c>
      <c r="F312" t="inlineStr">
        <is>
          <t>&lt;#61C3C8&gt;묘음방 일행&lt;/color&gt;을 물리쳐라</t>
        </is>
      </c>
    </row>
    <row r="313" ht="28.8" customHeight="1" s="5">
      <c r="B313" s="1" t="n">
        <v>0</v>
      </c>
      <c r="C313" s="1" t="inlineStr">
        <is>
          <t>BattleFieldFail_M5033-1帮助九黎</t>
        </is>
      </c>
      <c r="D313" s="1" t="inlineStr">
        <is>
          <t>&lt;#61C3C8&gt;己方全体&lt;/color&gt;被击败</t>
        </is>
      </c>
      <c r="E313" s="1" t="inlineStr">
        <is>
          <t>&lt;#61C3C8&gt;己方全體&lt;/color&gt;被擊敗</t>
        </is>
      </c>
      <c r="F313" t="inlineStr">
        <is>
          <t>&lt;#61C3C8&gt;아군 전체&lt;/color&gt;가 패배했다</t>
        </is>
      </c>
    </row>
    <row r="314" ht="28.8" customHeight="1" s="5">
      <c r="B314" s="1" t="n">
        <v>0</v>
      </c>
      <c r="C314" s="1" t="inlineStr">
        <is>
          <t>BattleFieldInfo_M5033-1帮助妙音</t>
        </is>
      </c>
      <c r="D314" s="1" t="inlineStr">
        <is>
          <t>&lt;#61C3C8&gt;己方全体&lt;/color&gt;参战</t>
        </is>
      </c>
      <c r="E314" s="1" t="inlineStr">
        <is>
          <t>&lt;#61C3C8&gt;己方全體&lt;/color&gt;參戰</t>
        </is>
      </c>
      <c r="F314" t="inlineStr">
        <is>
          <t>&lt;#61C3C8&gt;아군 전체&lt;/color&gt;가 참여</t>
        </is>
      </c>
    </row>
    <row r="315" ht="28.8" customHeight="1" s="5">
      <c r="B315" s="1" t="n">
        <v>0</v>
      </c>
      <c r="C315" s="1" t="inlineStr">
        <is>
          <t>BattleFieldWin_M5033-1帮助妙音</t>
        </is>
      </c>
      <c r="D315" s="1" t="inlineStr">
        <is>
          <t>击败&lt;#61C3C8&gt;九黎部落众人&lt;/color&gt;</t>
        </is>
      </c>
      <c r="E315" s="1" t="inlineStr">
        <is>
          <t>擊敗&lt;#61C3C8&gt;九黎部落眾人&lt;/color&gt;</t>
        </is>
      </c>
      <c r="F315" t="inlineStr">
        <is>
          <t>&lt;#61C3C8&gt;구려부락 일행&lt;/color&gt;을 물리쳐라</t>
        </is>
      </c>
    </row>
    <row r="316" ht="28.8" customHeight="1" s="5">
      <c r="B316" s="1" t="n">
        <v>0</v>
      </c>
      <c r="C316" s="1" t="inlineStr">
        <is>
          <t>BattleFieldFail_M5033-1帮助妙音</t>
        </is>
      </c>
      <c r="D316" s="1" t="inlineStr">
        <is>
          <t>&lt;#61C3C8&gt;己方全体&lt;/color&gt;被击败</t>
        </is>
      </c>
      <c r="E316" s="1" t="inlineStr">
        <is>
          <t>&lt;#61C3C8&gt;己方全體&lt;/color&gt;被擊敗</t>
        </is>
      </c>
      <c r="F316" t="inlineStr">
        <is>
          <t>&lt;#61C3C8&gt;아군 전체&lt;/color&gt;가 패배했다</t>
        </is>
      </c>
    </row>
    <row r="317" ht="43.2" customHeight="1" s="5">
      <c r="B317" s="1" t="n">
        <v>0</v>
      </c>
      <c r="C317" s="1" t="inlineStr">
        <is>
          <t>BattleFieldInfo_R10075-1付瑶琴心魔</t>
        </is>
      </c>
      <c r="D317" s="1" t="inlineStr">
        <is>
          <t>仅限&lt;#61C3C8&gt;{PlayerName}&lt;/color&gt;参战</t>
        </is>
      </c>
      <c r="E317" s="1" t="inlineStr">
        <is>
          <t>僅限&lt;#61C3C8&gt;{PlayerName}&lt;/color&gt;參戰</t>
        </is>
      </c>
      <c r="F317" t="inlineStr">
        <is>
          <t>오직&lt;#61C3C8&gt;{PlayerName}&lt;/color&gt;만 참여 가능</t>
        </is>
      </c>
    </row>
    <row r="318" ht="28.8" customHeight="1" s="5">
      <c r="B318" s="1" t="n">
        <v>0</v>
      </c>
      <c r="C318" s="1" t="inlineStr">
        <is>
          <t>BattleFieldWin_R10075-1付瑶琴心魔</t>
        </is>
      </c>
      <c r="D318" s="1" t="inlineStr">
        <is>
          <t>击败&lt;#61C3C8&gt;付瑶琴的心魔&lt;/color&gt;</t>
        </is>
      </c>
      <c r="E318" s="1" t="inlineStr">
        <is>
          <t>擊敗&lt;#61C3C8&gt;付瑤琴的心魔&lt;/color&gt;</t>
        </is>
      </c>
      <c r="F318" t="inlineStr">
        <is>
          <t>&lt;#61C3C8&gt;부요금의 마음마&lt;/color&gt;를 물리쳐라</t>
        </is>
      </c>
    </row>
    <row r="319" ht="28.8" customHeight="1" s="5">
      <c r="B319" s="1" t="n">
        <v>0</v>
      </c>
      <c r="C319" s="1" t="inlineStr">
        <is>
          <t>BattleFieldFail_R10075-1付瑶琴心魔</t>
        </is>
      </c>
      <c r="D319" s="1" t="inlineStr">
        <is>
          <t>&lt;#61C3C8&gt;己方全体&lt;/color&gt;被击败</t>
        </is>
      </c>
      <c r="E319" s="1" t="inlineStr">
        <is>
          <t>&lt;#61C3C8&gt;己方全體&lt;/color&gt;被擊敗</t>
        </is>
      </c>
      <c r="F319" t="inlineStr">
        <is>
          <t>&lt;#61C3C8&gt;아군 전체&lt;/color&gt;가 패배했다</t>
        </is>
      </c>
    </row>
    <row r="320" ht="28.8" customHeight="1" s="5">
      <c r="B320" s="1" t="n">
        <v>0</v>
      </c>
      <c r="C320" s="1" t="inlineStr">
        <is>
          <t>BattleFieldInfo_School-2160-1vs九黎部落</t>
        </is>
      </c>
      <c r="D320" s="1" t="inlineStr">
        <is>
          <t>&lt;#61C3C8&gt;己方全体&lt;/color&gt;参战</t>
        </is>
      </c>
      <c r="E320" s="1" t="inlineStr">
        <is>
          <t>&lt;#61C3C8&gt;己方全體&lt;/color&gt;參戰</t>
        </is>
      </c>
      <c r="F320" t="inlineStr">
        <is>
          <t>&lt;#61C3C8&gt;아군 전체&lt;/color&gt;가 참여</t>
        </is>
      </c>
    </row>
    <row r="321" ht="28.8" customHeight="1" s="5">
      <c r="B321" s="1" t="n">
        <v>0</v>
      </c>
      <c r="C321" s="1" t="inlineStr">
        <is>
          <t>BattleFieldWin_School-2160-1vs九黎部落</t>
        </is>
      </c>
      <c r="D321" s="1" t="inlineStr">
        <is>
          <t>击败&lt;#61C3C8&gt;九黎部落众人&lt;/color&gt;</t>
        </is>
      </c>
      <c r="E321" s="1" t="inlineStr">
        <is>
          <t>擊敗&lt;#61C3C8&gt;九黎部落眾人&lt;/color&gt;</t>
        </is>
      </c>
      <c r="F321" t="inlineStr">
        <is>
          <t>&lt;#61C3C8&gt;구려부락 일행&lt;/color&gt;을 물리쳐라</t>
        </is>
      </c>
    </row>
    <row r="322" ht="28.8" customHeight="1" s="5">
      <c r="B322" s="1" t="n">
        <v>0</v>
      </c>
      <c r="C322" s="1" t="inlineStr">
        <is>
          <t>BattleFieldFail_School-2160-1vs九黎部落</t>
        </is>
      </c>
      <c r="D322" s="1" t="inlineStr">
        <is>
          <t>&lt;#61C3C8&gt;己方全体&lt;/color&gt;被击败</t>
        </is>
      </c>
      <c r="E322" s="1" t="inlineStr">
        <is>
          <t>&lt;#61C3C8&gt;己方全體&lt;/color&gt;被擊敗</t>
        </is>
      </c>
      <c r="F322" t="inlineStr">
        <is>
          <t>&lt;#61C3C8&gt;아군 전체&lt;/color&gt;가 패배했다</t>
        </is>
      </c>
    </row>
    <row r="323" ht="28.8" customHeight="1" s="5">
      <c r="B323" s="1" t="n">
        <v>0</v>
      </c>
      <c r="C323" s="1" t="inlineStr">
        <is>
          <t>BattleFieldInfo_School-2160-1vs妙音坊</t>
        </is>
      </c>
      <c r="D323" s="1" t="inlineStr">
        <is>
          <t>&lt;#61C3C8&gt;己方全体&lt;/color&gt;参战</t>
        </is>
      </c>
      <c r="E323" s="1" t="inlineStr">
        <is>
          <t>&lt;#61C3C8&gt;己方全體&lt;/color&gt;參戰</t>
        </is>
      </c>
      <c r="F323" t="inlineStr">
        <is>
          <t>&lt;#61C3C8&gt;아군 전체&lt;/color&gt;가 참여</t>
        </is>
      </c>
    </row>
    <row r="324" ht="28.8" customHeight="1" s="5">
      <c r="B324" s="1" t="n">
        <v>0</v>
      </c>
      <c r="C324" s="1" t="inlineStr">
        <is>
          <t>BattleFieldWin_School-2160-1vs妙音坊</t>
        </is>
      </c>
      <c r="D324" s="1" t="inlineStr">
        <is>
          <t>击败&lt;#61C3C8&gt;妙音坊众人&lt;/color&gt;</t>
        </is>
      </c>
      <c r="E324" s="1" t="inlineStr">
        <is>
          <t>擊敗&lt;#61C3C8&gt;妙音坊眾人&lt;/color&gt;</t>
        </is>
      </c>
      <c r="F324" t="inlineStr">
        <is>
          <t>&lt;#61C3C8&gt;묘음방 일행&lt;/color&gt;을 물리쳐라</t>
        </is>
      </c>
    </row>
    <row r="325" ht="28.8" customHeight="1" s="5">
      <c r="B325" s="1" t="n">
        <v>0</v>
      </c>
      <c r="C325" s="1" t="inlineStr">
        <is>
          <t>BattleFieldFail_School-2160-1vs妙音坊</t>
        </is>
      </c>
      <c r="D325" s="1" t="inlineStr">
        <is>
          <t>&lt;#61C3C8&gt;己方全体&lt;/color&gt;被击败</t>
        </is>
      </c>
      <c r="E325" s="1" t="inlineStr">
        <is>
          <t>&lt;#61C3C8&gt;己方全體&lt;/color&gt;被擊敗</t>
        </is>
      </c>
      <c r="F325" t="inlineStr">
        <is>
          <t>&lt;#61C3C8&gt;아군 전체&lt;/color&gt;가 패배했다</t>
        </is>
      </c>
    </row>
    <row r="326" ht="28.8" customHeight="1" s="5">
      <c r="B326" s="1" t="n">
        <v>0</v>
      </c>
      <c r="C326" s="1" t="inlineStr">
        <is>
          <t>BattleFieldInfo_Def-2160_对战妙音坊</t>
        </is>
      </c>
      <c r="D326" s="1" t="inlineStr">
        <is>
          <t>&lt;#61C3C8&gt;己方全体&lt;/color&gt;参战</t>
        </is>
      </c>
      <c r="E326" s="1" t="inlineStr">
        <is>
          <t>&lt;#61C3C8&gt;己方全體&lt;/color&gt;參戰</t>
        </is>
      </c>
      <c r="F326" t="inlineStr">
        <is>
          <t>&lt;#61C3C8&gt;아군 전체&lt;/color&gt;가 참여</t>
        </is>
      </c>
    </row>
    <row r="327" ht="28.8" customHeight="1" s="5">
      <c r="B327" s="1" t="n">
        <v>0</v>
      </c>
      <c r="C327" s="1" t="inlineStr">
        <is>
          <t>BattleFieldWin_Def-2160_对战妙音坊</t>
        </is>
      </c>
      <c r="D327" s="1" t="inlineStr">
        <is>
          <t>击败&lt;#61C3C8&gt;妙音坊众人&lt;/color&gt;</t>
        </is>
      </c>
      <c r="E327" s="1" t="inlineStr">
        <is>
          <t>擊敗&lt;#61C3C8&gt;妙音坊眾人&lt;/color&gt;</t>
        </is>
      </c>
      <c r="F327" t="inlineStr">
        <is>
          <t>&lt;#61C3C8&gt;묘음방 일행&lt;/color&gt;을 물리쳐라</t>
        </is>
      </c>
    </row>
    <row r="328" ht="28.8" customHeight="1" s="5">
      <c r="B328" s="1" t="n">
        <v>0</v>
      </c>
      <c r="C328" s="1" t="inlineStr">
        <is>
          <t>BattleFieldFail_Def-2160_对战妙音坊</t>
        </is>
      </c>
      <c r="D328" s="1" t="inlineStr">
        <is>
          <t>&lt;#61C3C8&gt;己方全体&lt;/color&gt;被击败</t>
        </is>
      </c>
      <c r="E328" s="1" t="inlineStr">
        <is>
          <t>&lt;#61C3C8&gt;己方全體&lt;/color&gt;被擊敗</t>
        </is>
      </c>
      <c r="F328" t="inlineStr">
        <is>
          <t>&lt;#61C3C8&gt;아군 전체&lt;/color&gt;가 패배했다</t>
        </is>
      </c>
    </row>
    <row r="329" ht="28.8" customHeight="1" s="5">
      <c r="B329" s="1" t="n">
        <v>0</v>
      </c>
      <c r="C329" s="1" t="inlineStr">
        <is>
          <t>BattleFieldInfo_R10099-9_燕歌行vs楚狂生</t>
        </is>
      </c>
      <c r="D329" s="1" t="inlineStr">
        <is>
          <t>&lt;#61C3C8&gt;燕歌行&lt;/color&gt;参战</t>
        </is>
      </c>
      <c r="E329" s="1" t="inlineStr">
        <is>
          <t>&lt;#61C3C8&gt;燕歌行&lt;/color&gt;參戰</t>
        </is>
      </c>
      <c r="F329" t="inlineStr">
        <is>
          <t>&lt;#61C3C8&gt;연가행&lt;/color&gt;이 참여</t>
        </is>
      </c>
    </row>
    <row r="330" ht="28.8" customHeight="1" s="5">
      <c r="B330" s="1" t="n">
        <v>0</v>
      </c>
      <c r="C330" s="1" t="inlineStr">
        <is>
          <t>BattleFieldWin_R10099-9_燕歌行vs楚狂生</t>
        </is>
      </c>
      <c r="D330" s="1" t="inlineStr">
        <is>
          <t>击败&lt;#61C3C8&gt;楚狂生&lt;/color&gt;</t>
        </is>
      </c>
      <c r="E330" s="1" t="inlineStr">
        <is>
          <t>擊敗&lt;#61C3C8&gt;楚狂生&lt;/color&gt;</t>
        </is>
      </c>
      <c r="F330" t="inlineStr">
        <is>
          <t>&lt;#61C3C8&gt;초광생&lt;/color&gt;을 물리쳐라</t>
        </is>
      </c>
    </row>
    <row r="331" ht="28.8" customHeight="1" s="5">
      <c r="B331" s="1" t="n">
        <v>0</v>
      </c>
      <c r="C331" s="1" t="inlineStr">
        <is>
          <t>BattleFieldFail_R10099-9_燕歌行vs楚狂生</t>
        </is>
      </c>
      <c r="D331" s="1" t="inlineStr">
        <is>
          <t>&lt;#61C3C8&gt;燕歌行&lt;/color&gt;被击败</t>
        </is>
      </c>
      <c r="E331" s="1" t="inlineStr">
        <is>
          <t>&lt;#61C3C8&gt;燕歌行&lt;/color&gt;被擊敗</t>
        </is>
      </c>
      <c r="F331" t="inlineStr">
        <is>
          <t>&lt;#61C3C8&gt;연가행&lt;/color&gt;이 패배했다</t>
        </is>
      </c>
    </row>
    <row r="332" ht="28.8" customHeight="1" s="5">
      <c r="B332" s="1" t="n">
        <v>0</v>
      </c>
      <c r="C332" s="1" t="inlineStr">
        <is>
          <t>BattleFieldInfo_R10099-9_决战九流门</t>
        </is>
      </c>
      <c r="D332" s="1" t="inlineStr">
        <is>
          <t>&lt;#61C3C8&gt;己方全体&lt;/color&gt;参战</t>
        </is>
      </c>
      <c r="E332" s="1" t="inlineStr">
        <is>
          <t>&lt;#61C3C8&gt;己方全體&lt;/color&gt;參戰</t>
        </is>
      </c>
      <c r="F332" t="inlineStr">
        <is>
          <t>&lt;#61C3C8&gt;아군 전체&lt;/color&gt;가 참여</t>
        </is>
      </c>
    </row>
    <row r="333" ht="28.8" customHeight="1" s="5">
      <c r="B333" s="1" t="n">
        <v>0</v>
      </c>
      <c r="C333" s="1" t="inlineStr">
        <is>
          <t>BattleFieldWin_R10099-9_决战九流门</t>
        </is>
      </c>
      <c r="D333" s="1" t="inlineStr">
        <is>
          <t>击败&lt;#61C3C8&gt;九流门众人&lt;/color&gt;</t>
        </is>
      </c>
      <c r="E333" s="1" t="inlineStr">
        <is>
          <t>擊敗&lt;#61C3C8&gt;九流門眾人&lt;/color&gt;</t>
        </is>
      </c>
      <c r="F333" t="inlineStr">
        <is>
          <t>&lt;#61C3C8&gt;구류문 일행&lt;/color&gt;을 물리쳐라</t>
        </is>
      </c>
    </row>
    <row r="334" ht="28.8" customHeight="1" s="5">
      <c r="B334" s="1" t="n">
        <v>0</v>
      </c>
      <c r="C334" s="1" t="inlineStr">
        <is>
          <t>BattleFieldFail_R10099-9_决战九流门</t>
        </is>
      </c>
      <c r="D334" s="1" t="inlineStr">
        <is>
          <t>&lt;#61C3C8&gt;己方全体&lt;/color&gt;被击败</t>
        </is>
      </c>
      <c r="E334" s="1" t="inlineStr">
        <is>
          <t>&lt;#61C3C8&gt;己方全體&lt;/color&gt;被擊敗</t>
        </is>
      </c>
      <c r="F334" t="inlineStr">
        <is>
          <t>&lt;#61C3C8&gt;아군 전체&lt;/color&gt;가 패배했다</t>
        </is>
      </c>
    </row>
    <row r="335" ht="28.8" customHeight="1" s="5">
      <c r="B335" s="1" t="n">
        <v>0</v>
      </c>
      <c r="C335" s="1" t="inlineStr">
        <is>
          <t>BattleFieldInfo_School-2050劫船</t>
        </is>
      </c>
      <c r="D335" s="1" t="inlineStr">
        <is>
          <t>&lt;#61C3C8&gt;己方全体&lt;/color&gt;参战</t>
        </is>
      </c>
      <c r="E335" s="1" t="inlineStr">
        <is>
          <t>&lt;#61C3C8&gt;己方全體&lt;/color&gt;參戰</t>
        </is>
      </c>
      <c r="F335" t="inlineStr">
        <is>
          <t>&lt;#61C3C8&gt;아군 전체&lt;/color&gt;가 참여</t>
        </is>
      </c>
    </row>
    <row r="336" ht="28.8" customHeight="1" s="5">
      <c r="B336" s="1" t="n">
        <v>0</v>
      </c>
      <c r="C336" s="1" t="inlineStr">
        <is>
          <t>BattleFieldWin_School-2050劫船</t>
        </is>
      </c>
      <c r="D336" s="1" t="inlineStr">
        <is>
          <t>击败&lt;#61C3C8&gt;众保镖&lt;/color&gt;</t>
        </is>
      </c>
      <c r="E336" s="1" t="inlineStr">
        <is>
          <t>擊敗&lt;#61C3C8&gt;眾保鏢&lt;/color&gt;</t>
        </is>
      </c>
      <c r="F336" t="inlineStr">
        <is>
          <t>&lt;#61C3C8&gt;호위병 일행&lt;/color&gt;을 물리쳐라</t>
        </is>
      </c>
    </row>
    <row r="337" ht="28.8" customHeight="1" s="5">
      <c r="B337" s="1" t="n">
        <v>0</v>
      </c>
      <c r="C337" s="1" t="inlineStr">
        <is>
          <t>BattleFieldFail_School-2050劫船</t>
        </is>
      </c>
      <c r="D337" s="1" t="inlineStr">
        <is>
          <t>&lt;#61C3C8&gt;己方全体&lt;/color&gt;被击败</t>
        </is>
      </c>
      <c r="E337" s="1" t="inlineStr">
        <is>
          <t>&lt;#61C3C8&gt;己方全體&lt;/color&gt;被擊敗</t>
        </is>
      </c>
      <c r="F337" t="inlineStr">
        <is>
          <t>&lt;#61C3C8&gt;아군 전체&lt;/color&gt;가 패배했다</t>
        </is>
      </c>
    </row>
    <row r="338" ht="28.8" customHeight="1" s="5">
      <c r="B338" s="1" t="n">
        <v>0</v>
      </c>
      <c r="C338" s="1" t="inlineStr">
        <is>
          <t>BattleFieldInfo_School-2050-2太白楼战斗</t>
        </is>
      </c>
      <c r="D338" s="1" t="inlineStr">
        <is>
          <t>&lt;#61C3C8&gt;己方全体&lt;/color&gt;参战</t>
        </is>
      </c>
      <c r="E338" s="1" t="inlineStr">
        <is>
          <t>&lt;#61C3C8&gt;己方全體&lt;/color&gt;參戰</t>
        </is>
      </c>
      <c r="F338" t="inlineStr">
        <is>
          <t>&lt;#61C3C8&gt;아군 전체&lt;/color&gt;가 참여</t>
        </is>
      </c>
    </row>
    <row r="339" ht="28.8" customHeight="1" s="5">
      <c r="B339" s="1" t="n">
        <v>0</v>
      </c>
      <c r="C339" s="1" t="inlineStr">
        <is>
          <t>BattleFieldWin_School-2050-2太白楼战斗</t>
        </is>
      </c>
      <c r="D339" s="1" t="inlineStr">
        <is>
          <t>击败&lt;#61C3C8&gt;众打手&lt;/color&gt;</t>
        </is>
      </c>
      <c r="E339" s="1" t="inlineStr">
        <is>
          <t>擊敗&lt;#61C3C8&gt;眾打手&lt;/color&gt;</t>
        </is>
      </c>
      <c r="F339" t="inlineStr">
        <is>
          <t>&lt;#61C3C8&gt;싸움꾼 일행&lt;/color&gt;을 물리쳐라</t>
        </is>
      </c>
    </row>
    <row r="340" ht="28.8" customHeight="1" s="5">
      <c r="B340" s="1" t="n">
        <v>0</v>
      </c>
      <c r="C340" s="1" t="inlineStr">
        <is>
          <t>BattleFieldFail_School-2050-2太白楼战斗</t>
        </is>
      </c>
      <c r="D340" s="1" t="inlineStr">
        <is>
          <t>&lt;#61C3C8&gt;己方全体&lt;/color&gt;被击败</t>
        </is>
      </c>
      <c r="E340" s="1" t="inlineStr">
        <is>
          <t>&lt;#61C3C8&gt;己方全體&lt;/color&gt;被擊敗</t>
        </is>
      </c>
      <c r="F340" t="inlineStr">
        <is>
          <t>&lt;#61C3C8&gt;아군 전체&lt;/color&gt;가 패배했다</t>
        </is>
      </c>
    </row>
    <row r="341" ht="28.8" customHeight="1" s="5">
      <c r="B341" s="1" t="n">
        <v>0</v>
      </c>
      <c r="C341" s="1" t="inlineStr">
        <is>
          <t>BattleFieldInfo_School-2050-2马王洞战斗</t>
        </is>
      </c>
      <c r="D341" s="1" t="inlineStr">
        <is>
          <t>&lt;#61C3C8&gt;己方全体&lt;/color&gt;参战</t>
        </is>
      </c>
      <c r="E341" s="1" t="inlineStr">
        <is>
          <t>&lt;#61C3C8&gt;己方全體&lt;/color&gt;參戰</t>
        </is>
      </c>
      <c r="F341" t="inlineStr">
        <is>
          <t>&lt;#61C3C8&gt;아군 전체&lt;/color&gt;가 참여</t>
        </is>
      </c>
    </row>
    <row r="342" ht="28.8" customHeight="1" s="5">
      <c r="B342" s="1" t="n">
        <v>0</v>
      </c>
      <c r="C342" s="1" t="inlineStr">
        <is>
          <t>BattleFieldWin_School-2050-2马王洞战斗</t>
        </is>
      </c>
      <c r="D342" s="1" t="inlineStr">
        <is>
          <t>击败&lt;#61C3C8&gt;马王洞众人&lt;/color&gt;</t>
        </is>
      </c>
      <c r="E342" s="1" t="inlineStr">
        <is>
          <t>擊敗&lt;#61C3C8&gt;馬王洞眾人&lt;/color&gt;</t>
        </is>
      </c>
      <c r="F342" t="inlineStr">
        <is>
          <t>&lt;#61C3C8&gt;마왕동 일행&lt;/color&gt;을 물리쳐라</t>
        </is>
      </c>
    </row>
    <row r="343" ht="28.8" customHeight="1" s="5">
      <c r="B343" s="1" t="n">
        <v>0</v>
      </c>
      <c r="C343" s="1" t="inlineStr">
        <is>
          <t>BattleFieldFail_School-2050-2马王洞战斗</t>
        </is>
      </c>
      <c r="D343" s="1" t="inlineStr">
        <is>
          <t>&lt;#61C3C8&gt;己方全体&lt;/color&gt;被击败</t>
        </is>
      </c>
      <c r="E343" s="1" t="inlineStr">
        <is>
          <t>&lt;#61C3C8&gt;己方全體&lt;/color&gt;被擊敗</t>
        </is>
      </c>
      <c r="F343" t="inlineStr">
        <is>
          <t>&lt;#61C3C8&gt;아군 전체&lt;/color&gt;가 패배했다</t>
        </is>
      </c>
    </row>
    <row r="344" ht="43.2" customHeight="1" s="5">
      <c r="B344" s="1" t="n">
        <v>0</v>
      </c>
      <c r="C344" s="1" t="inlineStr">
        <is>
          <t>BattleFieldInfo_Fame-1对战江湖人</t>
        </is>
      </c>
      <c r="D344" s="1" t="inlineStr">
        <is>
          <t>仅限&lt;#61C3C8&gt;{PlayerName}&lt;/color&gt;参战</t>
        </is>
      </c>
      <c r="E344" s="1" t="inlineStr">
        <is>
          <t>僅限&lt;#61C3C8&gt;{PlayerName}&lt;/color&gt;參戰</t>
        </is>
      </c>
      <c r="F344" t="inlineStr">
        <is>
          <t>오직&lt;#61C3C8&gt;{PlayerName}&lt;/color&gt;만 참여 가능</t>
        </is>
      </c>
    </row>
    <row r="345" ht="28.8" customHeight="1" s="5">
      <c r="B345" s="1" t="n">
        <v>0</v>
      </c>
      <c r="C345" s="1" t="inlineStr">
        <is>
          <t>BattleFieldWin_Fame-1对战江湖人</t>
        </is>
      </c>
      <c r="D345" s="1" t="inlineStr">
        <is>
          <t>击败&lt;#61C3C8&gt;江湖人&lt;/color&gt;</t>
        </is>
      </c>
      <c r="E345" s="1" t="inlineStr">
        <is>
          <t>擊敗&lt;#61C3C8&gt;江湖人&lt;/color&gt;</t>
        </is>
      </c>
      <c r="F345" t="inlineStr">
        <is>
          <t>&lt;#61C3C8&gt;강호인&lt;/color&gt;을 물리쳐라</t>
        </is>
      </c>
    </row>
    <row r="346" ht="28.8" customHeight="1" s="5">
      <c r="B346" s="1" t="n">
        <v>0</v>
      </c>
      <c r="C346" s="1" t="inlineStr">
        <is>
          <t>BattleFieldFail_Fame-1对战江湖人</t>
        </is>
      </c>
      <c r="D346" s="1" t="inlineStr">
        <is>
          <t>&lt;#61C3C8&gt;{PlayerName}&lt;/color&gt;被击败</t>
        </is>
      </c>
      <c r="E346" s="1" t="inlineStr">
        <is>
          <t>&lt;#61C3C8&gt;{PlayerName}&lt;/color&gt;被擊敗</t>
        </is>
      </c>
      <c r="F346" t="inlineStr">
        <is>
          <t>&lt;#61C3C8&gt;{PlayerName}&lt;/color&gt;이(가) 패배했다</t>
        </is>
      </c>
    </row>
    <row r="347" ht="28.8" customHeight="1" s="5">
      <c r="B347" s="1" t="n">
        <v>0</v>
      </c>
      <c r="C347" s="1" t="inlineStr">
        <is>
          <t>BattleFieldInfo_M20209-2对战江湖人</t>
        </is>
      </c>
      <c r="D347" s="1" t="inlineStr">
        <is>
          <t>&lt;#61C3C8&gt;己方全体&lt;/color&gt;参战</t>
        </is>
      </c>
      <c r="E347" s="1" t="inlineStr">
        <is>
          <t>&lt;#61C3C8&gt;己方全體&lt;/color&gt;參戰</t>
        </is>
      </c>
      <c r="F347" t="inlineStr">
        <is>
          <t>&lt;#61C3C8&gt;아군 전체&lt;/color&gt;가 참여</t>
        </is>
      </c>
    </row>
    <row r="348" ht="28.8" customHeight="1" s="5">
      <c r="B348" s="1" t="n">
        <v>0</v>
      </c>
      <c r="C348" s="1" t="inlineStr">
        <is>
          <t>BattleFieldWin_M20209-2对战江湖人</t>
        </is>
      </c>
      <c r="D348" s="1" t="inlineStr">
        <is>
          <t>击败&lt;#61C3C8&gt;闹事的江湖人&lt;/color&gt;</t>
        </is>
      </c>
      <c r="E348" s="1" t="inlineStr">
        <is>
          <t>擊敗&lt;#61C3C8&gt;鬧事的江湖人&lt;/color&gt;</t>
        </is>
      </c>
      <c r="F348" t="inlineStr">
        <is>
          <t>&lt;#61C3C8&gt;소란 피우는 강호인&lt;/color&gt;을 물리쳐라</t>
        </is>
      </c>
    </row>
    <row r="349" ht="28.8" customHeight="1" s="5">
      <c r="B349" s="1" t="n">
        <v>0</v>
      </c>
      <c r="C349" s="1" t="inlineStr">
        <is>
          <t>BattleFieldFail_M20209-2对战江湖人</t>
        </is>
      </c>
      <c r="D349" s="1" t="inlineStr">
        <is>
          <t>&lt;#61C3C8&gt;己方全体&lt;/color&gt;被击败</t>
        </is>
      </c>
      <c r="E349" s="1" t="inlineStr">
        <is>
          <t>&lt;#61C3C8&gt;己方全體&lt;/color&gt;被擊敗</t>
        </is>
      </c>
      <c r="F349" t="inlineStr">
        <is>
          <t>&lt;#61C3C8&gt;아군 전체&lt;/color&gt;가 패배했다</t>
        </is>
      </c>
    </row>
    <row r="350" ht="28.8" customHeight="1" s="5">
      <c r="B350" s="1" t="n">
        <v>0</v>
      </c>
      <c r="C350" s="1" t="inlineStr">
        <is>
          <t>BattleFieldInfo_Role3-21对战佟道辅</t>
        </is>
      </c>
      <c r="D350" s="1" t="inlineStr">
        <is>
          <t>&lt;#61C3C8&gt;己方全体&lt;/color&gt;参战</t>
        </is>
      </c>
      <c r="E350" s="1" t="inlineStr">
        <is>
          <t>&lt;#61C3C8&gt;己方全體&lt;/color&gt;參戰</t>
        </is>
      </c>
      <c r="F350" t="inlineStr">
        <is>
          <t>&lt;#61C3C8&gt;아군 전체&lt;/color&gt;가 참여</t>
        </is>
      </c>
    </row>
    <row r="351" ht="28.8" customHeight="1" s="5">
      <c r="B351" s="1" t="n">
        <v>0</v>
      </c>
      <c r="C351" s="1" t="inlineStr">
        <is>
          <t>BattleFieldWin_Role3-21对战佟道辅</t>
        </is>
      </c>
      <c r="D351" s="1" t="inlineStr">
        <is>
          <t>击败&lt;#61C3C8&gt;敌方全体&lt;/color&gt;</t>
        </is>
      </c>
      <c r="E351" s="1" t="inlineStr">
        <is>
          <t>擊敗&lt;#61C3C8&gt;敵方全體&lt;/color&gt;</t>
        </is>
      </c>
      <c r="F351" t="inlineStr">
        <is>
          <t>&lt;#61C3C8&gt;적 전체&lt;/color&gt;를 물리쳐라</t>
        </is>
      </c>
    </row>
    <row r="352" ht="28.8" customHeight="1" s="5">
      <c r="B352" s="1" t="n">
        <v>0</v>
      </c>
      <c r="C352" s="1" t="inlineStr">
        <is>
          <t>BattleFieldFail_Role3-21对战佟道辅</t>
        </is>
      </c>
      <c r="D352" s="1" t="inlineStr">
        <is>
          <t>&lt;#61C3C8&gt;己方全体&lt;/color&gt;被击败</t>
        </is>
      </c>
      <c r="E352" s="1" t="inlineStr">
        <is>
          <t>&lt;#61C3C8&gt;己方全體&lt;/color&gt;被擊敗</t>
        </is>
      </c>
      <c r="F352" t="inlineStr">
        <is>
          <t>&lt;#61C3C8&gt;아군 전체&lt;/color&gt;가 패배했다</t>
        </is>
      </c>
    </row>
    <row r="353" ht="28.8" customHeight="1" s="5">
      <c r="B353" s="1" t="n">
        <v>0</v>
      </c>
      <c r="C353" s="1" t="inlineStr">
        <is>
          <t>BattleFieldInfo_Role3-21对战5将军</t>
        </is>
      </c>
      <c r="D353" s="1" t="inlineStr">
        <is>
          <t>&lt;#61C3C8&gt;己方全体&lt;/color&gt;参战</t>
        </is>
      </c>
      <c r="E353" s="1" t="inlineStr">
        <is>
          <t>&lt;#61C3C8&gt;己方全體&lt;/color&gt;參戰</t>
        </is>
      </c>
      <c r="F353" t="inlineStr">
        <is>
          <t>&lt;#61C3C8&gt;아군 전체&lt;/color&gt;가 참여</t>
        </is>
      </c>
    </row>
    <row r="354" ht="28.8" customHeight="1" s="5">
      <c r="B354" s="1" t="n">
        <v>0</v>
      </c>
      <c r="C354" s="1" t="inlineStr">
        <is>
          <t>BattleFieldWin_Role3-21对战5将军</t>
        </is>
      </c>
      <c r="D354" s="1" t="inlineStr">
        <is>
          <t>击败&lt;#61C3C8&gt;敌方全体&lt;/color&gt;</t>
        </is>
      </c>
      <c r="E354" s="1" t="inlineStr">
        <is>
          <t>擊敗&lt;#61C3C8&gt;敵方全體&lt;/color&gt;</t>
        </is>
      </c>
      <c r="F354" t="inlineStr">
        <is>
          <t>&lt;#61C3C8&gt;적 전체&lt;/color&gt;를 물리쳐라</t>
        </is>
      </c>
    </row>
    <row r="355" ht="28.8" customHeight="1" s="5">
      <c r="B355" s="1" t="n">
        <v>0</v>
      </c>
      <c r="C355" s="1" t="inlineStr">
        <is>
          <t>BattleFieldFail_Role3-21对战5将军</t>
        </is>
      </c>
      <c r="D355" s="1" t="inlineStr">
        <is>
          <t>&lt;#61C3C8&gt;己方全体&lt;/color&gt;被击败</t>
        </is>
      </c>
      <c r="E355" s="1" t="inlineStr">
        <is>
          <t>&lt;#61C3C8&gt;己方全體&lt;/color&gt;被擊敗</t>
        </is>
      </c>
      <c r="F355" t="inlineStr">
        <is>
          <t>&lt;#61C3C8&gt;아군 전체&lt;/color&gt;가 패배했다</t>
        </is>
      </c>
    </row>
    <row r="356" ht="28.8" customHeight="1" s="5">
      <c r="B356" s="1" t="n">
        <v>0</v>
      </c>
      <c r="C356" s="1" t="inlineStr">
        <is>
          <t>BattleFieldInfo_M20100-23主角儒圣馆</t>
        </is>
      </c>
      <c r="D356" s="1" t="inlineStr">
        <is>
          <t>&lt;#61C3C8&gt;己方全体&lt;/color&gt;参战</t>
        </is>
      </c>
      <c r="E356" s="1" t="inlineStr">
        <is>
          <t>&lt;#61C3C8&gt;己方全體&lt;/color&gt;參戰</t>
        </is>
      </c>
      <c r="F356" t="inlineStr">
        <is>
          <t>&lt;#61C3C8&gt;아군 전체&lt;/color&gt;가 참여</t>
        </is>
      </c>
    </row>
    <row r="357" ht="28.8" customHeight="1" s="5">
      <c r="B357" s="1" t="n">
        <v>0</v>
      </c>
      <c r="C357" s="1" t="inlineStr">
        <is>
          <t>BattleFieldWin_M20100-23主角儒圣馆</t>
        </is>
      </c>
      <c r="D357" s="1" t="inlineStr">
        <is>
          <t>击败&lt;#61C3C8&gt;敌方全体&lt;/color&gt;</t>
        </is>
      </c>
      <c r="E357" s="1" t="inlineStr">
        <is>
          <t>擊敗&lt;#61C3C8&gt;敵方全體&lt;/color&gt;</t>
        </is>
      </c>
      <c r="F357" t="inlineStr">
        <is>
          <t>&lt;#61C3C8&gt;적 전체&lt;/color&gt;를 물리쳐라</t>
        </is>
      </c>
    </row>
    <row r="358" ht="28.8" customHeight="1" s="5">
      <c r="B358" s="1" t="n">
        <v>0</v>
      </c>
      <c r="C358" s="1" t="inlineStr">
        <is>
          <t>BattleFieldFail_M20100-23主角儒圣馆</t>
        </is>
      </c>
      <c r="D358" s="1" t="inlineStr">
        <is>
          <t>&lt;#61C3C8&gt;己方全体&lt;/color&gt;被击败</t>
        </is>
      </c>
      <c r="E358" s="1" t="inlineStr">
        <is>
          <t>&lt;#61C3C8&gt;己方全體&lt;/color&gt;被擊敗</t>
        </is>
      </c>
      <c r="F358" t="inlineStr">
        <is>
          <t>&lt;#61C3C8&gt;아군 전체&lt;/color&gt;가 패배했다</t>
        </is>
      </c>
    </row>
    <row r="359" ht="28.8" customHeight="1" s="5">
      <c r="B359" s="1" t="n">
        <v>0</v>
      </c>
      <c r="C359" s="1" t="inlineStr">
        <is>
          <t>BattleFieldInfo_M20100-23主角释法寺</t>
        </is>
      </c>
      <c r="D359" s="1" t="inlineStr">
        <is>
          <t>&lt;#61C3C8&gt;己方全体&lt;/color&gt;参战</t>
        </is>
      </c>
      <c r="E359" s="1" t="inlineStr">
        <is>
          <t>&lt;#61C3C8&gt;己方全體&lt;/color&gt;參戰</t>
        </is>
      </c>
      <c r="F359" t="inlineStr">
        <is>
          <t>&lt;#61C3C8&gt;아군 전체&lt;/color&gt;가 참여</t>
        </is>
      </c>
    </row>
    <row r="360" ht="28.8" customHeight="1" s="5">
      <c r="B360" s="1" t="n">
        <v>0</v>
      </c>
      <c r="C360" s="1" t="inlineStr">
        <is>
          <t>BattleFieldWin_M20100-23主角释法寺</t>
        </is>
      </c>
      <c r="D360" s="1" t="inlineStr">
        <is>
          <t>击败&lt;#61C3C8&gt;敌方全体&lt;/color&gt;</t>
        </is>
      </c>
      <c r="E360" s="1" t="inlineStr">
        <is>
          <t>擊敗&lt;#61C3C8&gt;敵方全體&lt;/color&gt;</t>
        </is>
      </c>
      <c r="F360" t="inlineStr">
        <is>
          <t>&lt;#61C3C8&gt;적 전체&lt;/color&gt;를 물리쳐라</t>
        </is>
      </c>
    </row>
    <row r="361" ht="28.8" customHeight="1" s="5">
      <c r="B361" s="1" t="n">
        <v>0</v>
      </c>
      <c r="C361" s="1" t="inlineStr">
        <is>
          <t>BattleFieldFail_M20100-23主角释法寺</t>
        </is>
      </c>
      <c r="D361" s="1" t="inlineStr">
        <is>
          <t>&lt;#61C3C8&gt;己方全体&lt;/color&gt;被击败</t>
        </is>
      </c>
      <c r="E361" s="1" t="inlineStr">
        <is>
          <t>&lt;#61C3C8&gt;己方全體&lt;/color&gt;被擊敗</t>
        </is>
      </c>
      <c r="F361" t="inlineStr">
        <is>
          <t>&lt;#61C3C8&gt;아군 전체&lt;/color&gt;가 패배했다</t>
        </is>
      </c>
    </row>
    <row r="362" ht="28.8" customHeight="1" s="5">
      <c r="B362" s="1" t="n">
        <v>0</v>
      </c>
      <c r="C362" s="1" t="inlineStr">
        <is>
          <t>BattleFieldInfo_M20100-23主角道玄宗</t>
        </is>
      </c>
      <c r="D362" s="1" t="inlineStr">
        <is>
          <t>&lt;#61C3C8&gt;己方全体&lt;/color&gt;参战</t>
        </is>
      </c>
      <c r="E362" s="1" t="inlineStr">
        <is>
          <t>&lt;#61C3C8&gt;己方全體&lt;/color&gt;參戰</t>
        </is>
      </c>
      <c r="F362" t="inlineStr">
        <is>
          <t>&lt;#61C3C8&gt;아군 전체&lt;/color&gt;가 참여</t>
        </is>
      </c>
    </row>
    <row r="363" ht="28.8" customHeight="1" s="5">
      <c r="B363" s="1" t="n">
        <v>0</v>
      </c>
      <c r="C363" s="1" t="inlineStr">
        <is>
          <t>BattleFieldWin_M20100-23主角道玄宗</t>
        </is>
      </c>
      <c r="D363" s="1" t="inlineStr">
        <is>
          <t>击败&lt;#61C3C8&gt;敌方全体&lt;/color&gt;</t>
        </is>
      </c>
      <c r="E363" s="1" t="inlineStr">
        <is>
          <t>擊敗&lt;#61C3C8&gt;敵方全體&lt;/color&gt;</t>
        </is>
      </c>
      <c r="F363" t="inlineStr">
        <is>
          <t>&lt;#61C3C8&gt;적 전체&lt;/color&gt;를 물리쳐라</t>
        </is>
      </c>
    </row>
    <row r="364" ht="28.8" customHeight="1" s="5">
      <c r="B364" s="1" t="n">
        <v>0</v>
      </c>
      <c r="C364" s="1" t="inlineStr">
        <is>
          <t>BattleFieldFail_M20100-23主角道玄宗</t>
        </is>
      </c>
      <c r="D364" s="1" t="inlineStr">
        <is>
          <t>&lt;#61C3C8&gt;己方全体&lt;/color&gt;被击败</t>
        </is>
      </c>
      <c r="E364" s="1" t="inlineStr">
        <is>
          <t>&lt;#61C3C8&gt;己方全體&lt;/color&gt;被擊敗</t>
        </is>
      </c>
      <c r="F364" t="inlineStr">
        <is>
          <t>&lt;#61C3C8&gt;아군 전체&lt;/color&gt;가 패배했다</t>
        </is>
      </c>
    </row>
    <row r="365" ht="28.8" customHeight="1" s="5">
      <c r="B365" s="1" t="n">
        <v>0</v>
      </c>
      <c r="C365" s="1" t="inlineStr">
        <is>
          <t>BattleFieldInfo_M20100-23主角三不是</t>
        </is>
      </c>
      <c r="D365" s="1" t="inlineStr">
        <is>
          <t>&lt;#61C3C8&gt;己方全体&lt;/color&gt;参战</t>
        </is>
      </c>
      <c r="E365" s="1" t="inlineStr">
        <is>
          <t>&lt;#61C3C8&gt;己方全體&lt;/color&gt;參戰</t>
        </is>
      </c>
      <c r="F365" t="inlineStr">
        <is>
          <t>&lt;#61C3C8&gt;아군 전체&lt;/color&gt;가 참여</t>
        </is>
      </c>
    </row>
    <row r="366" ht="28.8" customHeight="1" s="5">
      <c r="B366" s="1" t="n">
        <v>0</v>
      </c>
      <c r="C366" s="1" t="inlineStr">
        <is>
          <t>BattleFieldWin_M20100-23主角三不是</t>
        </is>
      </c>
      <c r="D366" s="1" t="inlineStr">
        <is>
          <t>击败&lt;#61C3C8&gt;敌方全体&lt;/color&gt;</t>
        </is>
      </c>
      <c r="E366" s="1" t="inlineStr">
        <is>
          <t>擊敗&lt;#61C3C8&gt;敵方全體&lt;/color&gt;</t>
        </is>
      </c>
      <c r="F366" t="inlineStr">
        <is>
          <t>&lt;#61C3C8&gt;적 전체&lt;/color&gt;를 물리쳐라</t>
        </is>
      </c>
    </row>
    <row r="367" ht="28.8" customHeight="1" s="5">
      <c r="B367" s="1" t="n">
        <v>0</v>
      </c>
      <c r="C367" s="1" t="inlineStr">
        <is>
          <t>BattleFieldFail_M20100-23主角三不是</t>
        </is>
      </c>
      <c r="D367" s="1" t="inlineStr">
        <is>
          <t>&lt;#61C3C8&gt;己方全体&lt;/color&gt;被击败</t>
        </is>
      </c>
      <c r="E367" s="1" t="inlineStr">
        <is>
          <t>&lt;#61C3C8&gt;己方全體&lt;/color&gt;被擊敗</t>
        </is>
      </c>
      <c r="F367" t="inlineStr">
        <is>
          <t>&lt;#61C3C8&gt;아군 전체&lt;/color&gt;가 패배했다</t>
        </is>
      </c>
    </row>
    <row r="368" ht="28.8" customHeight="1" s="5">
      <c r="B368" s="1" t="n">
        <v>0</v>
      </c>
      <c r="C368" s="1" t="inlineStr">
        <is>
          <t>BattleFieldInfo_M20100-24_对战路人损道人</t>
        </is>
      </c>
      <c r="D368" s="1" t="inlineStr">
        <is>
          <t>&lt;#61C3C8&gt;己方全体&lt;/color&gt;参战</t>
        </is>
      </c>
      <c r="E368" s="1" t="inlineStr">
        <is>
          <t>&lt;#61C3C8&gt;己方全體&lt;/color&gt;參戰</t>
        </is>
      </c>
      <c r="F368" t="inlineStr">
        <is>
          <t>&lt;#61C3C8&gt;아군 전체&lt;/color&gt;가 참여</t>
        </is>
      </c>
    </row>
    <row r="369" ht="28.8" customHeight="1" s="5">
      <c r="B369" s="1" t="n">
        <v>0</v>
      </c>
      <c r="C369" s="1" t="inlineStr">
        <is>
          <t>BattleFieldWin_M20100-24_对战路人损道人</t>
        </is>
      </c>
      <c r="D369" s="1" t="inlineStr">
        <is>
          <t>击败&lt;#61C3C8&gt;敌方全体&lt;/color&gt;</t>
        </is>
      </c>
      <c r="E369" s="1" t="inlineStr">
        <is>
          <t>擊敗&lt;#61C3C8&gt;敵方全體&lt;/color&gt;</t>
        </is>
      </c>
      <c r="F369" t="inlineStr">
        <is>
          <t>&lt;#61C3C8&gt;적 전체&lt;/color&gt;를 물리쳐라</t>
        </is>
      </c>
    </row>
    <row r="370" ht="28.8" customHeight="1" s="5">
      <c r="B370" s="1" t="n">
        <v>0</v>
      </c>
      <c r="C370" s="1" t="inlineStr">
        <is>
          <t>BattleFieldFail_M20100-24_对战路人损道人</t>
        </is>
      </c>
      <c r="D370" s="1" t="inlineStr">
        <is>
          <t>&lt;#61C3C8&gt;己方全体&lt;/color&gt;被击败</t>
        </is>
      </c>
      <c r="E370" s="1" t="inlineStr">
        <is>
          <t>&lt;#61C3C8&gt;己方全體&lt;/color&gt;被擊敗</t>
        </is>
      </c>
      <c r="F370" t="inlineStr">
        <is>
          <t>&lt;#61C3C8&gt;아군 전체&lt;/color&gt;가 패배했다</t>
        </is>
      </c>
    </row>
    <row r="371" ht="43.2" customHeight="1" s="5">
      <c r="B371" s="1" t="n">
        <v>0</v>
      </c>
      <c r="C371" s="1" t="inlineStr">
        <is>
          <t>BattleFieldInfo_M2000-22战斗鹅</t>
        </is>
      </c>
      <c r="D371" s="1" t="inlineStr">
        <is>
          <t>仅限&lt;#61C3C8&gt;{PlayerName}&lt;/color&gt;参战</t>
        </is>
      </c>
      <c r="E371" s="1" t="inlineStr">
        <is>
          <t>僅限&lt;#61C3C8&gt;{PlayerName}&lt;/color&gt;參戰</t>
        </is>
      </c>
      <c r="F371" t="inlineStr">
        <is>
          <t>오직&lt;#61C3C8&gt;{PlayerName}&lt;/color&gt;만 참여 가능</t>
        </is>
      </c>
    </row>
    <row r="372" ht="28.8" customHeight="1" s="5">
      <c r="B372" s="1" t="n">
        <v>0</v>
      </c>
      <c r="C372" s="1" t="inlineStr">
        <is>
          <t>BattleFieldWin_M2000-22战斗鹅</t>
        </is>
      </c>
      <c r="D372" s="1" t="inlineStr">
        <is>
          <t>击败&lt;#61C3C8&gt;大白鹅&lt;/color&gt;</t>
        </is>
      </c>
      <c r="E372" s="1" t="inlineStr">
        <is>
          <t>擊敗&lt;#61C3C8&gt;大白鵝&lt;/color&gt;</t>
        </is>
      </c>
      <c r="F372" t="inlineStr">
        <is>
          <t>&lt;#61C3C8&gt;대백아&lt;/color&gt;를 물리쳐라</t>
        </is>
      </c>
    </row>
    <row r="373" ht="28.8" customHeight="1" s="5">
      <c r="B373" s="1" t="n">
        <v>0</v>
      </c>
      <c r="C373" s="1" t="inlineStr">
        <is>
          <t>BattleFieldFail_M2000-22战斗鹅</t>
        </is>
      </c>
      <c r="D373" s="1" t="inlineStr">
        <is>
          <t>&lt;#61C3C8&gt;{PlayerName}&lt;/color&gt;被击败</t>
        </is>
      </c>
      <c r="E373" s="1" t="inlineStr">
        <is>
          <t>&lt;#61C3C8&gt;{PlayerName}&lt;/color&gt;被擊敗</t>
        </is>
      </c>
      <c r="F373" t="inlineStr">
        <is>
          <t>&lt;#61C3C8&gt;{PlayerName}&lt;/color&gt;이(가) 패배했다</t>
        </is>
      </c>
    </row>
    <row r="374" ht="43.2" customHeight="1" s="5">
      <c r="B374" s="1" t="n">
        <v>0</v>
      </c>
      <c r="C374" s="1" t="inlineStr">
        <is>
          <t>BattleFieldInfo_Fame-20对战江湖人</t>
        </is>
      </c>
      <c r="D374" s="1" t="inlineStr">
        <is>
          <t>仅限&lt;#61C3C8&gt;{PlayerName}&lt;/color&gt;参战</t>
        </is>
      </c>
      <c r="E374" s="1" t="inlineStr">
        <is>
          <t>僅限&lt;#61C3C8&gt;{PlayerName}&lt;/color&gt;參戰</t>
        </is>
      </c>
      <c r="F374" t="inlineStr">
        <is>
          <t>오직&lt;#61C3C8&gt;{PlayerName}&lt;/color&gt;만 참여 가능</t>
        </is>
      </c>
    </row>
    <row r="375" ht="28.8" customHeight="1" s="5">
      <c r="B375" s="1" t="n">
        <v>0</v>
      </c>
      <c r="C375" s="1" t="inlineStr">
        <is>
          <t>BattleFieldWin_Fame-20对战江湖人</t>
        </is>
      </c>
      <c r="D375" s="1" t="inlineStr">
        <is>
          <t>击败&lt;#61C3C8&gt;江湖人&lt;/color&gt;</t>
        </is>
      </c>
      <c r="E375" s="1" t="inlineStr">
        <is>
          <t>擊敗&lt;#61C3C8&gt;江湖人&lt;/color&gt;</t>
        </is>
      </c>
      <c r="F375" t="inlineStr">
        <is>
          <t>&lt;#61C3C8&gt;강호인&lt;/color&gt;을 물리쳐라</t>
        </is>
      </c>
    </row>
    <row r="376" ht="28.8" customHeight="1" s="5">
      <c r="B376" s="1" t="n">
        <v>0</v>
      </c>
      <c r="C376" s="1" t="inlineStr">
        <is>
          <t>BattleFieldFail_Fame-20对战江湖人</t>
        </is>
      </c>
      <c r="D376" s="1" t="inlineStr">
        <is>
          <t>&lt;#61C3C8&gt;{PlayerName}&lt;/color&gt;被击败</t>
        </is>
      </c>
      <c r="E376" s="1" t="inlineStr">
        <is>
          <t>&lt;#61C3C8&gt;{PlayerName}&lt;/color&gt;被擊敗</t>
        </is>
      </c>
      <c r="F376" t="inlineStr">
        <is>
          <t>&lt;#61C3C8&gt;{PlayerName}&lt;/color&gt;이(가) 패배했다</t>
        </is>
      </c>
    </row>
    <row r="377" ht="28.8" customHeight="1" s="5">
      <c r="B377" s="1" t="n">
        <v>0</v>
      </c>
      <c r="C377" s="1" t="inlineStr">
        <is>
          <t>BattleFieldInfo_M5059-0大战江湖人10人</t>
        </is>
      </c>
      <c r="D377" s="1" t="inlineStr">
        <is>
          <t>&lt;#61C3C8&gt;己方全体&lt;/color&gt;参战</t>
        </is>
      </c>
      <c r="E377" s="1" t="inlineStr">
        <is>
          <t>&lt;#61C3C8&gt;己方全體&lt;/color&gt;參戰</t>
        </is>
      </c>
      <c r="F377" t="inlineStr">
        <is>
          <t>&lt;#61C3C8&gt;아군 전체&lt;/color&gt;가 참여</t>
        </is>
      </c>
    </row>
    <row r="378" ht="28.8" customHeight="1" s="5">
      <c r="B378" s="1" t="n">
        <v>0</v>
      </c>
      <c r="C378" s="1" t="inlineStr">
        <is>
          <t>BattleFieldWin_M5059-0大战江湖人10人</t>
        </is>
      </c>
      <c r="D378" s="1" t="inlineStr">
        <is>
          <t>击败&lt;#61C3C8&gt;敌方全体&lt;/color&gt;</t>
        </is>
      </c>
      <c r="E378" s="1" t="inlineStr">
        <is>
          <t>擊敗&lt;#61C3C8&gt;敵方全體&lt;/color&gt;</t>
        </is>
      </c>
      <c r="F378" t="inlineStr">
        <is>
          <t>&lt;#61C3C8&gt;적 전체&lt;/color&gt;를 물리쳐라</t>
        </is>
      </c>
    </row>
    <row r="379" ht="28.8" customHeight="1" s="5">
      <c r="B379" s="1" t="n">
        <v>0</v>
      </c>
      <c r="C379" s="1" t="inlineStr">
        <is>
          <t>BattleFieldFail_M5059-0大战江湖人10人</t>
        </is>
      </c>
      <c r="D379" s="1" t="inlineStr">
        <is>
          <t>&lt;#61C3C8&gt;己方全体&lt;/color&gt;被击败</t>
        </is>
      </c>
      <c r="E379" s="1" t="inlineStr">
        <is>
          <t>&lt;#61C3C8&gt;己方全體&lt;/color&gt;被擊敗</t>
        </is>
      </c>
      <c r="F379" t="inlineStr">
        <is>
          <t>&lt;#61C3C8&gt;아군 전체&lt;/color&gt;가 패배했다</t>
        </is>
      </c>
    </row>
    <row r="380" ht="28.8" customHeight="1" s="5">
      <c r="B380" s="1" t="n">
        <v>0</v>
      </c>
      <c r="C380" s="1" t="inlineStr">
        <is>
          <t>BattleFieldInfo_M5059-0大战江湖人5人</t>
        </is>
      </c>
      <c r="D380" s="1" t="inlineStr">
        <is>
          <t>&lt;#61C3C8&gt;己方全体&lt;/color&gt;参战</t>
        </is>
      </c>
      <c r="E380" s="1" t="inlineStr">
        <is>
          <t>&lt;#61C3C8&gt;己方全體&lt;/color&gt;參戰</t>
        </is>
      </c>
      <c r="F380" t="inlineStr">
        <is>
          <t>&lt;#61C3C8&gt;아군 전체&lt;/color&gt;가 참여</t>
        </is>
      </c>
    </row>
    <row r="381" ht="28.8" customHeight="1" s="5">
      <c r="B381" s="1" t="n">
        <v>0</v>
      </c>
      <c r="C381" s="1" t="inlineStr">
        <is>
          <t>BattleFieldWin_M5059-0大战江湖人5人</t>
        </is>
      </c>
      <c r="D381" s="1" t="inlineStr">
        <is>
          <t>击败&lt;#61C3C8&gt;敌方全体&lt;/color&gt;</t>
        </is>
      </c>
      <c r="E381" s="1" t="inlineStr">
        <is>
          <t>擊敗&lt;#61C3C8&gt;敵方全體&lt;/color&gt;</t>
        </is>
      </c>
      <c r="F381" t="inlineStr">
        <is>
          <t>&lt;#61C3C8&gt;적 전체&lt;/color&gt;를 물리쳐라</t>
        </is>
      </c>
    </row>
    <row r="382" ht="28.8" customHeight="1" s="5">
      <c r="B382" s="1" t="n">
        <v>0</v>
      </c>
      <c r="C382" s="1" t="inlineStr">
        <is>
          <t>BattleFieldFail_M5059-0大战江湖人5人</t>
        </is>
      </c>
      <c r="D382" s="1" t="inlineStr">
        <is>
          <t>&lt;#61C3C8&gt;己方全体&lt;/color&gt;被击败</t>
        </is>
      </c>
      <c r="E382" s="1" t="inlineStr">
        <is>
          <t>&lt;#61C3C8&gt;己方全體&lt;/color&gt;被擊敗</t>
        </is>
      </c>
      <c r="F382" t="inlineStr">
        <is>
          <t>&lt;#61C3C8&gt;아군 전체&lt;/color&gt;가 패배했다</t>
        </is>
      </c>
    </row>
    <row r="383" ht="43.2" customHeight="1" s="5">
      <c r="B383" s="1" t="n">
        <v>0</v>
      </c>
      <c r="C383" s="1" t="inlineStr">
        <is>
          <t>BattleFieldInfo_M2221-0帮助战斗</t>
        </is>
      </c>
      <c r="D383" s="1" t="inlineStr">
        <is>
          <t>仅限&lt;#61C3C8&gt;{PlayerName}&lt;/color&gt;参战</t>
        </is>
      </c>
      <c r="E383" s="1" t="inlineStr">
        <is>
          <t>僅限&lt;#61C3C8&gt;{PlayerName}&lt;/color&gt;參戰</t>
        </is>
      </c>
      <c r="F383" t="inlineStr">
        <is>
          <t>오직&lt;#61C3C8&gt;{PlayerName}&lt;/color&gt;만 참여 가능</t>
        </is>
      </c>
    </row>
    <row r="384" ht="28.8" customHeight="1" s="5">
      <c r="B384" s="1" t="n">
        <v>0</v>
      </c>
      <c r="C384" s="1" t="inlineStr">
        <is>
          <t>BattleFieldWin_M2221-0帮助战斗</t>
        </is>
      </c>
      <c r="D384" s="1" t="inlineStr">
        <is>
          <t>击败&lt;#61C3C8&gt;敌方全体&lt;/color&gt;</t>
        </is>
      </c>
      <c r="E384" s="1" t="inlineStr">
        <is>
          <t>擊敗&lt;#61C3C8&gt;敵方全體&lt;/color&gt;</t>
        </is>
      </c>
      <c r="F384" t="inlineStr">
        <is>
          <t>&lt;#61C3C8&gt;적 전체&lt;/color&gt;를 물리쳐라</t>
        </is>
      </c>
    </row>
    <row r="385" ht="28.8" customHeight="1" s="5">
      <c r="B385" s="1" t="n">
        <v>0</v>
      </c>
      <c r="C385" s="1" t="inlineStr">
        <is>
          <t>BattleFieldFail_M2221-0帮助战斗</t>
        </is>
      </c>
      <c r="D385" s="1" t="inlineStr">
        <is>
          <t>&lt;#61C3C8&gt;{PlayerName}&lt;/color&gt;被击败</t>
        </is>
      </c>
      <c r="E385" s="1" t="inlineStr">
        <is>
          <t>&lt;#61C3C8&gt;{PlayerName}&lt;/color&gt;被擊敗</t>
        </is>
      </c>
      <c r="F385" t="inlineStr">
        <is>
          <t>&lt;#61C3C8&gt;{PlayerName}&lt;/color&gt;이(가) 패배했다</t>
        </is>
      </c>
    </row>
    <row r="386" ht="28.8" customHeight="1" s="5">
      <c r="B386" s="1" t="n">
        <v>0</v>
      </c>
      <c r="C386" s="1" t="inlineStr">
        <is>
          <t>BattleFieldInfo_M2221-0看着战斗</t>
        </is>
      </c>
      <c r="D386" s="1" t="inlineStr">
        <is>
          <t>仅限&lt;#61C3C8&gt;时文修&lt;/color&gt;参战</t>
        </is>
      </c>
      <c r="E386" s="1" t="inlineStr">
        <is>
          <t>僅限&lt;#61C3C8&gt;時文修&lt;/color&gt;參戰</t>
        </is>
      </c>
      <c r="F386" t="inlineStr">
        <is>
          <t>오직&lt;#61C3C8&gt;시문수&lt;/color&gt;만 참여 가능</t>
        </is>
      </c>
    </row>
    <row r="387" ht="28.8" customHeight="1" s="5">
      <c r="B387" s="1" t="n">
        <v>0</v>
      </c>
      <c r="C387" s="1" t="inlineStr">
        <is>
          <t>BattleFieldWin_M2221-0看着战斗</t>
        </is>
      </c>
      <c r="D387" s="1" t="inlineStr">
        <is>
          <t>击败&lt;#61C3C8&gt;敌方全体&lt;/color&gt;</t>
        </is>
      </c>
      <c r="E387" s="1" t="inlineStr">
        <is>
          <t>擊敗&lt;#61C3C8&gt;敵方全體&lt;/color&gt;</t>
        </is>
      </c>
      <c r="F387" t="inlineStr">
        <is>
          <t>&lt;#61C3C8&gt;적 전체&lt;/color&gt;를 물리쳐라</t>
        </is>
      </c>
    </row>
    <row r="388" ht="28.8" customHeight="1" s="5">
      <c r="B388" s="1" t="n">
        <v>0</v>
      </c>
      <c r="C388" s="1" t="inlineStr">
        <is>
          <t>BattleFieldFail_M2221-0看着战斗</t>
        </is>
      </c>
      <c r="D388" s="1" t="inlineStr">
        <is>
          <t>&lt;#61C3C8&gt;时文修&lt;/color&gt;被击败</t>
        </is>
      </c>
      <c r="E388" s="1" t="inlineStr">
        <is>
          <t>&lt;#61C3C8&gt;時文修&lt;/color&gt;被擊敗</t>
        </is>
      </c>
      <c r="F388" t="inlineStr">
        <is>
          <t>&lt;#61C3C8&gt;시문수&lt;/color&gt;가 패배했다</t>
        </is>
      </c>
    </row>
    <row r="389" ht="28.8" customHeight="1" s="5">
      <c r="B389" s="1" t="n">
        <v>0</v>
      </c>
      <c r="C389" s="1" t="inlineStr">
        <is>
          <t>BattleFieldInfo_XYSH-3对战冷皮</t>
        </is>
      </c>
      <c r="D389" s="1" t="inlineStr">
        <is>
          <t>&lt;#61C3C8&gt;己方全体&lt;/color&gt;参战</t>
        </is>
      </c>
      <c r="E389" s="1" t="inlineStr">
        <is>
          <t>&lt;#61C3C8&gt;己方全體&lt;/color&gt;參戰</t>
        </is>
      </c>
      <c r="F389" t="inlineStr">
        <is>
          <t>&lt;#61C3C8&gt;아군 전체&lt;/color&gt;가 참여</t>
        </is>
      </c>
    </row>
    <row r="390" ht="28.8" customHeight="1" s="5">
      <c r="B390" s="1" t="n">
        <v>0</v>
      </c>
      <c r="C390" s="1" t="inlineStr">
        <is>
          <t>BattleFieldWin_XYSH-3对战冷皮</t>
        </is>
      </c>
      <c r="D390" s="1" t="inlineStr">
        <is>
          <t>击败&lt;#61C3C8&gt;敌方全体&lt;/color&gt;</t>
        </is>
      </c>
      <c r="E390" s="1" t="inlineStr">
        <is>
          <t>擊敗&lt;#61C3C8&gt;敵方全體&lt;/color&gt;</t>
        </is>
      </c>
      <c r="F390" t="inlineStr">
        <is>
          <t>&lt;#61C3C8&gt;적 전체&lt;/color&gt;를 물리쳐라</t>
        </is>
      </c>
    </row>
    <row r="391" ht="28.8" customHeight="1" s="5">
      <c r="B391" s="1" t="n">
        <v>0</v>
      </c>
      <c r="C391" s="1" t="inlineStr">
        <is>
          <t>BattleFieldFail_XYSH-3对战冷皮</t>
        </is>
      </c>
      <c r="D391" s="1" t="inlineStr">
        <is>
          <t>&lt;#61C3C8&gt;己方全体&lt;/color&gt;被击败</t>
        </is>
      </c>
      <c r="E391" s="1" t="inlineStr">
        <is>
          <t>&lt;#61C3C8&gt;己方全體&lt;/color&gt;被擊敗</t>
        </is>
      </c>
      <c r="F391" t="inlineStr">
        <is>
          <t>&lt;#61C3C8&gt;아군 전체&lt;/color&gt;가 패배했다</t>
        </is>
      </c>
    </row>
    <row r="392">
      <c r="A392" s="1" t="inlineStr">
        <is>
          <t>skip</t>
        </is>
      </c>
      <c r="B392" s="1" t="inlineStr">
        <is>
          <t>奇怪的残留内容</t>
        </is>
      </c>
    </row>
    <row r="393">
      <c r="B393" s="1" t="n">
        <v>0</v>
      </c>
      <c r="C393" s="1" t="inlineStr">
        <is>
          <t>M20300-61_overview4</t>
        </is>
      </c>
      <c r="D393" s="1" t="inlineStr">
        <is>
          <t>再次救治腿上负伤的汉子</t>
        </is>
      </c>
      <c r="E393" s="1" t="inlineStr">
        <is>
          <t>再次救治腿上負傷的漢子</t>
        </is>
      </c>
      <c r="F393" t="inlineStr">
        <is>
          <t>다시 한 번 다리에 부상입은 한족 청년을 구조하다</t>
        </is>
      </c>
    </row>
    <row r="394">
      <c r="B394" s="1" t="n">
        <v>0</v>
      </c>
      <c r="C394" s="1" t="inlineStr">
        <is>
          <t>M20319-1_talk</t>
        </is>
      </c>
      <c r="D394" s="1" t="inlineStr">
        <is>
          <t>解密</t>
        </is>
      </c>
      <c r="E394" s="1" t="inlineStr">
        <is>
          <t>解密</t>
        </is>
      </c>
      <c r="F394" t="inlineStr">
        <is>
          <t>해독</t>
        </is>
      </c>
    </row>
    <row r="395" ht="28.8" customHeight="1" s="5">
      <c r="B395" s="1" t="inlineStr">
        <is>
          <t>0</t>
        </is>
      </c>
      <c r="C395" s="1" t="inlineStr">
        <is>
          <t>syytest1</t>
        </is>
      </c>
      <c r="D395" s="1" t="inlineStr">
        <is>
          <t>已经找到了要犯，是否现在就开始缉拿呢？</t>
        </is>
      </c>
      <c r="E395" s="1" t="inlineStr">
        <is>
          <t>已經找到了要犯，是否現在就開始緝拿呢？</t>
        </is>
      </c>
      <c r="F395" t="inlineStr">
        <is>
          <t>용의자를 이미 찾았습니다. 지금 바로 체포를 시작할까요?</t>
        </is>
      </c>
    </row>
    <row r="396">
      <c r="B396" s="1" t="inlineStr">
        <is>
          <t>0</t>
        </is>
      </c>
      <c r="C396" s="1" t="inlineStr">
        <is>
          <t>syytest2</t>
        </is>
      </c>
      <c r="D396" s="1" t="inlineStr">
        <is>
          <t>【死战】马上缉拿</t>
        </is>
      </c>
      <c r="E396" s="1" t="inlineStr">
        <is>
          <t>【死戰】馬上緝拿</t>
        </is>
      </c>
      <c r="F396" t="inlineStr">
        <is>
          <t>【결전】즉시 체포한다</t>
        </is>
      </c>
    </row>
    <row r="397" ht="43.2" customHeight="1" s="5">
      <c r="B397" s="1" t="inlineStr">
        <is>
          <t>0</t>
        </is>
      </c>
      <c r="C397" s="1" t="inlineStr">
        <is>
          <t>syytest3</t>
        </is>
      </c>
      <c r="D397" s="1" t="inlineStr">
        <is>
          <t>没有能在时效\n内找到\n通缉目标，看来只能放了！</t>
        </is>
      </c>
      <c r="E397" s="1" t="inlineStr">
        <is>
          <t>沒有能在時效\n內找到\n通緝目標，看來只能放了！</t>
        </is>
      </c>
      <c r="F397" t="inlineStr">
        <is>
          <t>시한 내에 지명수배 대상을 찾지 못했습니다. 포기할 수밖에 없겠군요!</t>
        </is>
      </c>
    </row>
    <row r="398" ht="28.8" customHeight="1" s="5">
      <c r="B398" s="1" t="inlineStr">
        <is>
          <t>0</t>
        </is>
      </c>
      <c r="C398" s="1" t="inlineStr">
        <is>
          <t>M20300-6_1_1</t>
        </is>
      </c>
      <c r="D398" s="1" t="inlineStr">
        <is>
          <t>这霖安城果然是大都市啊！</t>
        </is>
      </c>
      <c r="E398" s="1" t="inlineStr">
        <is>
          <t>這霖安城果然是大都市啊！</t>
        </is>
      </c>
      <c r="F398" t="inlineStr">
        <is>
          <t>이 임안성은 역시 대도시구나!</t>
        </is>
      </c>
    </row>
    <row r="399">
      <c r="B399" s="1" t="inlineStr">
        <is>
          <t>0</t>
        </is>
      </c>
      <c r="C399" s="1" t="inlineStr">
        <is>
          <t>M20300-6_1_2</t>
        </is>
      </c>
      <c r="D399" s="1" t="inlineStr">
        <is>
          <t>城门很大！</t>
        </is>
      </c>
      <c r="E399" s="1" t="inlineStr">
        <is>
          <t>城門很大！</t>
        </is>
      </c>
      <c r="F399" t="inlineStr">
        <is>
          <t>성문이 크구나!</t>
        </is>
      </c>
    </row>
    <row r="400">
      <c r="B400" s="1" t="inlineStr">
        <is>
          <t>0</t>
        </is>
      </c>
      <c r="C400" s="1" t="inlineStr">
        <is>
          <t>M20300-6_1_3</t>
        </is>
      </c>
      <c r="D400" s="1" t="inlineStr">
        <is>
          <t>衙门很大！</t>
        </is>
      </c>
      <c r="E400" s="1" t="inlineStr">
        <is>
          <t>衙門很大！</t>
        </is>
      </c>
      <c r="F400" t="inlineStr">
        <is>
          <t>관아가 크구나!</t>
        </is>
      </c>
    </row>
    <row r="401" ht="28.8" customHeight="1" s="5">
      <c r="B401" s="1" t="inlineStr">
        <is>
          <t>0</t>
        </is>
      </c>
      <c r="C401" s="1" t="inlineStr">
        <is>
          <t>M20300-6_1_4</t>
        </is>
      </c>
      <c r="D401" s="1" t="inlineStr">
        <is>
          <t>群芳馆姑娘的胸脯也很大！</t>
        </is>
      </c>
      <c r="E401" s="1" t="inlineStr">
        <is>
          <t>群芳館姑娘的胸脯也很大！</t>
        </is>
      </c>
      <c r="F401" t="inlineStr">
        <is>
          <t>군방관 아가씨들 가슴도 크구나!</t>
        </is>
      </c>
    </row>
    <row r="402">
      <c r="B402" s="1" t="inlineStr">
        <is>
          <t>0</t>
        </is>
      </c>
      <c r="C402" s="1" t="inlineStr">
        <is>
          <t>M20300-6_1_5</t>
        </is>
      </c>
      <c r="D402" s="1" t="inlineStr">
        <is>
          <t>哎嗨害！</t>
        </is>
      </c>
      <c r="E402" s="1" t="inlineStr">
        <is>
          <t>哎嗨害！</t>
        </is>
      </c>
      <c r="F402" t="inlineStr">
        <is>
          <t>아이고 망측해!</t>
        </is>
      </c>
    </row>
    <row r="403">
      <c r="B403" s="1" t="inlineStr">
        <is>
          <t>0</t>
        </is>
      </c>
      <c r="C403" s="1" t="inlineStr">
        <is>
          <t>M20300-6_1_6</t>
        </is>
      </c>
      <c r="D403" s="1" t="inlineStr">
        <is>
          <t>花销也很大啊！</t>
        </is>
      </c>
      <c r="E403" s="1" t="inlineStr">
        <is>
          <t>花銷也很大啊！</t>
        </is>
      </c>
      <c r="F403" t="inlineStr">
        <is>
          <t>지출도 크구나!</t>
        </is>
      </c>
    </row>
    <row r="404" ht="28.8" customHeight="1" s="5">
      <c r="B404" s="1" t="inlineStr">
        <is>
          <t>0</t>
        </is>
      </c>
      <c r="C404" s="1" t="inlineStr">
        <is>
          <t>M20300-6_1_7</t>
        </is>
      </c>
      <c r="D404" s="1" t="inlineStr">
        <is>
          <t>是啊，我这不最近接了一些霖安城的悬赏过活么？</t>
        </is>
      </c>
      <c r="E404" s="1" t="inlineStr">
        <is>
          <t>是啊，我這不最近接了一些霖安城的懸賞過活麼？</t>
        </is>
      </c>
      <c r="F404" t="inlineStr">
        <is>
          <t>맞아, 최근에 임안성에서 현상금 받는 일을 좀 했거든.</t>
        </is>
      </c>
    </row>
    <row r="405" ht="43.2" customHeight="1" s="5">
      <c r="B405" s="1" t="inlineStr">
        <is>
          <t>0</t>
        </is>
      </c>
      <c r="C405" s="1" t="inlineStr">
        <is>
          <t>M20300-6_1_8</t>
        </is>
      </c>
      <c r="D405" s="1" t="inlineStr">
        <is>
          <t>嗯？我也想加入，你在哪里接的？好兄弟分享下吗！</t>
        </is>
      </c>
      <c r="E405" s="1" t="inlineStr">
        <is>
          <t>嗯？我也想加入，你在哪裏接的？好兄弟分享下嗎！</t>
        </is>
      </c>
      <c r="F405" t="inlineStr">
        <is>
          <t>응? 나도 끼고 싶은데, 너 어디서 받았어? 좀 알려주라, 좋은 형제끼리!</t>
        </is>
      </c>
    </row>
    <row r="406" ht="28.8" customHeight="1" s="5">
      <c r="B406" s="1" t="inlineStr">
        <is>
          <t>0</t>
        </is>
      </c>
      <c r="C406" s="1" t="inlineStr">
        <is>
          <t>M20300-6_1_9</t>
        </is>
      </c>
      <c r="D406" s="1" t="inlineStr">
        <is>
          <t>这里啊，这么大的牌子你看不到吗？</t>
        </is>
      </c>
      <c r="E406" s="1" t="inlineStr">
        <is>
          <t>這裏啊，這麼大的牌子你看不到嗎？</t>
        </is>
      </c>
      <c r="F406" t="inlineStr">
        <is>
          <t>여기 이렇게 큰 간판이 있는데 못 봤어?</t>
        </is>
      </c>
    </row>
    <row r="407" ht="28.8" customHeight="1" s="5">
      <c r="B407" s="1" t="inlineStr">
        <is>
          <t>0</t>
        </is>
      </c>
      <c r="C407" s="1" t="inlineStr">
        <is>
          <t>M20300-6_1_10</t>
        </is>
      </c>
      <c r="D407" s="1" t="inlineStr">
        <is>
          <t>不过啊，没点本事还是不要逞强。</t>
        </is>
      </c>
      <c r="E407" s="1" t="inlineStr">
        <is>
          <t>不過啊，沒點本事還是不要逞強。</t>
        </is>
      </c>
      <c r="F407" t="inlineStr">
        <is>
          <t>그런데 말이야, 실력이 안 되면 무리하지 마.</t>
        </is>
      </c>
    </row>
    <row r="408" ht="28.8" customHeight="1" s="5">
      <c r="B408" s="1" t="inlineStr">
        <is>
          <t>0</t>
        </is>
      </c>
      <c r="C408" s="1" t="inlineStr">
        <is>
          <t>M20300-6_1_11</t>
        </is>
      </c>
      <c r="D408" s="1" t="inlineStr">
        <is>
          <t>接受的悬赏难度不一，根据自身能力量力而行哦。</t>
        </is>
      </c>
      <c r="E408" s="1" t="inlineStr">
        <is>
          <t>接受的懸賞難度不一，根據自身能力量力而行哦。</t>
        </is>
      </c>
      <c r="F408" t="inlineStr">
        <is>
          <t>받는 현상금 난이도가 각각 다르니까, 자기 능력에 맞게 해야 해.</t>
        </is>
      </c>
    </row>
    <row r="409">
      <c r="B409" s="1" t="inlineStr">
        <is>
          <t>0</t>
        </is>
      </c>
      <c r="C409" s="1" t="inlineStr">
        <is>
          <t>M20300-6_1_12</t>
        </is>
      </c>
      <c r="D409" s="1" t="inlineStr">
        <is>
          <t>这是自然！</t>
        </is>
      </c>
      <c r="E409" s="1" t="inlineStr">
        <is>
          <t>這是自然！</t>
        </is>
      </c>
      <c r="F409" t="inlineStr">
        <is>
          <t>당연하지!</t>
        </is>
      </c>
    </row>
    <row r="410">
      <c r="B410" s="1" t="inlineStr">
        <is>
          <t>0</t>
        </is>
      </c>
      <c r="C410" s="1" t="inlineStr">
        <is>
          <t>M20300-6_1_13</t>
        </is>
      </c>
      <c r="D410" s="1" t="inlineStr">
        <is>
          <t>毕竟小命儿只有一条吗！</t>
        </is>
      </c>
      <c r="E410" s="1" t="inlineStr">
        <is>
          <t>畢竟小命兒只有一條嗎！</t>
        </is>
      </c>
      <c r="F410" t="inlineStr">
        <is>
          <t>목숨은 하나뿐이니까 말이야!</t>
        </is>
      </c>
    </row>
    <row r="411">
      <c r="B411" s="1" t="inlineStr">
        <is>
          <t>0</t>
        </is>
      </c>
      <c r="C411" s="1" t="inlineStr">
        <is>
          <t>M20300-6_1_14</t>
        </is>
      </c>
      <c r="D411" s="1" t="inlineStr">
        <is>
          <t>嗯？</t>
        </is>
      </c>
      <c r="E411" s="1" t="inlineStr">
        <is>
          <t>嗯？</t>
        </is>
      </c>
      <c r="F411" t="inlineStr">
        <is>
          <t>응?</t>
        </is>
      </c>
    </row>
    <row r="412">
      <c r="B412" s="1" t="inlineStr">
        <is>
          <t>0</t>
        </is>
      </c>
      <c r="C412" s="1" t="inlineStr">
        <is>
          <t>M20300-6_1_15</t>
        </is>
      </c>
      <c r="D412" s="1" t="inlineStr">
        <is>
          <t>悬赏？不妨过去看看！</t>
        </is>
      </c>
      <c r="E412" s="1" t="inlineStr">
        <is>
          <t>懸賞？不妨過去看看！</t>
        </is>
      </c>
      <c r="F412" t="inlineStr">
        <is>
          <t>현상금? 가서 한번 볼까!</t>
        </is>
      </c>
    </row>
    <row r="413" ht="28.8" customHeight="1" s="5">
      <c r="A413" s="1" t="inlineStr">
        <is>
          <t>skip</t>
        </is>
      </c>
      <c r="B413" s="1" t="inlineStr">
        <is>
          <t>缉拿要犯的本地化内容</t>
        </is>
      </c>
    </row>
    <row r="414" ht="28.8" customHeight="1" s="5">
      <c r="B414" s="1" t="n">
        <v>0</v>
      </c>
      <c r="C414" s="1" t="inlineStr">
        <is>
          <t>BoundyHunter_Story_option1</t>
        </is>
      </c>
      <c r="D414" s="1" t="inlineStr">
        <is>
          <t>马上动手&lt;color=#c44b0e&gt;（直接开战）&lt;/color&gt;！</t>
        </is>
      </c>
      <c r="E414" s="1" t="inlineStr">
        <is>
          <t>馬上動手&lt;color=#c44b0e&gt;（直接開戰）&lt;/color&gt;！</t>
        </is>
      </c>
      <c r="F414" t="inlineStr">
        <is>
          <t>즉시 움직인다&lt;color=#c44b0e&gt;（바로 전투 시작）&lt;/color&gt;！</t>
        </is>
      </c>
    </row>
    <row r="415">
      <c r="B415" s="1" t="n">
        <v>0</v>
      </c>
      <c r="C415" s="1" t="inlineStr">
        <is>
          <t>BoundyHunter_Story_option2</t>
        </is>
      </c>
      <c r="D415" s="1" t="inlineStr">
        <is>
          <t>稍后再来。</t>
        </is>
      </c>
      <c r="E415" s="1" t="inlineStr">
        <is>
          <t>稍後再來。</t>
        </is>
      </c>
      <c r="F415" t="inlineStr">
        <is>
          <t>나중에 다시 오자.</t>
        </is>
      </c>
    </row>
    <row r="416" ht="57.6" customHeight="1" s="5">
      <c r="B416" s="1" t="n">
        <v>0</v>
      </c>
      <c r="C416" s="1" t="inlineStr">
        <is>
          <t>BoundyHunter_Story_dialog</t>
        </is>
      </c>
      <c r="D416" s="1" t="inlineStr">
        <is>
          <t>悬赏告示上通缉之人就在眼前，是否将动手将&lt;color=#c44b0e&gt;{PrisonerName}&lt;/color&gt;制伏呢？</t>
        </is>
      </c>
      <c r="E416" s="1" t="inlineStr">
        <is>
          <t>懸賞告示上通緝之人就在眼前，是否將動手將&lt;color=#c44b0e&gt;{PrisonerName}&lt;/color&gt;制伏呢？</t>
        </is>
      </c>
      <c r="F416" t="inlineStr">
        <is>
          <t>현상금 고시에 지명된 사람이 바로 눈앞에 있는데, &lt;color=#c44b0e&gt;{PrisonerName}&lt;/color&gt;을(를) 제압할까요?</t>
        </is>
      </c>
    </row>
    <row r="417">
      <c r="A417" s="1" t="inlineStr">
        <is>
          <t>skip</t>
        </is>
      </c>
      <c r="B417" s="1" t="inlineStr">
        <is>
          <t>School-3200A</t>
        </is>
      </c>
    </row>
    <row r="418" ht="28.8" customHeight="1" s="5">
      <c r="B418" s="1" t="n">
        <v>0</v>
      </c>
      <c r="C418" s="1" t="inlineStr">
        <is>
          <t>School-3200A_1_1</t>
        </is>
      </c>
      <c r="D418" s="1" t="inlineStr">
        <is>
          <t>小子！你杀我门人，还敢在我面前嚣张，看招！</t>
        </is>
      </c>
      <c r="E418" s="1" t="inlineStr">
        <is>
          <t>小子！你殺我門人，還敢在我面前囂張，看招！</t>
        </is>
      </c>
      <c r="F418" t="inlineStr">
        <is>
          <t>꼬마야! 감히 우리 문파 사람을 죽이고, 내 앞에서 거들먹거리다니, 받아라!</t>
        </is>
      </c>
    </row>
    <row r="419" ht="43.2" customHeight="1" s="5">
      <c r="B419" s="1" t="n">
        <v>0</v>
      </c>
      <c r="C419" s="1" t="inlineStr">
        <is>
          <t>School-3200A_2_1</t>
        </is>
      </c>
      <c r="D419" s="1" t="inlineStr">
        <is>
          <t>{PlayerSurName}少侠，入门事宜去和邋遢张聊聊吧！</t>
        </is>
      </c>
      <c r="E419" s="1" t="inlineStr">
        <is>
          <t>{PlayerSurName}少俠，入門事宜去和邋遢張聊聊吧！</t>
        </is>
      </c>
      <c r="F419" t="inlineStr">
        <is>
          <t>{PlayerSurName}소협, 입문 수속은 납탑장에게 가서 의논하시오!</t>
        </is>
      </c>
    </row>
    <row r="420">
      <c r="A420" s="1" t="inlineStr">
        <is>
          <t>skip</t>
        </is>
      </c>
      <c r="B420" s="1" t="inlineStr">
        <is>
          <t>School-2010-B3</t>
        </is>
      </c>
    </row>
    <row r="421" ht="43.2" customHeight="1" s="5">
      <c r="B421" s="1" t="n">
        <v>0</v>
      </c>
      <c r="C421" s="1" t="inlineStr">
        <is>
          <t>School-2010-B3_1_1</t>
        </is>
      </c>
      <c r="D421" s="1" t="inlineStr">
        <is>
          <t>师叔，咱们下山这么久了，事情一点进展没有，但您好像一点也不着急？</t>
        </is>
      </c>
      <c r="E421" s="1" t="inlineStr">
        <is>
          <t>師叔，咱們下山這麼久了，事情一點進展沒有，但您好像一點也不著急？</t>
        </is>
      </c>
      <c r="F421" t="inlineStr">
        <is>
          <t>사숙, 우리가 산을 내려온 지 이렇게 오래 되었는데, 일이 조금도 진전이 없습니다. 하지만 사숙은 별로 조급해하시지 않는 것 같군요?</t>
        </is>
      </c>
    </row>
    <row r="422" ht="28.8" customHeight="1" s="5">
      <c r="B422" s="1" t="n">
        <v>0</v>
      </c>
      <c r="C422" s="1" t="inlineStr">
        <is>
          <t>School-2010-B3_1_2</t>
        </is>
      </c>
      <c r="D422" s="1" t="inlineStr">
        <is>
          <t>唉，这事还是命中有时终须有，命里无时莫强求~</t>
        </is>
      </c>
      <c r="E422" s="1" t="inlineStr">
        <is>
          <t>唉，這事還是命中有時終須有，命裏無時莫強求~</t>
        </is>
      </c>
      <c r="F422" t="inlineStr">
        <is>
          <t>아이고, 천명이 있는 일은 반드시 때가 있는 법, 억지로 서두르면 안 된다네~</t>
        </is>
      </c>
    </row>
    <row r="423" ht="72" customHeight="1" s="5">
      <c r="B423" s="1" t="n">
        <v>0</v>
      </c>
      <c r="C423" s="1" t="inlineStr">
        <is>
          <t>School-2010-B3_1_3</t>
        </is>
      </c>
      <c r="D423" s="1" t="inlineStr">
        <is>
          <t>您下山时跟掌教可不是这么说的！
您说您夜观天象，感知这大梁城里可能遇到有缘人。</t>
        </is>
      </c>
      <c r="E423" s="1" t="inlineStr">
        <is>
          <t>您下山時跟掌教可不是這麼說的！
您說您夜觀天象，感知這大梁城裏可能遇到有緣人。</t>
        </is>
      </c>
      <c r="F423" t="inlineStr">
        <is>
          <t>사숙께서 산을 내려올 때 장문인에게 하신 말씀은 그게 아니었잖습니까!
사숙께서는 밤하늘의 별자리를 보시더니, 이 대량성에서 천생연분을 만날 수 있겠다 하셨습니다.</t>
        </is>
      </c>
    </row>
    <row r="424" ht="72" customHeight="1" s="5">
      <c r="B424" s="1" t="n">
        <v>0</v>
      </c>
      <c r="C424" s="1" t="inlineStr">
        <is>
          <t>School-2010-B3_1_4</t>
        </is>
      </c>
      <c r="D424" s="1" t="inlineStr">
        <is>
          <t>您还信誓旦旦和掌教说这有缘人是我道玄宗继往开来的关键人物，所以特意下山来点化此人加入道玄宗……</t>
        </is>
      </c>
      <c r="E424" s="1" t="inlineStr">
        <is>
          <t>您還信誓旦旦和掌教說這有緣人是我道玄宗繼往開來的關鍵人物，所以特意下山來點化此人加入道玄宗……</t>
        </is>
      </c>
      <c r="F424" t="inlineStr">
        <is>
          <t>또 장문인에게 이 천생연분의 사람이 우리 도현종의 과거와 미래의 핵심 인물이라며, 특별히 산에서 내려와 이 사람을 깨우치고 도현종으로 받아들이겠다고 하셨습니다...</t>
        </is>
      </c>
    </row>
    <row r="425" ht="43.2" customHeight="1" s="5">
      <c r="B425" s="1" t="n">
        <v>0</v>
      </c>
      <c r="C425" s="1" t="inlineStr">
        <is>
          <t>School-2010-B3_1_5</t>
        </is>
      </c>
      <c r="D425" s="1" t="inlineStr">
        <is>
          <t>你这个榆木脑袋！本道爷不这么说，师兄会放我下山？</t>
        </is>
      </c>
      <c r="E425" s="1" t="inlineStr">
        <is>
          <t>你這個榆木腦袋！本道爺不這麼說，師兄會放我下山？</t>
        </is>
      </c>
      <c r="F425" t="inlineStr">
        <is>
          <t>이 바보 멍청아! 내가 그렇게 말하지 않았으면, 사형이 나를 내려보내겠느냐?</t>
        </is>
      </c>
    </row>
    <row r="426">
      <c r="B426" s="1" t="n">
        <v>0</v>
      </c>
      <c r="C426" s="1" t="inlineStr">
        <is>
          <t>School-2010-B3_1_6</t>
        </is>
      </c>
      <c r="D426" s="1" t="inlineStr">
        <is>
          <t>啊！您难道是信口胡说？</t>
        </is>
      </c>
      <c r="E426" s="1" t="inlineStr">
        <is>
          <t>啊！您難道是信口胡說？</t>
        </is>
      </c>
      <c r="F426" t="inlineStr">
        <is>
          <t>아! 사숙께서 그냥 지어내신 거였습니까?</t>
        </is>
      </c>
    </row>
    <row r="427" ht="57.6" customHeight="1" s="5">
      <c r="B427" s="1" t="n">
        <v>0</v>
      </c>
      <c r="C427" s="1" t="inlineStr">
        <is>
          <t>School-2010-B3_1_7</t>
        </is>
      </c>
      <c r="D427" s="1" t="inlineStr">
        <is>
          <t>慎言慎言！本道爷什么时候信口胡说过？
那只是醉话而已，醉话而已。</t>
        </is>
      </c>
      <c r="E427" s="1" t="inlineStr">
        <is>
          <t>慎言慎言！本道爺什麼時候信口胡說過？
那只是醉話而已，醉話而已。</t>
        </is>
      </c>
      <c r="F427" t="inlineStr">
        <is>
          <t>입 조심해라! 내가 언제 허튼소리를 했느냐?
그건 취중진담이었다, 취중진담이었어.</t>
        </is>
      </c>
    </row>
    <row r="428" ht="43.2" customHeight="1" s="5">
      <c r="B428" s="1" t="n">
        <v>0</v>
      </c>
      <c r="C428" s="1" t="inlineStr">
        <is>
          <t>School-2010-B3_1_8</t>
        </is>
      </c>
      <c r="D428" s="1" t="inlineStr">
        <is>
          <t>不过，若是回山无法交差，以后再找借口下山可是个麻烦……</t>
        </is>
      </c>
      <c r="E428" s="1" t="inlineStr">
        <is>
          <t>不過，若是回山無法交差，以後再找藉口下山可是個麻煩……</t>
        </is>
      </c>
      <c r="F428" t="inlineStr">
        <is>
          <t>하지만, 만약 산으로 돌아가서 보고를 제대로 못 하면, 앞으로 산에서 내려올 구실을 찾기가 곤란해질 텐데……</t>
        </is>
      </c>
    </row>
    <row r="429" ht="28.8" customHeight="1" s="5">
      <c r="B429" s="1" t="n">
        <v>0</v>
      </c>
      <c r="C429" s="1" t="inlineStr">
        <is>
          <t>School-2010-B3_2_1</t>
        </is>
      </c>
      <c r="D429" s="1" t="inlineStr">
        <is>
          <t>想不到在这里又遇到二位道长，真是幸会。</t>
        </is>
      </c>
      <c r="E429" s="1" t="inlineStr">
        <is>
          <t>想不到在這裏又遇到二位道長，真是幸會。</t>
        </is>
      </c>
      <c r="F429" t="inlineStr">
        <is>
          <t>이런 곳에서 두 분 도장을 다시 만나다니, 정말 반갑습니다.</t>
        </is>
      </c>
    </row>
    <row r="430">
      <c r="B430" s="1" t="n">
        <v>0</v>
      </c>
      <c r="C430" s="1" t="inlineStr">
        <is>
          <t>School-2010-B3_2_2</t>
        </is>
      </c>
      <c r="D430" s="1" t="inlineStr">
        <is>
          <t>邋遢张 长春子看向主角</t>
        </is>
      </c>
      <c r="E430" s="1" t="inlineStr">
        <is>
          <t>邋遢張 長春子看向主角</t>
        </is>
      </c>
      <c r="F430" t="inlineStr">
        <is>
          <t>납탑장과 장춘자가 주인공 쪽을 본다</t>
        </is>
      </c>
    </row>
    <row r="431" ht="28.8" customHeight="1" s="5">
      <c r="B431" s="1" t="n">
        <v>0</v>
      </c>
      <c r="C431" s="1" t="inlineStr">
        <is>
          <t>School-2010-B3_2_3</t>
        </is>
      </c>
      <c r="D431" s="1" t="inlineStr">
        <is>
          <t>邋遢张 围绕主角前后左右看了一遍</t>
        </is>
      </c>
      <c r="E431" s="1" t="inlineStr">
        <is>
          <t>邋遢張 圍繞主角前後左右看了一遍</t>
        </is>
      </c>
      <c r="F431" t="inlineStr">
        <is>
          <t>납탑장이 주인공 앞뒤좌우를 빙 둘러본다</t>
        </is>
      </c>
    </row>
    <row r="432" ht="28.8" customHeight="1" s="5">
      <c r="B432" s="1" t="n">
        <v>0</v>
      </c>
      <c r="C432" s="1" t="inlineStr">
        <is>
          <t>School-2010-B3_3_1</t>
        </is>
      </c>
      <c r="D432" s="1" t="inlineStr">
        <is>
          <t>踏破铁鞋无觅处，得来全不费工夫！</t>
        </is>
      </c>
      <c r="E432" s="1" t="inlineStr">
        <is>
          <t>踏破鐵鞋無覓處，得來全不費工夫！</t>
        </is>
      </c>
      <c r="F432" t="inlineStr">
        <is>
          <t>두루 찾아다녔지만 만날 이는 없더니, 쉽사리 만나게 되었구나!</t>
        </is>
      </c>
    </row>
    <row r="433" ht="43.2" customHeight="1" s="5">
      <c r="B433" s="1" t="n">
        <v>0</v>
      </c>
      <c r="C433" s="1" t="inlineStr">
        <is>
          <t>School-2010-B3_3_2</t>
        </is>
      </c>
      <c r="D433" s="1" t="inlineStr">
        <is>
          <t>师叔，难不成……
{PlayerSurName}少侠就是那个有缘人？</t>
        </is>
      </c>
      <c r="E433" s="1" t="inlineStr">
        <is>
          <t>師叔，難不成……
{PlayerSurName}少俠就是那個有緣人？</t>
        </is>
      </c>
      <c r="F433" t="inlineStr">
        <is>
          <t>사숙, 설마……
{PlayerSurName}소협이 바로 그 천생연분의 사람입니까?</t>
        </is>
      </c>
    </row>
    <row r="434">
      <c r="B434" s="1" t="n">
        <v>0</v>
      </c>
      <c r="C434" s="1" t="inlineStr">
        <is>
          <t>School-2010-B3_4_1</t>
        </is>
      </c>
      <c r="D434" s="1" t="inlineStr">
        <is>
          <t>不错，不错！</t>
        </is>
      </c>
      <c r="E434" s="1" t="inlineStr">
        <is>
          <t>不錯，不錯！</t>
        </is>
      </c>
      <c r="F434" t="inlineStr">
        <is>
          <t>맞아, 맞아!</t>
        </is>
      </c>
    </row>
    <row r="435" ht="43.2" customHeight="1" s="5">
      <c r="B435" s="1" t="n">
        <v>0</v>
      </c>
      <c r="C435" s="1" t="inlineStr">
        <is>
          <t>School-2010-B3_4_2</t>
        </is>
      </c>
      <c r="D435" s="1" t="inlineStr">
        <is>
          <t>师叔，难不成……
{PlayerSurName}少侠就是那个有缘人？</t>
        </is>
      </c>
      <c r="E435" s="1" t="inlineStr">
        <is>
          <t>師叔，難不成……
{PlayerSurName}少俠就是那個有緣人？</t>
        </is>
      </c>
      <c r="F435" t="inlineStr">
        <is>
          <t>사숙, 설마……
{PlayerSurName}소협이 바로 그 천생연분의 사람입니까?</t>
        </is>
      </c>
    </row>
    <row r="436" ht="28.8" customHeight="1" s="5">
      <c r="B436" s="1" t="n">
        <v>0</v>
      </c>
      <c r="C436" s="1" t="inlineStr">
        <is>
          <t>School-2010-B3_4_3</t>
        </is>
      </c>
      <c r="D436" s="1" t="inlineStr">
        <is>
          <t>这小子悟性上佳，定能把道玄宗武学发扬光大！</t>
        </is>
      </c>
      <c r="E436" s="1" t="inlineStr">
        <is>
          <t>這小子悟性上佳，定能把道玄宗武學發揚光大！</t>
        </is>
      </c>
      <c r="F436" t="inlineStr">
        <is>
          <t>이 아이는 오성이 뛰어나니, 반드시 우리 도현종 무공을 빛낼 수 있을 거다!</t>
        </is>
      </c>
    </row>
    <row r="437" ht="28.8" customHeight="1" s="5">
      <c r="B437" s="1" t="n">
        <v>0</v>
      </c>
      <c r="C437" s="1" t="inlineStr">
        <is>
          <t>School-2010-B3_4_4</t>
        </is>
      </c>
      <c r="D437" s="1" t="inlineStr">
        <is>
          <t>可是此人品性未必是上佳之选啊。</t>
        </is>
      </c>
      <c r="E437" s="1" t="inlineStr">
        <is>
          <t>可是此人品性未必是上佳之選啊。</t>
        </is>
      </c>
      <c r="F437" t="inlineStr">
        <is>
          <t>하지만 이 사람의 인품이 꼭 상등은 아닌 것 같습니다.</t>
        </is>
      </c>
    </row>
    <row r="438" ht="72" customHeight="1" s="5">
      <c r="B438" s="1" t="n">
        <v>0</v>
      </c>
      <c r="C438" s="1" t="inlineStr">
        <is>
          <t>School-2010-B3_4_5</t>
        </is>
      </c>
      <c r="D438" s="1" t="inlineStr">
        <is>
          <t>就凭他请本道爷喝酒，品性也不会差到哪去。
有朝一日他若真犯下滔天之罪，本道爷会亲自出手灭了他！</t>
        </is>
      </c>
      <c r="E438" s="1" t="inlineStr">
        <is>
          <t>就憑他請本道爺喝酒，品性也不會差到哪去。
有朝一日他若真犯下滔天之罪，本道爺會親自出手滅了他！</t>
        </is>
      </c>
      <c r="F438" t="inlineStr">
        <is>
          <t>그가 나 도장에게 술을 사줬으니, 인품이 나쁘진 않을 거야.
언젠가 그가 정말로 큰 죄를 짓는다면, 내가 직접 나서서 없애 버리마!</t>
        </is>
      </c>
    </row>
    <row r="439" ht="28.8" customHeight="1" s="5">
      <c r="B439" s="1" t="n">
        <v>0</v>
      </c>
      <c r="C439" s="1" t="inlineStr">
        <is>
          <t>School-2010-B3_4_6</t>
        </is>
      </c>
      <c r="D439" s="1" t="inlineStr">
        <is>
          <t>{PlayerSurName}小子，你听说过我们道玄宗吗？</t>
        </is>
      </c>
      <c r="E439" s="1" t="inlineStr">
        <is>
          <t>{PlayerSurName}小子，你聽說過我們道玄宗嗎？</t>
        </is>
      </c>
      <c r="F439" t="inlineStr">
        <is>
          <t>{PlayerSurName}꼬마야, 우리 도현종에 대해 들어 봤느냐?</t>
        </is>
      </c>
    </row>
    <row r="440">
      <c r="B440" s="1" t="n">
        <v>0</v>
      </c>
      <c r="C440" s="1" t="inlineStr">
        <is>
          <t>School-2010-B3_5_1</t>
        </is>
      </c>
      <c r="D440" s="1" t="inlineStr">
        <is>
          <t>可惜，可惜……</t>
        </is>
      </c>
      <c r="E440" s="1" t="inlineStr">
        <is>
          <t>可惜，可惜……</t>
        </is>
      </c>
      <c r="F440" t="inlineStr">
        <is>
          <t>안됐군, 안됐어……</t>
        </is>
      </c>
    </row>
    <row r="441">
      <c r="B441" s="1" t="n">
        <v>0</v>
      </c>
      <c r="C441" s="1" t="inlineStr">
        <is>
          <t>School-2010-B3_5_2</t>
        </is>
      </c>
      <c r="D441" s="1" t="inlineStr">
        <is>
          <t>的确可惜……</t>
        </is>
      </c>
      <c r="E441" s="1" t="inlineStr">
        <is>
          <t>的確可惜……</t>
        </is>
      </c>
      <c r="F441" t="inlineStr">
        <is>
          <t>정말 안됐군요……</t>
        </is>
      </c>
    </row>
    <row r="442">
      <c r="B442" s="1" t="n">
        <v>0</v>
      </c>
      <c r="C442" s="1" t="inlineStr">
        <is>
          <t>School-2010-B3_5_3</t>
        </is>
      </c>
      <c r="D442" s="1" t="inlineStr">
        <is>
          <t>二位可惜什么？</t>
        </is>
      </c>
      <c r="E442" s="1" t="inlineStr">
        <is>
          <t>二位可惜什麼？</t>
        </is>
      </c>
      <c r="F442" t="inlineStr">
        <is>
          <t>두 분은 뭐가 그리 안됐다는 겁니까?</t>
        </is>
      </c>
    </row>
    <row r="443" ht="86.40000000000001" customHeight="1" s="5">
      <c r="B443" s="1" t="n">
        <v>0</v>
      </c>
      <c r="C443" s="1" t="inlineStr">
        <is>
          <t>School-2010-B3_5_4</t>
        </is>
      </c>
      <c r="D443" s="1" t="inlineStr">
        <is>
          <t>{PlayerSurName}小子，本道爷原先还以为会和你有一段同门之谊。
怎知你品行一般，悟性也一般，实在入不了本道爷的法眼。</t>
        </is>
      </c>
      <c r="E443" s="1" t="inlineStr">
        <is>
          <t>{PlayerSurName}小子，本道爺原先還以為會和你有一段同門之誼。
怎知你品行一般，悟性也一般，實在入不了本道爺的法眼。</t>
        </is>
      </c>
      <c r="F443" t="inlineStr">
        <is>
          <t>{PlayerSurName}꼬마야, 내가 원래는 네가 우리와 한 문파가 될 줄 알았다네.
그런데 네가 인품도 그저 그렇고, 오성도 그저 그래서, 내 마음에 들지 않는구나.</t>
        </is>
      </c>
    </row>
    <row r="444">
      <c r="B444" s="1" t="n">
        <v>0</v>
      </c>
      <c r="C444" s="1" t="inlineStr">
        <is>
          <t>School-2010-B3_5_5</t>
        </is>
      </c>
      <c r="D444" s="1" t="inlineStr">
        <is>
          <t>要说的这么直接吗？</t>
        </is>
      </c>
      <c r="E444" s="1" t="inlineStr">
        <is>
          <t>要說的這麼直接嗎？</t>
        </is>
      </c>
      <c r="F444" t="inlineStr">
        <is>
          <t>제가 먼저 사숙님께 스승님이 되어 달라고 하면 안 됩니까?</t>
        </is>
      </c>
    </row>
    <row r="445" ht="43.2" customHeight="1" s="5">
      <c r="B445" s="1" t="n">
        <v>0</v>
      </c>
      <c r="C445" s="1" t="inlineStr">
        <is>
          <t>School-2010-B3_5_6</t>
        </is>
      </c>
      <c r="D445" s="1" t="inlineStr">
        <is>
          <t>{PlayerSurName}少侠，我们道玄宗择徒一向是既看仁义品性也看悟性资质。</t>
        </is>
      </c>
      <c r="E445" s="1" t="inlineStr">
        <is>
          <t>{PlayerSurName}少俠，我們道玄宗擇徒一向是既看仁義品性也看悟性資質。</t>
        </is>
      </c>
      <c r="F445" t="inlineStr">
        <is>
          <t>{PlayerSurName}소협, 우리 도현종은 문하생 선발에 있어 인의와 품성을 보기도 하지만 오성과 재능도 보는 편입니다.</t>
        </is>
      </c>
    </row>
    <row r="446" ht="57.6" customHeight="1" s="5">
      <c r="B446" s="1" t="n">
        <v>0</v>
      </c>
      <c r="C446" s="1" t="inlineStr">
        <is>
          <t>School-2010-B3_5_7</t>
        </is>
      </c>
      <c r="D446" s="1" t="inlineStr">
        <is>
          <t>虽然少侠几次仗义援手，但是事关宗门传承……
即便是师叔，也无法破例收下少侠。</t>
        </is>
      </c>
      <c r="E446" s="1" t="inlineStr">
        <is>
          <t>雖然少俠幾次仗義援手，但是事關宗門傳承……
即便是師叔，也無法破例收下少俠。</t>
        </is>
      </c>
      <c r="F446" t="inlineStr">
        <is>
          <t>소협이 몇 번 의로운 일을 했다고는 하나, 종파의 전승과 관련된 일이라……
사숙이시라 해도 특별히 소협을 받아들일 순 없습니다.</t>
        </is>
      </c>
    </row>
    <row r="447" ht="57.6" customHeight="1" s="5">
      <c r="B447" s="1" t="n">
        <v>0</v>
      </c>
      <c r="C447" s="1" t="inlineStr">
        <is>
          <t>School-2010-B3_5_8</t>
        </is>
      </c>
      <c r="D447" s="1" t="inlineStr">
        <is>
          <t>嘿嘿，幸好我没主动拜师。
要是拜师了再被拒绝，颜面何存。</t>
        </is>
      </c>
      <c r="E447" s="1" t="inlineStr">
        <is>
          <t>嘿嘿，幸好我沒主動拜師。
要是拜師了再被拒絕，顏面何存。</t>
        </is>
      </c>
      <c r="F447" t="inlineStr">
        <is>
          <t>헤헤, 다행히 내가 먼저 사숙되어 달라고 말하지 않았군.
만약 말하고 거절당했다면, 체면이 말이 아니었을 텐데.</t>
        </is>
      </c>
    </row>
    <row r="448" ht="43.2" customHeight="1" s="5">
      <c r="B448" s="1" t="n">
        <v>0</v>
      </c>
      <c r="C448" s="1" t="inlineStr">
        <is>
          <t>School-2010-B3_5_9</t>
        </is>
      </c>
      <c r="D448" s="1" t="inlineStr">
        <is>
          <t>{PlayerSurName}小子，咱们以后还有见面的机会，今日就此别过了。</t>
        </is>
      </c>
      <c r="E448" s="1" t="inlineStr">
        <is>
          <t>{PlayerSurName}小子，咱們以後還有見面的機會，今日就此別過了。</t>
        </is>
      </c>
      <c r="F448" t="inlineStr">
        <is>
          <t>{PlayerSurName}꼬마야, 우리는 앞으로 다시 만날 기회가 있을 것이니, 오늘은 여기서 작별하지.</t>
        </is>
      </c>
    </row>
    <row r="449" ht="28.8" customHeight="1" s="5">
      <c r="B449" s="1" t="n">
        <v>0</v>
      </c>
      <c r="C449" s="1" t="inlineStr">
        <is>
          <t>School-2010-B3_5_10</t>
        </is>
      </c>
      <c r="D449" s="1" t="inlineStr">
        <is>
          <t>{PlayerSurName}少侠，告辞了。</t>
        </is>
      </c>
      <c r="E449" s="1" t="inlineStr">
        <is>
          <t>{PlayerSurName}少俠，告辭了。</t>
        </is>
      </c>
      <c r="F449" t="inlineStr">
        <is>
          <t>{PlayerSurName}소협, 이만 작별하겠소.</t>
        </is>
      </c>
    </row>
    <row r="450" ht="28.8" customHeight="1" s="5">
      <c r="B450" s="1" t="n">
        <v>0</v>
      </c>
      <c r="C450" s="1" t="inlineStr">
        <is>
          <t>School-2010-B3_option_1_dialog</t>
        </is>
      </c>
      <c r="D450" s="1" t="inlineStr">
        <is>
          <t>{PlayerSurName}小子，你听说过我们道玄宗吗？</t>
        </is>
      </c>
      <c r="E450" s="1" t="inlineStr">
        <is>
          <t>{PlayerSurName}小子，你聽說過我們道玄宗嗎？</t>
        </is>
      </c>
      <c r="F450" t="inlineStr">
        <is>
          <t>{PlayerSurName}꼬마야, 우리 도현종에 대해 들어 봤느냐?</t>
        </is>
      </c>
    </row>
    <row r="451">
      <c r="B451" s="1" t="n">
        <v>0</v>
      </c>
      <c r="C451" s="1" t="inlineStr">
        <is>
          <t>School-2010-B3_option_1_1</t>
        </is>
      </c>
      <c r="D451" s="1" t="inlineStr">
        <is>
          <t>没听说过。</t>
        </is>
      </c>
      <c r="E451" s="1" t="inlineStr">
        <is>
          <t>沒聽說過。</t>
        </is>
      </c>
      <c r="F451" t="inlineStr">
        <is>
          <t>못 들어봤습니다.</t>
        </is>
      </c>
    </row>
    <row r="452">
      <c r="B452" s="1" t="n">
        <v>0</v>
      </c>
      <c r="C452" s="1" t="inlineStr">
        <is>
          <t>School-2010-B3_option_1_2</t>
        </is>
      </c>
      <c r="D452" s="1" t="inlineStr">
        <is>
          <t>听说过。</t>
        </is>
      </c>
      <c r="E452" s="1" t="inlineStr">
        <is>
          <t>聽說過。</t>
        </is>
      </c>
      <c r="F452" t="inlineStr">
        <is>
          <t>들어봤습니다.</t>
        </is>
      </c>
    </row>
    <row r="453" ht="100.8" customHeight="1" s="5">
      <c r="B453" s="1" t="n">
        <v>0</v>
      </c>
      <c r="C453" s="1" t="inlineStr">
        <is>
          <t>School-2010-B3_6_1</t>
        </is>
      </c>
      <c r="D453" s="1" t="inlineStr">
        <is>
          <t>道玄宗建派于数百年前，如今更是天下&lt;color=#c44b0e&gt;三教&lt;/color&gt;之一。
只不过不论师兄还是本道爷都不怎么在乎这些虚名。</t>
        </is>
      </c>
      <c r="E453" s="1" t="inlineStr">
        <is>
          <t>道玄宗建派於數百年前，如今更是天下&lt;color=#c44b0e&gt;三教&lt;/color&gt;之一。
只不過不論師兄還是本道爺都不怎麼在乎這些虛名。</t>
        </is>
      </c>
      <c r="F453" t="inlineStr">
        <is>
          <t>도현종은 수백 년 전에 창파되었고, 지금은 천하 &lt;color=#c44b0e&gt;삼교&lt;/color&gt; 중 하나로 꼽힙니다.
다만 사형이나 나 도장 모두 이런 허명에는 그다지 신경 쓰지 않습니다.</t>
        </is>
      </c>
    </row>
    <row r="454" ht="115.2" customHeight="1" s="5">
      <c r="B454" s="1" t="n">
        <v>0</v>
      </c>
      <c r="C454" s="1" t="inlineStr">
        <is>
          <t>School-2010-B3_6_2</t>
        </is>
      </c>
      <c r="D454" s="1" t="inlineStr">
        <is>
          <t>师兄当上掌教之后，就一直把济世救民当做宗旨，门下弟子更是要求&lt;color=#c44b0e&gt;仁、义&lt;/color&gt;出众。弟子要是做出不仁不义的事，轻则面壁思过，重则废去一身功力逐出山门。</t>
        </is>
      </c>
      <c r="E454" s="1" t="inlineStr">
        <is>
          <t>師兄當上掌教之後，就一直把濟世救民當做宗旨，門下弟子更是要求&lt;color=#c44b0e&gt;仁、義&lt;/color&gt;出眾。弟子要是做出不仁不義的事，輕則面壁思過，重則廢去一身功力逐出山門。</t>
        </is>
      </c>
      <c r="F454" t="inlineStr">
        <is>
          <t>사형이 장문인이 된 후로는 구제창생을 종지로 삼고, 문하제자들에게 &lt;color=#c44b0e&gt;인과 의&lt;/color&gt;를 강조하고 있습니다. 제자가 인의에 어긋나는 일을 하면, 가벼우면 면벽사과를, 무거우면 일신의 공력을 폐하고 쫓아냅니다.</t>
        </is>
      </c>
    </row>
    <row r="455" ht="57.6" customHeight="1" s="5">
      <c r="B455" s="1" t="n">
        <v>0</v>
      </c>
      <c r="C455" s="1" t="inlineStr">
        <is>
          <t>School-2010-B3_6_3</t>
        </is>
      </c>
      <c r="D455" s="1" t="inlineStr">
        <is>
          <t>本派外功擅长&lt;color=#c44b0e&gt;拳法、剑法&lt;/color&gt;，内功偏向防御，讲究以静制动！</t>
        </is>
      </c>
      <c r="E455" s="1" t="inlineStr">
        <is>
          <t>本派外功擅長&lt;color=#c44b0e&gt;拳法、劍法&lt;/color&gt;，內功偏向防禦，講究以靜制動！</t>
        </is>
      </c>
      <c r="F455" t="inlineStr">
        <is>
          <t>본파는 외공으로 &lt;color=#c44b0e&gt;권법과 검법&lt;/color&gt;에 능하고, 내공은 방어에 치우쳐 정적인 것으로 동적인 것을 제압하는 걸 강조한다!</t>
        </is>
      </c>
    </row>
    <row r="456" ht="72" customHeight="1" s="5">
      <c r="B456" s="1" t="n">
        <v>0</v>
      </c>
      <c r="C456" s="1" t="inlineStr">
        <is>
          <t>School-2010-B3_6_4</t>
        </is>
      </c>
      <c r="D456" s="1" t="inlineStr">
        <is>
          <t>师兄另有一门&lt;color=#c44b0e&gt;太极十三势&lt;/color&gt;的绝招，据说可以以一挡百，以少胜多。</t>
        </is>
      </c>
      <c r="E456" s="1" t="inlineStr">
        <is>
          <t>師兄另有一門&lt;color=#c44b0e&gt;太極十三勢&lt;/color&gt;的絕招，據說可以以一擋百，以少勝多。</t>
        </is>
      </c>
      <c r="F456" t="inlineStr">
        <is>
          <t>사형에겐 &lt;color=#c44b0e&gt;태극십삼세&lt;/color&gt;라는 절초가 하나 있는데, 이로써 백 명을 막아내고 소수로 다수를 이길 수 있다고 합니다.</t>
        </is>
      </c>
    </row>
    <row r="457" ht="28.8" customHeight="1" s="5">
      <c r="B457" s="1" t="n">
        <v>0</v>
      </c>
      <c r="C457" s="1" t="inlineStr">
        <is>
          <t>School-2010-B3_6_5</t>
        </is>
      </c>
      <c r="D457" s="1" t="inlineStr">
        <is>
          <t>本道爷乃是掌教重阳子的师弟……</t>
        </is>
      </c>
      <c r="E457" s="1" t="inlineStr">
        <is>
          <t>本道爺乃是掌教重陽子的師弟……</t>
        </is>
      </c>
      <c r="F457" t="inlineStr">
        <is>
          <t>나 도장은 장문인 중양자의 사제요……</t>
        </is>
      </c>
    </row>
    <row r="458" ht="72" customHeight="1" s="5">
      <c r="B458" s="1" t="n">
        <v>0</v>
      </c>
      <c r="C458" s="1" t="inlineStr">
        <is>
          <t>School-2010-B3_6_6</t>
        </is>
      </c>
      <c r="D458" s="1" t="inlineStr">
        <is>
          <t>本道爷望气看相一概不会，画符驱邪闻所未闻。
至于武功嘛，等本道爷再修炼几年，混成天下第十高手不成问题。</t>
        </is>
      </c>
      <c r="E458" s="1" t="inlineStr">
        <is>
          <t>本道爺望氣看相一概不會，畫符驅邪聞所未聞。
至於武功嘛，等本道爺再修煉幾年，混成天下第十高手不成問題。</t>
        </is>
      </c>
      <c r="F458" t="inlineStr">
        <is>
          <t>나 도장은 바라보며 상을 보는 건 전혀 못 하고, 부적 그려 잡귀 쫓는 것도 들어본 적 없소.
무공이라면, 내가 몇 년만 더 수련하면 천하 십대고수 되는 건 문제없다오.</t>
        </is>
      </c>
    </row>
    <row r="459" ht="43.2" customHeight="1" s="5">
      <c r="B459" s="1" t="n">
        <v>0</v>
      </c>
      <c r="C459" s="1" t="inlineStr">
        <is>
          <t>School-2010-B3_6_7</t>
        </is>
      </c>
      <c r="D459" s="1" t="inlineStr">
        <is>
          <t>现在本道爷问你一句话，你可愿拜入我道玄宗门下？</t>
        </is>
      </c>
      <c r="E459" s="1" t="inlineStr">
        <is>
          <t>現在本道爺問你一句話，你可願拜入我道玄宗門下？</t>
        </is>
      </c>
      <c r="F459" t="inlineStr">
        <is>
          <t>이제 내가 네게 한마디 묻겠는데, 너 우리 도현종 문하로 들어오겠느냐?</t>
        </is>
      </c>
    </row>
    <row r="460" ht="57.6" customHeight="1" s="5">
      <c r="B460" s="1" t="n">
        <v>0</v>
      </c>
      <c r="C460" s="1" t="inlineStr">
        <is>
          <t>School-2010-B3_7_1</t>
        </is>
      </c>
      <c r="D460" s="1" t="inlineStr">
        <is>
          <t>既然你听说过道玄宗，那么本道爷问你一句话，
你可愿拜入道玄宗门下，以除恶扬善为己任？</t>
        </is>
      </c>
      <c r="E460" s="1" t="inlineStr">
        <is>
          <t>既然你聽說過道玄宗，那麼本道爺問你一句話，
你可願拜入道玄宗門下，以除惡揚善為己任？</t>
        </is>
      </c>
      <c r="F460" t="inlineStr">
        <is>
          <t>자네가 도현종에 대해 들어봤다니, 그럼 내가 한마디 묻겠네.
자네 악을 제거하고 선을 떨치는 것을 자신의 임무로 삼아 도현종 문하로 들어오겠나?</t>
        </is>
      </c>
    </row>
    <row r="461">
      <c r="B461" s="1" t="n">
        <v>0</v>
      </c>
      <c r="C461" s="1" t="inlineStr">
        <is>
          <t>School-2010-B3_option_2_1</t>
        </is>
      </c>
      <c r="D461" s="1" t="inlineStr">
        <is>
          <t>晚辈已加入其他门派……</t>
        </is>
      </c>
      <c r="E461" s="1" t="inlineStr">
        <is>
          <t>晚輩已加入其他門派……</t>
        </is>
      </c>
      <c r="F461" t="inlineStr">
        <is>
          <t>소생은 이미 다른 문파에 가입했습니다……</t>
        </is>
      </c>
    </row>
    <row r="462" ht="43.2" customHeight="1" s="5">
      <c r="B462" s="1" t="n">
        <v>0</v>
      </c>
      <c r="C462" s="1" t="inlineStr">
        <is>
          <t>School-2010-B3_option_2_2</t>
        </is>
      </c>
      <c r="D462" s="1" t="inlineStr">
        <is>
          <t>晚辈愿意加入道玄宗。&lt;color=#0574a8&gt;【拜入门派】&lt;/color&gt;</t>
        </is>
      </c>
      <c r="E462" s="1" t="inlineStr">
        <is>
          <t>晚輩願意加入道玄宗。&lt;color=#0574a8&gt;【拜入門派】&lt;/color&gt;</t>
        </is>
      </c>
      <c r="F462" t="inlineStr">
        <is>
          <t>소생 도현종에 가입하고 싶습니다.&lt;color=#0574a8&gt;【입문】&lt;/color&gt;</t>
        </is>
      </c>
    </row>
    <row r="463" ht="28.8" customHeight="1" s="5">
      <c r="B463" s="1" t="n">
        <v>0</v>
      </c>
      <c r="C463" s="1" t="inlineStr">
        <is>
          <t>School-2010-B3_option_2_3</t>
        </is>
      </c>
      <c r="D463" s="1" t="inlineStr">
        <is>
          <t>晚辈另有志向，不愿加入道玄宗。</t>
        </is>
      </c>
      <c r="E463" s="1" t="inlineStr">
        <is>
          <t>晚輩另有志向，不願加入道玄宗。</t>
        </is>
      </c>
      <c r="F463" t="inlineStr">
        <is>
          <t>소생에겐 다른 뜻이 있어, 도현종에 가입하고 싶지 않습니다.</t>
        </is>
      </c>
    </row>
    <row r="464">
      <c r="B464" s="1" t="n">
        <v>0</v>
      </c>
      <c r="C464" s="1" t="inlineStr">
        <is>
          <t>School-2010-B3_8_1</t>
        </is>
      </c>
      <c r="D464" s="1" t="inlineStr">
        <is>
          <t>可惜，可惜……</t>
        </is>
      </c>
      <c r="E464" s="1" t="inlineStr">
        <is>
          <t>可惜，可惜……</t>
        </is>
      </c>
      <c r="F464" t="inlineStr">
        <is>
          <t>안됐군, 안됐어……</t>
        </is>
      </c>
    </row>
    <row r="465">
      <c r="B465" s="1" t="n">
        <v>0</v>
      </c>
      <c r="C465" s="1" t="inlineStr">
        <is>
          <t>School-2010-B3_8_2</t>
        </is>
      </c>
      <c r="D465" s="1" t="inlineStr">
        <is>
          <t>的确可惜……</t>
        </is>
      </c>
      <c r="E465" s="1" t="inlineStr">
        <is>
          <t>的確可惜……</t>
        </is>
      </c>
      <c r="F465" t="inlineStr">
        <is>
          <t>정말 안됐군요……</t>
        </is>
      </c>
    </row>
    <row r="466">
      <c r="B466" s="1" t="n">
        <v>0</v>
      </c>
      <c r="C466" s="1" t="inlineStr">
        <is>
          <t>School-2010-B3_8_3</t>
        </is>
      </c>
      <c r="D466" s="1" t="inlineStr">
        <is>
          <t>二位可惜什么？</t>
        </is>
      </c>
      <c r="E466" s="1" t="inlineStr">
        <is>
          <t>二位可惜什麼？</t>
        </is>
      </c>
      <c r="F466" t="inlineStr">
        <is>
          <t>두 분은 뭐가 그리 안됐다는 겁니까?</t>
        </is>
      </c>
    </row>
    <row r="467" ht="72" customHeight="1" s="5">
      <c r="B467" s="1" t="n">
        <v>0</v>
      </c>
      <c r="C467" s="1" t="inlineStr">
        <is>
          <t>School-2010-B3_8_4</t>
        </is>
      </c>
      <c r="D467" s="1" t="inlineStr">
        <is>
          <t>{PlayerSurName}小子，本来道爷还以为会和你有一段同门之谊。
怎知你已经身有所属，本道爷下手晚了。</t>
        </is>
      </c>
      <c r="E467" s="1" t="inlineStr">
        <is>
          <t>{PlayerSurName}小子，本來道爺還以為會和你有一段同門之誼。
怎知你已經身有所屬，本道爺下手晚了。</t>
        </is>
      </c>
      <c r="F467" t="inlineStr">
        <is>
          <t>{PlayerSurName}꼬마야, 원래 도장은 너와 한 문파가 될 줄 알았다네.
그런데 자네가 이미 다른 곳에 몸을 담았으니, 내가 너무 늦었구나.</t>
        </is>
      </c>
    </row>
    <row r="468" ht="43.2" customHeight="1" s="5">
      <c r="B468" s="1" t="n">
        <v>0</v>
      </c>
      <c r="C468" s="1" t="inlineStr">
        <is>
          <t>School-2010-B3_8_5</t>
        </is>
      </c>
      <c r="D468" s="1" t="inlineStr">
        <is>
          <t>前辈，你看我现在赶回去退出门派，改投道玄宗还来得及吗？</t>
        </is>
      </c>
      <c r="E468" s="1" t="inlineStr">
        <is>
          <t>前輩，你看我現在趕回去退出門派，改投道玄宗還來得及嗎？</t>
        </is>
      </c>
      <c r="F468" t="inlineStr">
        <is>
          <t>전배, 제가 지금 돌아가서 문파를 그만두고, 도현종으로 개종해도 될까요?</t>
        </is>
      </c>
    </row>
    <row r="469" ht="100.8" customHeight="1" s="5">
      <c r="B469" s="1" t="n">
        <v>0</v>
      </c>
      <c r="C469" s="1" t="inlineStr">
        <is>
          <t>School-2010-B3_8_6</t>
        </is>
      </c>
      <c r="D469" s="1" t="inlineStr">
        <is>
          <t>{PlayerSurName}小子，凡事讲究机缘，强求不得。
而且你为了另投其他家而背弃现有门派，是为大不义！
道玄宗断不会收留如此不义之人的。</t>
        </is>
      </c>
      <c r="E469" s="1" t="inlineStr">
        <is>
          <t>{PlayerSurName}小子，凡事講究機緣，強求不得。
而且你為了另投其他家而背棄現有門派，是為大不義！
道玄宗斷不會收留如此不義之人的。</t>
        </is>
      </c>
      <c r="F469" t="inlineStr">
        <is>
          <t>{PlayerSurName}꼬마야, 만사에는 기연이 있는 법, 강요해선 안 된다네.
게다가 자네가 다른 문파로 가기 위해 지금 문파를 배신한다면, 그것은 매우 불의한 짓이 될 거야! 
도현종은 절대로 그런 불의한 자를 받아들이지 않을 걸세.</t>
        </is>
      </c>
    </row>
    <row r="470">
      <c r="B470" s="1" t="n">
        <v>0</v>
      </c>
      <c r="C470" s="1" t="inlineStr">
        <is>
          <t>School-2010-B3_8_7</t>
        </is>
      </c>
      <c r="D470" s="1" t="inlineStr">
        <is>
          <t>好像有种被嫌弃的感觉。</t>
        </is>
      </c>
      <c r="E470" s="1" t="inlineStr">
        <is>
          <t>好像有種被嫌棄的感覺。</t>
        </is>
      </c>
      <c r="F470" t="inlineStr">
        <is>
          <t>마치 제가 기피당하는 느낌이군요.</t>
        </is>
      </c>
    </row>
    <row r="471" ht="28.8" customHeight="1" s="5">
      <c r="B471" s="1" t="n">
        <v>0</v>
      </c>
      <c r="C471" s="1" t="inlineStr">
        <is>
          <t>School-2010-B3_8_8</t>
        </is>
      </c>
      <c r="D471" s="1" t="inlineStr">
        <is>
          <t>看来本道爷只能另寻他人了。</t>
        </is>
      </c>
      <c r="E471" s="1" t="inlineStr">
        <is>
          <t>看來本道爺只能另尋他人了。</t>
        </is>
      </c>
      <c r="F471" t="inlineStr">
        <is>
          <t>내가 다른 이를 찾아봐야겠구나.</t>
        </is>
      </c>
    </row>
    <row r="472" ht="28.8" customHeight="1" s="5">
      <c r="B472" s="1" t="n">
        <v>0</v>
      </c>
      <c r="C472" s="1" t="inlineStr">
        <is>
          <t>School-2010-B3_8_9</t>
        </is>
      </c>
      <c r="D472" s="1" t="inlineStr">
        <is>
          <t>{PlayerSurName}少侠，告辞了。</t>
        </is>
      </c>
      <c r="E472" s="1" t="inlineStr">
        <is>
          <t>{PlayerSurName}少俠，告辭了。</t>
        </is>
      </c>
      <c r="F472" t="inlineStr">
        <is>
          <t>{PlayerSurName}소협, 이만 작별하겠소.</t>
        </is>
      </c>
    </row>
    <row r="473">
      <c r="B473" s="1" t="n">
        <v>0</v>
      </c>
      <c r="C473" s="1" t="inlineStr">
        <is>
          <t>School-2010-B3_9_1</t>
        </is>
      </c>
      <c r="D473" s="1" t="inlineStr">
        <is>
          <t>此番总算不虚此行！</t>
        </is>
      </c>
      <c r="E473" s="1" t="inlineStr">
        <is>
          <t>此番總算不虛此行！</t>
        </is>
      </c>
      <c r="F473" t="inlineStr">
        <is>
          <t>이번에는 헛걸음하지 않았구나!</t>
        </is>
      </c>
    </row>
    <row r="474" ht="86.40000000000001" customHeight="1" s="5">
      <c r="B474" s="1" t="n">
        <v>0</v>
      </c>
      <c r="C474" s="1" t="inlineStr">
        <is>
          <t>School-2010-B3_9_2</t>
        </is>
      </c>
      <c r="D474" s="1" t="inlineStr">
        <is>
          <t>{PlayerSurName}小子，今日本道爷就作主替师兄收你作弟子。
希望你不要忘记仁义之道，否则本道爷会亲自出手惩戒你！</t>
        </is>
      </c>
      <c r="E474" s="1" t="inlineStr">
        <is>
          <t>{PlayerSurName}小子，今日本道爺就作主替師兄收你作弟子。
希望你不要忘記仁義之道，否則本道爺會親自出手懲戒你！</t>
        </is>
      </c>
      <c r="F474" t="inlineStr">
        <is>
          <t>{PlayerSurName}꼬마야, 오늘 내가 사형을 대신해 너를 제자로 받아들이마.
인의의 도를 잊지 말고, 그렇지 않으면 내가 직접 너를 징계할 것이니라!</t>
        </is>
      </c>
    </row>
    <row r="475">
      <c r="B475" s="1" t="n">
        <v>0</v>
      </c>
      <c r="C475" s="1" t="inlineStr">
        <is>
          <t>School-2010-B3_9_3</t>
        </is>
      </c>
      <c r="D475" s="1" t="inlineStr">
        <is>
          <t>拜见师叔！</t>
        </is>
      </c>
      <c r="E475" s="1" t="inlineStr">
        <is>
          <t>拜見師叔！</t>
        </is>
      </c>
      <c r="F475" t="inlineStr">
        <is>
          <t>사숙을 뵙습니다!</t>
        </is>
      </c>
    </row>
    <row r="476" ht="43.2" customHeight="1" s="5">
      <c r="B476" s="1" t="n">
        <v>0</v>
      </c>
      <c r="C476" s="1" t="inlineStr">
        <is>
          <t>School-2010-B3_9_4</t>
        </is>
      </c>
      <c r="D476" s="1" t="inlineStr">
        <is>
          <t>旁边这位长春子也是本道爷的师侄，和你是同辈，你管他叫师兄吧。</t>
        </is>
      </c>
      <c r="E476" s="1" t="inlineStr">
        <is>
          <t>旁邊這位長春子也是本道爺的師侄，和你是同輩，你管他叫師兄吧。</t>
        </is>
      </c>
      <c r="F476" t="inlineStr">
        <is>
          <t>옆에 있는 이 장춘자도 나 도장의 사질이니, 너와 동배라네. 사형이라 부르거라.</t>
        </is>
      </c>
    </row>
    <row r="477">
      <c r="B477" s="1" t="n">
        <v>0</v>
      </c>
      <c r="C477" s="1" t="inlineStr">
        <is>
          <t>School-2010-B3_9_5</t>
        </is>
      </c>
      <c r="D477" s="1" t="inlineStr">
        <is>
          <t>拜见师兄。</t>
        </is>
      </c>
      <c r="E477" s="1" t="inlineStr">
        <is>
          <t>拜見師兄。</t>
        </is>
      </c>
      <c r="F477" t="inlineStr">
        <is>
          <t>사형을 뵙습니다.</t>
        </is>
      </c>
    </row>
    <row r="478" ht="72" customHeight="1" s="5">
      <c r="B478" s="1" t="n">
        <v>0</v>
      </c>
      <c r="C478" s="1" t="inlineStr">
        <is>
          <t>School-2010-B3_9_6</t>
        </is>
      </c>
      <c r="D478" s="1" t="inlineStr">
        <is>
          <t>这两本秘籍你任选其一，便作为给你的拜师礼了。
若和你所学武功方向不契合，也不必强求，给你的伙伴修炼也无妨的。</t>
        </is>
      </c>
      <c r="E478" s="1" t="inlineStr">
        <is>
          <t>這兩本秘籍你任選其一，便作為給你的拜師禮了。
若和你所學武功方向不契合，也不必強求，給你的夥伴修煉也無妨的。</t>
        </is>
      </c>
      <c r="F478" t="inlineStr">
        <is>
          <t>이 비급 둘 중 하나를 골라 너에게 줄 터이니, 그것으로 너의 입문 선물로 삼겠다.
만약 네가 배운 무공 방향과 맞지 않는다면, 굳이 억지로 할 필요 없고 너의 동료에게 수련하게 해도 무방하다.</t>
        </is>
      </c>
    </row>
    <row r="479" ht="86.40000000000001" customHeight="1" s="5">
      <c r="B479" s="1" t="n">
        <v>0</v>
      </c>
      <c r="C479" s="1" t="inlineStr">
        <is>
          <t>School-2010-B3_10_1</t>
        </is>
      </c>
      <c r="D479" s="1" t="inlineStr">
        <is>
          <t>嗯，还有一些其他入门礼也一并给你吧，省得麻烦。
有空便回道玄宗拜见掌教，终究少不了你的好处。</t>
        </is>
      </c>
      <c r="E479" s="1" t="inlineStr">
        <is>
          <t>嗯，還有一些其他入門禮也一併給你吧，省得麻煩。
有空便回道玄宗拜見掌教，終究少不了你的好處。</t>
        </is>
      </c>
      <c r="F479" t="inlineStr">
        <is>
          <t>음, 다른 입문 선물도 함께 주도록 하지, 번거로운 건 싫으니까.
시간 나면 도현종에 가서 장문인을 뵙거라, 결국 너에게 좋은 일이 될 테니.</t>
        </is>
      </c>
    </row>
    <row r="480" ht="100.8" customHeight="1" s="5">
      <c r="B480" s="1" t="n">
        <v>0</v>
      </c>
      <c r="C480" s="1" t="inlineStr">
        <is>
          <t>School-2010-B3_10_2</t>
        </is>
      </c>
      <c r="D480" s="1" t="inlineStr">
        <is>
          <t>差点忘记嘱咐你了，本门弟子每日&lt;color=#c44b0e&gt;辰时&lt;/color&gt;须到&lt;color=#c44b0e&gt;观星台&lt;/color&gt;上早课，这是修道人的日常功课，日记月累方能体悟妙处。</t>
        </is>
      </c>
      <c r="E480" s="1" t="inlineStr">
        <is>
          <t>差點忘記囑咐你了，本門弟子每日&lt;color=#c44b0e&gt;辰時&lt;/color&gt;須到&lt;color=#c44b0e&gt;觀星臺&lt;/color&gt;上早課，這是修道人的日常功課，日記月累方能體悟妙處。</t>
        </is>
      </c>
      <c r="F480" t="inlineStr">
        <is>
          <t>너에게 당부할 것을 까맣게 잊고 있었구나. 본문 제자들은 매일 &lt;color=#c44b0e&gt;진시&lt;/color&gt;에 &lt;color=#c44b0e&gt;관성대&lt;/color&gt;에서 조과를 해야 하네. 이건 수도인의 일상 공부로, 날마다 쌓아야 오묘한 경지에 이를 수 있단다.</t>
        </is>
      </c>
    </row>
    <row r="481" ht="43.2" customHeight="1" s="5">
      <c r="B481" s="1" t="n">
        <v>0</v>
      </c>
      <c r="C481" s="1" t="inlineStr">
        <is>
          <t>School-2010-B3_10_3</t>
        </is>
      </c>
      <c r="D481" s="1" t="inlineStr">
        <is>
          <t>本道爷先去其他地方游历了，你自己闯荡江湖好自为之。</t>
        </is>
      </c>
      <c r="E481" s="1" t="inlineStr">
        <is>
          <t>本道爺先去其他地方遊歷了，你自己闖蕩江湖好自為之。</t>
        </is>
      </c>
      <c r="F481" t="inlineStr">
        <is>
          <t>나 도장은 먼저 다른 곳으로 유람을 떠나마. 너 스스로 잘 지내거라.</t>
        </is>
      </c>
    </row>
    <row r="482" ht="28.8" customHeight="1" s="5">
      <c r="B482" s="1" t="n">
        <v>0</v>
      </c>
      <c r="C482" s="1" t="inlineStr">
        <is>
          <t>School-2010-B3_10_4</t>
        </is>
      </c>
      <c r="D482" s="1" t="inlineStr">
        <is>
          <t>{PlayerSurName}师弟，自己多保重。</t>
        </is>
      </c>
      <c r="E482" s="1" t="inlineStr">
        <is>
          <t>{PlayerSurName}師弟，自己多保重。</t>
        </is>
      </c>
      <c r="F482" t="inlineStr">
        <is>
          <t>{PlayerSurName}사제, 몸조심하게나.</t>
        </is>
      </c>
    </row>
    <row r="483" ht="43.2" customHeight="1" s="5">
      <c r="B483" s="1" t="n">
        <v>0</v>
      </c>
      <c r="C483" s="1" t="inlineStr">
        <is>
          <t>School-2010-B3_11_1</t>
        </is>
      </c>
      <c r="D483" s="1" t="inlineStr">
        <is>
          <t>看来是有缘无分啊。
也罢，本道爷只能另找他人了。</t>
        </is>
      </c>
      <c r="E483" s="1" t="inlineStr">
        <is>
          <t>看來是有緣無分啊。
也罷，本道爺只能另找他人了。</t>
        </is>
      </c>
      <c r="F483" t="inlineStr">
        <is>
          <t>인연은 있으나 기연은 없나 보구나.
어쩔 수 없지, 내가 다른 사람을 찾아봐야겠어.</t>
        </is>
      </c>
    </row>
    <row r="484" ht="28.8" customHeight="1" s="5">
      <c r="B484" s="1" t="n">
        <v>0</v>
      </c>
      <c r="C484" s="1" t="inlineStr">
        <is>
          <t>School-2010-B3_11_2</t>
        </is>
      </c>
      <c r="D484" s="1" t="inlineStr">
        <is>
          <t>{PlayerSurName}少侠，告辞了。</t>
        </is>
      </c>
      <c r="E484" s="1" t="inlineStr">
        <is>
          <t>{PlayerSurName}少俠，告辭了。</t>
        </is>
      </c>
      <c r="F484" t="inlineStr">
        <is>
          <t>{PlayerSurName}소협, 이만 작별하겠소.</t>
        </is>
      </c>
    </row>
    <row r="485">
      <c r="A485" s="1" t="inlineStr">
        <is>
          <t>skip</t>
        </is>
      </c>
      <c r="B485" s="1" t="inlineStr">
        <is>
          <t>School-3300</t>
        </is>
      </c>
    </row>
    <row r="486" ht="28.8" customHeight="1" s="5">
      <c r="B486" s="1" t="n">
        <v>0</v>
      </c>
      <c r="C486" s="1" t="inlineStr">
        <is>
          <t>School-3300_1_1</t>
        </is>
      </c>
      <c r="D486" s="1" t="inlineStr">
        <is>
          <t>阿弥陀佛，请问施主有何贵干？</t>
        </is>
      </c>
      <c r="E486" s="1" t="inlineStr">
        <is>
          <t>阿彌陀佛，請問施主有何貴幹？</t>
        </is>
      </c>
      <c r="F486" t="inlineStr">
        <is>
          <t>아미타불, 시주께선 무슨 일로 오셨습니까?</t>
        </is>
      </c>
    </row>
    <row r="487">
      <c r="B487" s="1" t="n">
        <v>0</v>
      </c>
      <c r="C487" s="1" t="inlineStr">
        <is>
          <t>School-3300_option_1_1</t>
        </is>
      </c>
      <c r="D487" s="1" t="inlineStr">
        <is>
          <t>打听释法寺的情况。</t>
        </is>
      </c>
      <c r="E487" s="1" t="inlineStr">
        <is>
          <t>打聽釋法寺的情況。</t>
        </is>
      </c>
      <c r="F487" t="inlineStr">
        <is>
          <t>석법사에 대해 알아본다.</t>
        </is>
      </c>
    </row>
    <row r="488" ht="28.8" customHeight="1" s="5">
      <c r="B488" s="1" t="n">
        <v>0</v>
      </c>
      <c r="C488" s="1" t="inlineStr">
        <is>
          <t>School-3300_option_1_2</t>
        </is>
      </c>
      <c r="D488" s="1" t="inlineStr">
        <is>
          <t>&lt;color=#0574a8&gt;拜入释法寺。</t>
        </is>
      </c>
      <c r="E488" s="1" t="inlineStr">
        <is>
          <t>&lt;color=#0574a8&gt;拜入釋法寺。</t>
        </is>
      </c>
      <c r="F488" t="inlineStr">
        <is>
          <t>&lt;color=#0574a8&gt;석법사에 가입한다.</t>
        </is>
      </c>
    </row>
    <row r="489">
      <c r="B489" s="1" t="n">
        <v>0</v>
      </c>
      <c r="C489" s="1" t="inlineStr">
        <is>
          <t>School-3300_option_1_3</t>
        </is>
      </c>
      <c r="D489" s="1" t="inlineStr">
        <is>
          <t>告辞离开！</t>
        </is>
      </c>
      <c r="E489" s="1" t="inlineStr">
        <is>
          <t>告辭離開！</t>
        </is>
      </c>
      <c r="F489" t="inlineStr">
        <is>
          <t>작별하고 떠난다!</t>
        </is>
      </c>
    </row>
    <row r="490" ht="86.40000000000001" customHeight="1" s="5">
      <c r="B490" s="1" t="n">
        <v>0</v>
      </c>
      <c r="C490" s="1" t="inlineStr">
        <is>
          <t>School-3300_2_1</t>
        </is>
      </c>
      <c r="D490" s="1" t="inlineStr">
        <is>
          <t>敝寺已有数百年的光景，传承乃是禅宗一脉，信奉大乘佛法。
讲究渡化众生，助众生解脱，将无量众生度送彼岸。</t>
        </is>
      </c>
      <c r="E490" s="1" t="inlineStr">
        <is>
          <t>敝寺已有數百年的光景，傳承乃是禪宗一脈，信奉大乘佛法。
講究渡化眾生，助眾生解脫，將無量眾生度送彼岸。</t>
        </is>
      </c>
      <c r="F490" t="inlineStr">
        <is>
          <t>저희 사찰은 수백 년의 역사를 가지고 있으며, 선종의 한 맥을 이어받아 대승불법을 신봉하고 있습니다.
중생을 교화하고, 중생을 해탈시켜, 무량한 중생을 피안으로 건네는 것을 목표로 합니다.</t>
        </is>
      </c>
    </row>
    <row r="491" ht="57.6" customHeight="1" s="5">
      <c r="B491" s="1" t="n">
        <v>0</v>
      </c>
      <c r="C491" s="1" t="inlineStr">
        <is>
          <t>School-3300_2_2</t>
        </is>
      </c>
      <c r="D491" s="1" t="inlineStr">
        <is>
          <t>佛曰，放下屠刀皆可立地成佛。
凡是诚心皈依我佛，释法寺便会大开方便之门。</t>
        </is>
      </c>
      <c r="E491" s="1" t="inlineStr">
        <is>
          <t>佛曰，放下屠刀皆可立地成佛。
凡是誠心皈依我佛，釋法寺便會大開方便之門。</t>
        </is>
      </c>
      <c r="F491" t="inlineStr">
        <is>
          <t>부처님께선, 도륙칼을 버리면 즉시 성불할 수 있다고 하셨습니다. 
진심으로 불법에 귀의하는 자라면, 석법사는 널리 그 문을 열어줄 것입니다.</t>
        </is>
      </c>
    </row>
    <row r="492" ht="57.6" customHeight="1" s="5">
      <c r="B492" s="1" t="n">
        <v>0</v>
      </c>
      <c r="C492" s="1" t="inlineStr">
        <is>
          <t>School-3300_2_3</t>
        </is>
      </c>
      <c r="D492" s="1" t="inlineStr">
        <is>
          <t>敝寺在江湖上略有薄名，所习功法是为护法卫道之用，远没有江湖传言那般神乎其神。</t>
        </is>
      </c>
      <c r="E492" s="1" t="inlineStr">
        <is>
          <t>敝寺在江湖上略有薄名，所習功法是為護法衛道之用，遠沒有江湖傳言那般神乎其神。</t>
        </is>
      </c>
      <c r="F492" t="inlineStr">
        <is>
          <t>저희 사찰은 강호에서 약간의 명성이 있으나, 익히는 무공은 법을 호위하고 도를 지키기 위함이지, 강호의 소문처럼 그렇게 신묘한 것은 아닙니다.</t>
        </is>
      </c>
    </row>
    <row r="493" ht="72" customHeight="1" s="5">
      <c r="B493" s="1" t="n">
        <v>0</v>
      </c>
      <c r="C493" s="1" t="inlineStr">
        <is>
          <t>School-3300_2_4</t>
        </is>
      </c>
      <c r="D493" s="1" t="inlineStr">
        <is>
          <t>敝寺确有几套&lt;color=#c44b0e&gt;拳法、棍法&lt;/color&gt;的功夫，算不得什么高明武功，只是强身健体、祛病驱邪罢了。</t>
        </is>
      </c>
      <c r="E493" s="1" t="inlineStr">
        <is>
          <t>敝寺確有幾套&lt;color=#c44b0e&gt;拳法、棍法&lt;/color&gt;的功夫，算不得什麼高明武功，只是強身健體、祛病驅邪罷了。</t>
        </is>
      </c>
      <c r="F493" t="inlineStr">
        <is>
          <t>저희 사찰에는 분명 몇 가지 &lt;color=#c44b0e&gt;권법, 봉법&lt;/color&gt;이 있기는 하나, 그리 뛰어난 무공은 아니며, 그저 몸을 튼튼히 하고, 질병을 없애며 잡귀를 쫓는 정도입니다.</t>
        </is>
      </c>
    </row>
    <row r="494" ht="43.2" customHeight="1" s="5">
      <c r="B494" s="1" t="n">
        <v>0</v>
      </c>
      <c r="C494" s="1" t="inlineStr">
        <is>
          <t>School-3300_3_1</t>
        </is>
      </c>
      <c r="D494" s="1" t="inlineStr">
        <is>
          <t>阿弥陀佛，施主若要拜入释法寺，还需脱离现有门派。</t>
        </is>
      </c>
      <c r="E494" s="1" t="inlineStr">
        <is>
          <t>阿彌陀佛，施主若要拜入釋法寺，還需脫離現有門派。</t>
        </is>
      </c>
      <c r="F494" t="inlineStr">
        <is>
          <t>아미타불, 시주가 석법사에 들어오려면, 먼저 현재의 문파를 떠나야 합니다.</t>
        </is>
      </c>
    </row>
    <row r="495" ht="43.2" customHeight="1" s="5">
      <c r="B495" s="1" t="n">
        <v>0</v>
      </c>
      <c r="C495" s="1" t="inlineStr">
        <is>
          <t>School-3300_4_1</t>
        </is>
      </c>
      <c r="D495" s="1" t="inlineStr">
        <is>
          <t>施主尘缘未了，俗世羁绊过深，不适宜拜入敝寺修行。</t>
        </is>
      </c>
      <c r="E495" s="1" t="inlineStr">
        <is>
          <t>施主塵緣未了，俗世羈絆過深，不適宜拜入敝寺修行。</t>
        </is>
      </c>
      <c r="F495" t="inlineStr">
        <is>
          <t>시주에겐 속세의 인연이 너무 깊고, 욕심도 너무 깊어, 저희 사찰에서 수행하기에는 적합하지 않습니다.</t>
        </is>
      </c>
    </row>
    <row r="496" ht="28.8" customHeight="1" s="5">
      <c r="B496" s="1" t="n">
        <v>0</v>
      </c>
      <c r="C496" s="1" t="inlineStr">
        <is>
          <t>School-3300_4_2</t>
        </is>
      </c>
      <c r="D496" s="1" t="inlineStr">
        <is>
          <t>大师，您的话太深奥，可否明确告知？</t>
        </is>
      </c>
      <c r="E496" s="1" t="inlineStr">
        <is>
          <t>大師，您的話太深奧，可否明確告知？</t>
        </is>
      </c>
      <c r="F496" t="inlineStr">
        <is>
          <t>대사님, 하신 말씀이 너무 심오해서 잘 모르겠습니다. 명확히 말씀해 주실 수 있나요?</t>
        </is>
      </c>
    </row>
    <row r="497" ht="43.2" customHeight="1" s="5">
      <c r="B497" s="1" t="n">
        <v>0</v>
      </c>
      <c r="C497" s="1" t="inlineStr">
        <is>
          <t>School-3300_4_3</t>
        </is>
      </c>
      <c r="D497" s="1" t="inlineStr">
        <is>
          <t>施主的伙伴便是俗世的羁绊，既然入寺出家便不该与俗世有太多瓜葛。</t>
        </is>
      </c>
      <c r="E497" s="1" t="inlineStr">
        <is>
          <t>施主的夥伴便是俗世的羈絆，既然入寺出家便不該與俗世有太多瓜葛。</t>
        </is>
      </c>
      <c r="F497" t="inlineStr">
        <is>
          <t>시주의 동료들이 바로 속세의 얽매임이니, 출가한 이상 속세와 너무 많은 관계를 맺어서는 안 됩니다.</t>
        </is>
      </c>
    </row>
    <row r="498" ht="57.6" customHeight="1" s="5">
      <c r="B498" s="1" t="n">
        <v>0</v>
      </c>
      <c r="C498" s="1" t="inlineStr">
        <is>
          <t>School-3300_4_4</t>
        </is>
      </c>
      <c r="D498" s="1" t="inlineStr">
        <is>
          <t>等等等！
大师，我不是出家，我只是要加入释法寺学武功的。</t>
        </is>
      </c>
      <c r="E498" s="1" t="inlineStr">
        <is>
          <t>等等等！
大師，我不是出家，我只是要加入釋法寺學武功的。</t>
        </is>
      </c>
      <c r="F498" t="inlineStr">
        <is>
          <t>잠깐만요!
대사님, 저는 출가하려는 게 아니라, 그저 석법사에 들어가 무공을 배우려는 것뿐입니다.</t>
        </is>
      </c>
    </row>
    <row r="499" ht="43.2" customHeight="1" s="5">
      <c r="B499" s="1" t="n">
        <v>0</v>
      </c>
      <c r="C499" s="1" t="inlineStr">
        <is>
          <t>School-3300_4_5</t>
        </is>
      </c>
      <c r="D499" s="1" t="inlineStr">
        <is>
          <t>这样啊，那就去找华严师弟吧，他负责招收俗家弟子。</t>
        </is>
      </c>
      <c r="E499" s="1" t="inlineStr">
        <is>
          <t>這樣啊，那就去找華嚴師弟吧，他負責招收俗家弟子。</t>
        </is>
      </c>
      <c r="F499" t="inlineStr">
        <is>
          <t>그렇다면, 화엄사제를 찾아가시오. 그가 속가 제자들을 모집하고 있습니다.</t>
        </is>
      </c>
    </row>
    <row r="500" ht="43.2" customHeight="1" s="5">
      <c r="B500" s="1" t="n">
        <v>0</v>
      </c>
      <c r="C500" s="1" t="inlineStr">
        <is>
          <t>School-3300_5_1</t>
        </is>
      </c>
      <c r="D500" s="1" t="inlineStr">
        <is>
          <t>施主年纪轻轻想不到已经勘破红尘，着实佛缘不浅呐。</t>
        </is>
      </c>
      <c r="E500" s="1" t="inlineStr">
        <is>
          <t>施主年紀輕輕想不到已經勘破紅塵，著實佛緣不淺吶。</t>
        </is>
      </c>
      <c r="F500" t="inlineStr">
        <is>
          <t>시주가 이렇게 젊은 나이에 속세의 허망함을 깨달았다니, 정말 불연이 깊군요.</t>
        </is>
      </c>
    </row>
    <row r="501" ht="57.6" customHeight="1" s="5">
      <c r="B501" s="1" t="n">
        <v>0</v>
      </c>
      <c r="C501" s="1" t="inlineStr">
        <is>
          <t>School-3300_5_2</t>
        </is>
      </c>
      <c r="D501" s="1" t="inlineStr">
        <is>
          <t>善哉善哉，老衲这便给施主亲自剃度。
老衲的衣钵总算是后继有人了。</t>
        </is>
      </c>
      <c r="E501" s="1" t="inlineStr">
        <is>
          <t>善哉善哉，老衲這便給施主親自剃度。
老衲的衣缽總算是後繼有人了。</t>
        </is>
      </c>
      <c r="F501" t="inlineStr">
        <is>
          <t>선하구나, 내가 직접 시주의 머리를 깎아주마.
내 법력을 이을 사람이 있구나.</t>
        </is>
      </c>
    </row>
    <row r="502" ht="57.6" customHeight="1" s="5">
      <c r="B502" s="1" t="n">
        <v>0</v>
      </c>
      <c r="C502" s="1" t="inlineStr">
        <is>
          <t>School-3300_5_3</t>
        </is>
      </c>
      <c r="D502" s="1" t="inlineStr">
        <is>
          <t>慢慢慢！
大师，我不是出家，我只是要加入释法寺学武功的。</t>
        </is>
      </c>
      <c r="E502" s="1" t="inlineStr">
        <is>
          <t>慢慢慢！
大師，我不是出家，我只是要加入釋法寺學武功的。</t>
        </is>
      </c>
      <c r="F502" t="inlineStr">
        <is>
          <t>천천히요!
대사님, 저는 출가하려는 게 아니라, 그저 석법사에 들어가 무공을 배우려는 것뿐입니다.</t>
        </is>
      </c>
    </row>
    <row r="503" ht="43.2" customHeight="1" s="5">
      <c r="B503" s="1" t="n">
        <v>0</v>
      </c>
      <c r="C503" s="1" t="inlineStr">
        <is>
          <t>School-3300_5_4</t>
        </is>
      </c>
      <c r="D503" s="1" t="inlineStr">
        <is>
          <t>这样啊，那就去找华严师弟吧，他负责招收俗家弟子。</t>
        </is>
      </c>
      <c r="E503" s="1" t="inlineStr">
        <is>
          <t>這樣啊，那就去找華嚴師弟吧，他負責招收俗家弟子。</t>
        </is>
      </c>
      <c r="F503" t="inlineStr">
        <is>
          <t>그렇다면, 화엄사제를 찾아가시오. 그가 속가 제자들을 모집하고 있습니다.</t>
        </is>
      </c>
    </row>
    <row r="504">
      <c r="B504" s="1" t="n">
        <v>0</v>
      </c>
      <c r="C504" s="1" t="inlineStr">
        <is>
          <t>School-3300_6_1</t>
        </is>
      </c>
      <c r="D504" s="1" t="inlineStr">
        <is>
          <t>阿弥陀佛</t>
        </is>
      </c>
      <c r="E504" s="1" t="inlineStr">
        <is>
          <t>阿彌陀佛</t>
        </is>
      </c>
      <c r="F504" t="inlineStr">
        <is>
          <t>아미타불</t>
        </is>
      </c>
    </row>
    <row r="505">
      <c r="B505" s="1" t="n">
        <v>0</v>
      </c>
      <c r="C505" s="1" t="inlineStr">
        <is>
          <t>School-3300_7_1</t>
        </is>
      </c>
      <c r="D505" s="1" t="inlineStr">
        <is>
          <t>施主有何贵干？</t>
        </is>
      </c>
      <c r="E505" s="1" t="inlineStr">
        <is>
          <t>施主有何貴幹？</t>
        </is>
      </c>
      <c r="F505" t="inlineStr">
        <is>
          <t>시주께선 무슨 일로 오셨습니까?</t>
        </is>
      </c>
    </row>
    <row r="506" ht="28.8" customHeight="1" s="5">
      <c r="B506" s="1" t="n">
        <v>0</v>
      </c>
      <c r="C506" s="1" t="inlineStr">
        <is>
          <t>School-3300_option_2_1</t>
        </is>
      </c>
      <c r="D506" s="1" t="inlineStr">
        <is>
          <t>&lt;color=#0574a8&gt;拜入释法寺。</t>
        </is>
      </c>
      <c r="E506" s="1" t="inlineStr">
        <is>
          <t>&lt;color=#0574a8&gt;拜入釋法寺。</t>
        </is>
      </c>
      <c r="F506" t="inlineStr">
        <is>
          <t>&lt;color=#0574a8&gt;석법사에 가입한다.</t>
        </is>
      </c>
    </row>
    <row r="507">
      <c r="B507" s="1" t="n">
        <v>0</v>
      </c>
      <c r="C507" s="1" t="inlineStr">
        <is>
          <t>School-3300_option_2_2</t>
        </is>
      </c>
      <c r="D507" s="1" t="inlineStr">
        <is>
          <t>告辞离开！</t>
        </is>
      </c>
      <c r="E507" s="1" t="inlineStr">
        <is>
          <t>告辭離開！</t>
        </is>
      </c>
      <c r="F507" t="inlineStr">
        <is>
          <t>작별하고 떠난다!</t>
        </is>
      </c>
    </row>
    <row r="508" ht="28.8" customHeight="1" s="5">
      <c r="B508" s="1" t="n">
        <v>0</v>
      </c>
      <c r="C508" s="1" t="inlineStr">
        <is>
          <t>School-3300_8_1</t>
        </is>
      </c>
      <c r="D508" s="1" t="inlineStr">
        <is>
          <t>施主若要拜入释法寺，需先脱离了其他江湖门派。</t>
        </is>
      </c>
      <c r="E508" s="1" t="inlineStr">
        <is>
          <t>施主若要拜入釋法寺，需先脫離了其他江湖門派。</t>
        </is>
      </c>
      <c r="F508" t="inlineStr">
        <is>
          <t>시주가 석법사에 가입하려면, 먼저 다른 강호 문파에서 나와야 합니다.</t>
        </is>
      </c>
    </row>
    <row r="509" ht="43.2" customHeight="1" s="5">
      <c r="B509" s="1" t="n">
        <v>0</v>
      </c>
      <c r="C509" s="1" t="inlineStr">
        <is>
          <t>School-3300_9_1</t>
        </is>
      </c>
      <c r="D509" s="1" t="inlineStr">
        <is>
          <t>既然是施主一人要拜入释法寺，那么其他不相干的人物就请离开吧。</t>
        </is>
      </c>
      <c r="E509" s="1" t="inlineStr">
        <is>
          <t>既然是施主一人要拜入釋法寺，那麼其他不相干的人物就請離開吧。</t>
        </is>
      </c>
      <c r="F509" t="inlineStr">
        <is>
          <t>시주 혼자서 석법사에 가입하려는 거라면, 관계없는 다른 사람들은 물러가게 하시오.</t>
        </is>
      </c>
    </row>
    <row r="510" ht="43.2" customHeight="1" s="5">
      <c r="B510" s="1" t="n">
        <v>0</v>
      </c>
      <c r="C510" s="1" t="inlineStr">
        <is>
          <t>School-3300_9_2</t>
        </is>
      </c>
      <c r="D510" s="1" t="inlineStr">
        <is>
          <t>大师，他们都是我的朋友，就算一起在这里修行也不过分吧。</t>
        </is>
      </c>
      <c r="E510" s="1" t="inlineStr">
        <is>
          <t>大師，他們都是我的朋友，就算一起在這裏修行也不過分吧。</t>
        </is>
      </c>
      <c r="F510" t="inlineStr">
        <is>
          <t>대사님, 저 사람들은 모두 제 친구인데, 여기서 함께 수행해도 안 될까요?</t>
        </is>
      </c>
    </row>
    <row r="511" ht="72" customHeight="1" s="5">
      <c r="B511" s="1" t="n">
        <v>0</v>
      </c>
      <c r="C511" s="1" t="inlineStr">
        <is>
          <t>School-3300_9_3</t>
        </is>
      </c>
      <c r="D511" s="1" t="inlineStr">
        <is>
          <t>寺里数百年的规矩便是如此，若要拜入释法寺，不管是出家弟子还是俗家弟子，一律只身前来，不准亲朋故交相随！</t>
        </is>
      </c>
      <c r="E511" s="1" t="inlineStr">
        <is>
          <t>寺裏數百年的規矩便是如此，若要拜入釋法寺，不管是出家弟子還是俗家弟子，一律隻身前來，不準親朋故交相隨！</t>
        </is>
      </c>
      <c r="F511" t="inlineStr">
        <is>
          <t>사찰의 수백 년 규칙이 그러하니, 석법사에 가입하려면, 출가 제자든 속가 제자든, 모두 혼자서 와야지, 친구나 지인을 동반할 순 없소!</t>
        </is>
      </c>
    </row>
    <row r="512" ht="28.8" customHeight="1" s="5">
      <c r="B512" s="1" t="n">
        <v>0</v>
      </c>
      <c r="C512" s="1" t="inlineStr">
        <is>
          <t>School-3300_9_4</t>
        </is>
      </c>
      <c r="D512" s="1" t="inlineStr">
        <is>
          <t>既然如此，我便再考虑考虑。</t>
        </is>
      </c>
      <c r="E512" s="1" t="inlineStr">
        <is>
          <t>既然如此，我便再考慮考慮。</t>
        </is>
      </c>
      <c r="F512" t="inlineStr">
        <is>
          <t>그렇다면, 제가 다시 한번 고려해 보겠습니다.</t>
        </is>
      </c>
    </row>
    <row r="513">
      <c r="B513" s="1" t="n">
        <v>0</v>
      </c>
      <c r="C513" s="1" t="inlineStr">
        <is>
          <t>School-3300_9_5</t>
        </is>
      </c>
      <c r="D513" s="1" t="inlineStr">
        <is>
          <t>无妨。</t>
        </is>
      </c>
      <c r="E513" s="1" t="inlineStr">
        <is>
          <t>無妨。</t>
        </is>
      </c>
      <c r="F513" t="inlineStr">
        <is>
          <t>상관없소.</t>
        </is>
      </c>
    </row>
    <row r="514" ht="43.2" customHeight="1" s="5">
      <c r="B514" s="1" t="n">
        <v>0</v>
      </c>
      <c r="C514" s="1" t="inlineStr">
        <is>
          <t>School-3300_10_1</t>
        </is>
      </c>
      <c r="D514" s="1" t="inlineStr">
        <is>
          <t>{PlayerName}，今日起老衲便是你的师父，你已是释法寺的俗家弟子了。</t>
        </is>
      </c>
      <c r="E514" s="1" t="inlineStr">
        <is>
          <t>{PlayerName}，今日起老衲便是你的師父，你已是釋法寺的俗家弟子了。</t>
        </is>
      </c>
      <c r="F514" t="inlineStr">
        <is>
          <t>{PlayerName}, 오늘부로 나 노승이 너의 사부가 되었으니, 너는 이제 석법사의 속가 제자가 되었다.</t>
        </is>
      </c>
    </row>
    <row r="515" ht="43.2" customHeight="1" s="5">
      <c r="B515" s="1" t="n">
        <v>0</v>
      </c>
      <c r="C515" s="1" t="inlineStr">
        <is>
          <t>School-3300_10_2</t>
        </is>
      </c>
      <c r="D515" s="1" t="inlineStr">
        <is>
          <t>这么简单？是不是草率了些，要不要搞个仪式之类的？</t>
        </is>
      </c>
      <c r="E515" s="1" t="inlineStr">
        <is>
          <t>這麼簡單？是不是草率了些，要不要搞個儀式之類的？</t>
        </is>
      </c>
      <c r="F515" t="inlineStr">
        <is>
          <t>이렇게 간단해요? 좀 성급한 것 같은데, 의식 같은 건 안 해도 돼요?</t>
        </is>
      </c>
    </row>
    <row r="516" ht="57.6" customHeight="1" s="5">
      <c r="B516" s="1" t="n">
        <v>0</v>
      </c>
      <c r="C516" s="1" t="inlineStr">
        <is>
          <t>School-3300_10_3</t>
        </is>
      </c>
      <c r="D516" s="1" t="inlineStr">
        <is>
          <t>你若是剃度出家，这仪式自然不可避免。
但念你只是以俗家身份拜入，那么仪式便可免了。</t>
        </is>
      </c>
      <c r="E516" s="1" t="inlineStr">
        <is>
          <t>你若是剃度出家，這儀式自然不可避免。
但念你只是以俗家身份拜入，那麼儀式便可免了。</t>
        </is>
      </c>
      <c r="F516" t="inlineStr">
        <is>
          <t>자네가 출가한다면, 그 의식은 당연히 피할 수 없겠지.
하지만 속가 신분으로 가입하니, 의식은 면제해 주마.</t>
        </is>
      </c>
    </row>
    <row r="517" ht="43.2" customHeight="1" s="5">
      <c r="B517" s="1" t="n">
        <v>0</v>
      </c>
      <c r="C517" s="1" t="inlineStr">
        <is>
          <t>School-3300_10_4</t>
        </is>
      </c>
      <c r="D517" s="1" t="inlineStr">
        <is>
          <t>这有两本外功秘籍，你可任选其一，作为老衲传授给你的入门本事。</t>
        </is>
      </c>
      <c r="E517" s="1" t="inlineStr">
        <is>
          <t>這有兩本外功秘籍，你可任選其一，作為老衲傳授給你的入門本事。</t>
        </is>
      </c>
      <c r="F517" t="inlineStr">
        <is>
          <t>여기 외공 비급 두 권이 있으니, 그중 하나를 골라 내가 자네에게 전해 주는 입문 무공으로 삼도록 하게.</t>
        </is>
      </c>
    </row>
    <row r="518">
      <c r="B518" s="1" t="n">
        <v>0</v>
      </c>
      <c r="C518" s="1" t="inlineStr">
        <is>
          <t>School-3300_11_1</t>
        </is>
      </c>
      <c r="D518" s="1" t="inlineStr">
        <is>
          <t>弟子谢过师父！</t>
        </is>
      </c>
      <c r="E518" s="1" t="inlineStr">
        <is>
          <t>弟子謝過師父！</t>
        </is>
      </c>
      <c r="F518" t="inlineStr">
        <is>
          <t>제자 사부님께 감사드립니다!</t>
        </is>
      </c>
    </row>
    <row r="519" ht="72" customHeight="1" s="5">
      <c r="B519" s="1" t="n">
        <v>0</v>
      </c>
      <c r="C519" s="1" t="inlineStr">
        <is>
          <t>School-3300_11_2</t>
        </is>
      </c>
      <c r="D519" s="1" t="inlineStr">
        <is>
          <t>你虽是俗家弟子，但一言一行也代表着释法寺，不要做出有损寺院名声的事来，否则老衲会亲自清理门户！</t>
        </is>
      </c>
      <c r="E519" s="1" t="inlineStr">
        <is>
          <t>你雖是俗家弟子，但一言一行也代表著釋法寺，不要做出有損寺院名聲的事來，否則老衲會親自清理門戶！</t>
        </is>
      </c>
      <c r="F519" t="inlineStr">
        <is>
          <t>자네가 속가 제자라고는 하나, 언행 하나하나가 석법사를 대표하는 것이니, 사찰의 명성에 손상 되는 일을 해서는 안 되네. 그렇지 않으면 나 노승이 직접 문호를 정리할 것이야!</t>
        </is>
      </c>
    </row>
    <row r="520">
      <c r="B520" s="1" t="n">
        <v>0</v>
      </c>
      <c r="C520" s="1" t="inlineStr">
        <is>
          <t>School-3300_11_3</t>
        </is>
      </c>
      <c r="D520" s="1" t="inlineStr">
        <is>
          <t>弟子明白！</t>
        </is>
      </c>
      <c r="E520" s="1" t="inlineStr">
        <is>
          <t>弟子明白！</t>
        </is>
      </c>
      <c r="F520" t="inlineStr">
        <is>
          <t>제자 명심하겠습니다!</t>
        </is>
      </c>
    </row>
    <row r="521" ht="43.2" customHeight="1" s="5">
      <c r="B521" s="1" t="n">
        <v>0</v>
      </c>
      <c r="C521" s="1" t="inlineStr">
        <is>
          <t>School-3300_11_4</t>
        </is>
      </c>
      <c r="D521" s="1" t="inlineStr">
        <is>
          <t>好了，老衲要说的就这么多，余下的就看你自身日后的修行了。</t>
        </is>
      </c>
      <c r="E521" s="1" t="inlineStr">
        <is>
          <t>好了，老衲要說的就這麼多，餘下的就看你自身日後的修行了。</t>
        </is>
      </c>
      <c r="F521" t="inlineStr">
        <is>
          <t>좋아, 나 노승이 할 말은 이 정도면 충분하고, 나머지는 앞으로 자네의 수행에 달려 있겠군.</t>
        </is>
      </c>
    </row>
    <row r="522">
      <c r="B522" s="1" t="n">
        <v>0</v>
      </c>
      <c r="C522" s="1" t="inlineStr">
        <is>
          <t>School-3300_12_1</t>
        </is>
      </c>
      <c r="D522" s="1" t="inlineStr">
        <is>
          <t>阿弥陀佛</t>
        </is>
      </c>
      <c r="E522" s="1" t="inlineStr">
        <is>
          <t>阿彌陀佛</t>
        </is>
      </c>
      <c r="F522" t="inlineStr">
        <is>
          <t>아미타불</t>
        </is>
      </c>
    </row>
    <row r="523">
      <c r="A523" s="1" t="inlineStr">
        <is>
          <t>skip</t>
        </is>
      </c>
      <c r="B523" s="1" t="inlineStr">
        <is>
          <t>School-1010</t>
        </is>
      </c>
    </row>
    <row r="524">
      <c r="B524" s="1" t="n">
        <v>0</v>
      </c>
      <c r="C524" s="1" t="inlineStr">
        <is>
          <t>School-1010_1_1</t>
        </is>
      </c>
      <c r="D524" s="1" t="inlineStr">
        <is>
          <t>你来找俺，有何贵干？</t>
        </is>
      </c>
      <c r="E524" s="1" t="inlineStr">
        <is>
          <t>你來找俺，有何貴幹？</t>
        </is>
      </c>
      <c r="F524" t="inlineStr">
        <is>
          <t>당신이 나를 찾아온 이유가 뭔가?</t>
        </is>
      </c>
    </row>
    <row r="525" ht="43.2" customHeight="1" s="5">
      <c r="B525" s="1" t="n">
        <v>0</v>
      </c>
      <c r="C525" s="1" t="inlineStr">
        <is>
          <t>School-1010_2_1</t>
        </is>
      </c>
      <c r="D525" s="1" t="inlineStr">
        <is>
          <t>原来是{PlayerSurName}老弟，今天有什么事要来找老哥帮忙？</t>
        </is>
      </c>
      <c r="E525" s="1" t="inlineStr">
        <is>
          <t>原來是{PlayerSurName}老弟，今天有什麼事要來找老哥幫忙？</t>
        </is>
      </c>
      <c r="F525" t="inlineStr">
        <is>
          <t>아니, 이게 {PlayerSurName}노제가 아닌가. 오늘은 무슨 일로 이 형님을 찾아왔나?</t>
        </is>
      </c>
    </row>
    <row r="526" ht="28.8" customHeight="1" s="5">
      <c r="B526" s="1" t="n">
        <v>0</v>
      </c>
      <c r="C526" s="1" t="inlineStr">
        <is>
          <t>School-1010_option_1_1</t>
        </is>
      </c>
      <c r="D526" s="1" t="inlineStr">
        <is>
          <t>&lt;color=#0574a8&gt;入伙青风寨。&lt;/color&gt;</t>
        </is>
      </c>
      <c r="E526" s="1" t="inlineStr">
        <is>
          <t>&lt;color=#0574a8&gt;入夥青風寨。&lt;/color&gt;</t>
        </is>
      </c>
      <c r="F526" t="inlineStr">
        <is>
          <t>&lt;color=#0574a8&gt;청풍채에 가입한다.&lt;/color&gt;</t>
        </is>
      </c>
    </row>
    <row r="527">
      <c r="B527" s="1" t="n">
        <v>0</v>
      </c>
      <c r="C527" s="1" t="inlineStr">
        <is>
          <t>School-1010_option_1_2</t>
        </is>
      </c>
      <c r="D527" s="1" t="inlineStr">
        <is>
          <t>告辞离开！</t>
        </is>
      </c>
      <c r="E527" s="1" t="inlineStr">
        <is>
          <t>告辭離開！</t>
        </is>
      </c>
      <c r="F527" t="inlineStr">
        <is>
          <t>작별하고 떠난다!</t>
        </is>
      </c>
    </row>
    <row r="528" ht="28.8" customHeight="1" s="5">
      <c r="B528" s="1" t="n">
        <v>0</v>
      </c>
      <c r="C528" s="1" t="inlineStr">
        <is>
          <t>School-1010_3_1</t>
        </is>
      </c>
      <c r="D528" s="1" t="inlineStr">
        <is>
          <t>莫名其妙，做事一点也不爽利。</t>
        </is>
      </c>
      <c r="E528" s="1" t="inlineStr">
        <is>
          <t>莫名其妙，做事一點也不爽利。</t>
        </is>
      </c>
      <c r="F528" t="inlineStr">
        <is>
          <t>뭔가 이상하군, 일을 처리하는 게 하나도 통쾌하지 않아.</t>
        </is>
      </c>
    </row>
    <row r="529" ht="43.2" customHeight="1" s="5">
      <c r="B529" s="1" t="n">
        <v>0</v>
      </c>
      <c r="C529" s="1" t="inlineStr">
        <is>
          <t>School-1010_4_1</t>
        </is>
      </c>
      <c r="D529" s="1" t="inlineStr">
        <is>
          <t>{PlayerSurName}老弟，你什么时候也变得婆婆妈妈，有事不痛快直说了。</t>
        </is>
      </c>
      <c r="E529" s="1" t="inlineStr">
        <is>
          <t>{PlayerSurName}老弟，你什麼時候也變得婆婆媽媽，有事不痛快直說了。</t>
        </is>
      </c>
      <c r="F529" t="inlineStr">
        <is>
          <t>{PlayerSurName}노제, 정말로 할 일이 없는 건가?</t>
        </is>
      </c>
    </row>
    <row r="530" ht="43.2" customHeight="1" s="5">
      <c r="B530" s="1" t="n">
        <v>0</v>
      </c>
      <c r="C530" s="1" t="inlineStr">
        <is>
          <t>School-1010_5_1</t>
        </is>
      </c>
      <c r="D530" s="1" t="inlineStr">
        <is>
          <t>俺又不知道你是哪家来的、是不是哪个狗官的眼线，怎能让你入伙？</t>
        </is>
      </c>
      <c r="E530" s="1" t="inlineStr">
        <is>
          <t>俺又不知道你是哪家來的、是不是哪個狗官的眼線，怎能讓你入夥？</t>
        </is>
      </c>
      <c r="F530" t="inlineStr">
        <is>
          <t>내가 어찌 알겠나, 당신이 어느 집안 출신인지, 개자식 관리의 밀정은 아닌지. 내가 어찌 당신을 받아들일 수 있겠나?</t>
        </is>
      </c>
    </row>
    <row r="531">
      <c r="B531" s="1" t="n">
        <v>0</v>
      </c>
      <c r="C531" s="1" t="inlineStr">
        <is>
          <t>School-1010_5_2</t>
        </is>
      </c>
      <c r="D531" s="1" t="inlineStr">
        <is>
          <t>大当家不必如此担心！</t>
        </is>
      </c>
      <c r="E531" s="1" t="inlineStr">
        <is>
          <t>大當家不必如此擔心！</t>
        </is>
      </c>
      <c r="F531" t="inlineStr">
        <is>
          <t>대두목께선 그렇게 걱정 마십시오!</t>
        </is>
      </c>
    </row>
    <row r="532" ht="86.40000000000001" customHeight="1" s="5">
      <c r="B532" s="1" t="n">
        <v>0</v>
      </c>
      <c r="C532" s="1" t="inlineStr">
        <is>
          <t>School-1010_5_3</t>
        </is>
      </c>
      <c r="D532" s="1" t="inlineStr">
        <is>
          <t>这位{PlayerSurName}兄弟便是之前在野狼谷救下我们的恩人。
{PlayerSurName}兄弟若想入伙，我们兄弟二人求之不得。</t>
        </is>
      </c>
      <c r="E532" s="1" t="inlineStr">
        <is>
          <t>這位{PlayerSurName}兄弟便是之前在野狼谷救下我們的恩人。
{PlayerSurName}兄弟若想入夥，我們兄弟二人求之不得。</t>
        </is>
      </c>
      <c r="F532" t="inlineStr">
        <is>
          <t>이 {PlayerSurName}형님은 바로 전에 야랑곡에서 우리를 구해준 은인이십니다.
{PlayerSurName}형님께서 가입하고 싶어 하신다면, 소인 둘은 간절히 바라는 바입니다.</t>
        </is>
      </c>
    </row>
    <row r="533" ht="28.8" customHeight="1" s="5">
      <c r="B533" s="1" t="n">
        <v>0</v>
      </c>
      <c r="C533" s="1" t="inlineStr">
        <is>
          <t>School-1010_5_4</t>
        </is>
      </c>
      <c r="D533" s="1" t="inlineStr">
        <is>
          <t>大当家要是不放心，我们兄弟二人可以做担保。</t>
        </is>
      </c>
      <c r="E533" s="1" t="inlineStr">
        <is>
          <t>大當家要是不放心，我們兄弟二人可以做擔保。</t>
        </is>
      </c>
      <c r="F533" t="inlineStr">
        <is>
          <t>대두목께서 안심이 안 되신다면, 소인 둘이 보증하겠습니다.</t>
        </is>
      </c>
    </row>
    <row r="534" ht="43.2" customHeight="1" s="5">
      <c r="B534" s="1" t="n">
        <v>0</v>
      </c>
      <c r="C534" s="1" t="inlineStr">
        <is>
          <t>School-1010_5_5</t>
        </is>
      </c>
      <c r="D534" s="1" t="inlineStr">
        <is>
          <t>{PlayerName}，既然这俩兄弟肯为你作保，那俺便允了你入伙吧。</t>
        </is>
      </c>
      <c r="E534" s="1" t="inlineStr">
        <is>
          <t>{PlayerName}，既然這倆兄弟肯為你作保，那俺便允了你入夥吧。</t>
        </is>
      </c>
      <c r="F534" t="inlineStr">
        <is>
          <t>{PlayerName}, 이 두 녀석이 자네를 보증한다니, 내 이제 자네를 받아들이마.</t>
        </is>
      </c>
    </row>
    <row r="535" ht="72" customHeight="1" s="5">
      <c r="B535" s="1" t="n">
        <v>0</v>
      </c>
      <c r="C535" s="1" t="inlineStr">
        <is>
          <t>School-1010_5_6</t>
        </is>
      </c>
      <c r="D535" s="1" t="inlineStr">
        <is>
          <t>欢迎{PlayerSurName}老弟入伙！
从今天起，咱们便是有酒一起喝、有肉一起吃的兄弟了！</t>
        </is>
      </c>
      <c r="E535" s="1" t="inlineStr">
        <is>
          <t>歡迎{PlayerSurName}老弟入夥！
從今天起，咱們便是有酒一起喝、有肉一起吃的兄弟了！</t>
        </is>
      </c>
      <c r="F535" t="inlineStr">
        <is>
          <t>환영한다, {PlayerSurName}노제가 가입한 것을!
오늘부로 우리는 술도 함께 마시고, 고기도 함께 먹는 형제가 된 것이야!</t>
        </is>
      </c>
    </row>
    <row r="536" ht="28.8" customHeight="1" s="5">
      <c r="B536" s="1" t="n">
        <v>0</v>
      </c>
      <c r="C536" s="1" t="inlineStr">
        <is>
          <t>School-1010_5_7</t>
        </is>
      </c>
      <c r="D536" s="1" t="inlineStr">
        <is>
          <t>{PlayerName}拜见大当家！</t>
        </is>
      </c>
      <c r="E536" s="1" t="inlineStr">
        <is>
          <t>{PlayerName}拜見大當家！</t>
        </is>
      </c>
      <c r="F536" t="inlineStr">
        <is>
          <t>{PlayerName}이 대두목을 뵙습니다!</t>
        </is>
      </c>
    </row>
    <row r="537" ht="72" customHeight="1" s="5">
      <c r="B537" s="1" t="n">
        <v>0</v>
      </c>
      <c r="C537" s="1" t="inlineStr">
        <is>
          <t>School-1010_5_8</t>
        </is>
      </c>
      <c r="D537" s="1" t="inlineStr">
        <is>
          <t>你叫俺一声大当家，俺这大当家也不能亏待了兄弟。
这本秘籍是俺压箱底的功夫，今天便赠予你吧。</t>
        </is>
      </c>
      <c r="E537" s="1" t="inlineStr">
        <is>
          <t>你叫俺一聲大當家，俺這大當家也不能虧待了兄弟。
這本秘籍是俺壓箱底的功夫，今天便贈予你吧。</t>
        </is>
      </c>
      <c r="F537" t="inlineStr">
        <is>
          <t>자네가 나를 대두목이라 부르니, 내 이 대두목도 형제를 박대할 순 없겠구나.
이 비급은 내가 곳간 밑에 고이 모셔둔 무공이니, 오늘 자네에게 증정하마.</t>
        </is>
      </c>
    </row>
    <row r="538">
      <c r="B538" s="1" t="n">
        <v>0</v>
      </c>
      <c r="C538" s="1" t="inlineStr">
        <is>
          <t>School-1010_5_9</t>
        </is>
      </c>
      <c r="D538" s="1" t="inlineStr">
        <is>
          <t>多谢大当家。</t>
        </is>
      </c>
      <c r="E538" s="1" t="inlineStr">
        <is>
          <t>多謝大當家。</t>
        </is>
      </c>
      <c r="F538" t="inlineStr">
        <is>
          <t>대두목의 후의에 감사드립니다.</t>
        </is>
      </c>
    </row>
    <row r="539" ht="57.6" customHeight="1" s="5">
      <c r="B539" s="1" t="n">
        <v>0</v>
      </c>
      <c r="C539" s="1" t="inlineStr">
        <is>
          <t>School-1010_6_1</t>
        </is>
      </c>
      <c r="D539" s="1" t="inlineStr">
        <is>
          <t>这山寨里许久没有生面孔了，贸然有新人加入，免不了人心不稳，这事不要再提了。</t>
        </is>
      </c>
      <c r="E539" s="1" t="inlineStr">
        <is>
          <t>這山寨裏許久沒有生面孔了，貿然有新人加入，免不了人心不穩，這事不要再提了。</t>
        </is>
      </c>
      <c r="F539" t="inlineStr">
        <is>
          <t>이 산채에 오랫동안 새로운 얼굴이 없었는데, 경솔하게 새로운 사람을 받아들이면, 사람들의 마음이 불안해질 수밖에 없어. 그만 두자꾸나.</t>
        </is>
      </c>
    </row>
    <row r="540" ht="43.2" customHeight="1" s="5">
      <c r="B540" s="1" t="n">
        <v>0</v>
      </c>
      <c r="C540" s="1" t="inlineStr">
        <is>
          <t>School-1010_7_1</t>
        </is>
      </c>
      <c r="D540" s="1" t="inlineStr">
        <is>
          <t>{PlayerSurName}老弟想要入伙？那可是天下的喜事！</t>
        </is>
      </c>
      <c r="E540" s="1" t="inlineStr">
        <is>
          <t>{PlayerSurName}老弟想要入夥？那可是天下的喜事！</t>
        </is>
      </c>
      <c r="F540" t="inlineStr">
        <is>
          <t>{PlayerSurName}노제가 가입하고 싶다고? 이거야말로 천하의 경사로다!</t>
        </is>
      </c>
    </row>
    <row r="541" ht="100.8" customHeight="1" s="5">
      <c r="B541" s="1" t="n">
        <v>0</v>
      </c>
      <c r="C541" s="1" t="inlineStr">
        <is>
          <t>School-1010_7_2</t>
        </is>
      </c>
      <c r="D541" s="1" t="inlineStr">
        <is>
          <t>本寨主正式宣布，今日起，{PlayerName}正式入伙青风寨！
{PlayerSurName}老弟年少有为，是难得的俊才，从今往后，他就是你们的二当家！</t>
        </is>
      </c>
      <c r="E541" s="1" t="inlineStr">
        <is>
          <t>本寨主正式宣佈，今日起，{PlayerName}正式入夥青風寨！
{PlayerSurName}老弟年少有為，是難得的俊才，從今往後，他就是你們的二當家！</t>
        </is>
      </c>
      <c r="F541" t="inlineStr">
        <is>
          <t>내 청풍채주가 정식으로 선언하노니, 오늘부로 {PlayerName}이 정식으로 청풍채에 가입하였도다!
{PlayerSurName}노제는 젊고 앞날이 창창하니, 보기 드문 인재로다. 오늘부로 그대는 너희들의 이두목이다!</t>
        </is>
      </c>
    </row>
    <row r="542" ht="28.8" customHeight="1" s="5">
      <c r="B542" s="1" t="n">
        <v>0</v>
      </c>
      <c r="C542" s="1" t="inlineStr">
        <is>
          <t>School-1010_7_3</t>
        </is>
      </c>
      <c r="D542" s="1" t="inlineStr">
        <is>
          <t>{PlayerName}拜见大当家！</t>
        </is>
      </c>
      <c r="E542" s="1" t="inlineStr">
        <is>
          <t>{PlayerName}拜見大當家！</t>
        </is>
      </c>
      <c r="F542" t="inlineStr">
        <is>
          <t>{PlayerName}이 대두목을 뵙습니다!</t>
        </is>
      </c>
    </row>
    <row r="543">
      <c r="B543" s="1" t="n">
        <v>0</v>
      </c>
      <c r="C543" s="1" t="inlineStr">
        <is>
          <t>School-1010_7_4</t>
        </is>
      </c>
      <c r="D543" s="1" t="inlineStr">
        <is>
          <t>恭喜大当家！</t>
        </is>
      </c>
      <c r="E543" s="1" t="inlineStr">
        <is>
          <t>恭喜大當家！</t>
        </is>
      </c>
      <c r="F543" t="inlineStr">
        <is>
          <t>축하드립니다, 대두목님!</t>
        </is>
      </c>
    </row>
    <row r="544">
      <c r="B544" s="1" t="n">
        <v>0</v>
      </c>
      <c r="C544" s="1" t="inlineStr">
        <is>
          <t>School-1010_7_5</t>
        </is>
      </c>
      <c r="D544" s="1" t="inlineStr">
        <is>
          <t>拜见二当家！</t>
        </is>
      </c>
      <c r="E544" s="1" t="inlineStr">
        <is>
          <t>拜見二當家！</t>
        </is>
      </c>
      <c r="F544" t="inlineStr">
        <is>
          <t>이두목을 뵙습니다!</t>
        </is>
      </c>
    </row>
    <row r="545" ht="72" customHeight="1" s="5">
      <c r="B545" s="1" t="n">
        <v>0</v>
      </c>
      <c r="C545" s="1" t="inlineStr">
        <is>
          <t>School-1010_7_6</t>
        </is>
      </c>
      <c r="D545" s="1" t="inlineStr">
        <is>
          <t>{PlayerSurName}老弟，你叫俺一声大当家，俺这大当家也不能亏待了兄弟。
这本秘籍是俺压箱底的功夫，今天便赠予你吧。</t>
        </is>
      </c>
      <c r="E545" s="1" t="inlineStr">
        <is>
          <t>{PlayerSurName}老弟，你叫俺一聲大當家，俺這大當家也不能虧待了兄弟。
這本秘籍是俺壓箱底的功夫，今天便贈予你吧。</t>
        </is>
      </c>
      <c r="F545" t="inlineStr">
        <is>
          <t>{PlayerSurName}노제, 자네가 나를 대두목이라 부르니, 내 이 대두목도 형제를 박대할 순 없겠구나.
이 비급은 내가 곳간 밑에 고이 모셔둔 무공이니, 오늘 자네에게 증정하마.</t>
        </is>
      </c>
    </row>
    <row r="546">
      <c r="B546" s="1" t="n">
        <v>0</v>
      </c>
      <c r="C546" s="1" t="inlineStr">
        <is>
          <t>School-1010_7_7</t>
        </is>
      </c>
      <c r="D546" s="1" t="inlineStr">
        <is>
          <t>多谢大当家。</t>
        </is>
      </c>
      <c r="E546" s="1" t="inlineStr">
        <is>
          <t>多謝大當家。</t>
        </is>
      </c>
      <c r="F546" t="inlineStr">
        <is>
          <t>대두목의 후의에 감사드립니다.</t>
        </is>
      </c>
    </row>
    <row r="547" ht="72" customHeight="1" s="5">
      <c r="B547" s="1" t="n">
        <v>0</v>
      </c>
      <c r="C547" s="1" t="inlineStr">
        <is>
          <t>School-1010_8_1</t>
        </is>
      </c>
      <c r="D547" s="1" t="inlineStr">
        <is>
          <t>有探子报，说俺兄弟出事时，你就在附近。
俺兄弟的死想必跟你脱不了干系，你就留下为俺兄弟偿命吧！</t>
        </is>
      </c>
      <c r="E547" s="1" t="inlineStr">
        <is>
          <t>有探子報，說俺兄弟出事時，你就在附近。
俺兄弟的死想必跟你脫不了干係，你就留下為俺兄弟償命吧！</t>
        </is>
      </c>
      <c r="F547" t="inlineStr">
        <is>
          <t>밀정이 보고하기를, 내 형제가 죽을 때 자네가 근처에 있었다더구나.
내 형제의 죽음은 자네와 무관할 리 없을 터, 자네는 여기 남아 내 형제의 명복을 빌어라!</t>
        </is>
      </c>
    </row>
    <row r="548">
      <c r="B548" s="1" t="n">
        <v>0</v>
      </c>
      <c r="C548" s="1" t="inlineStr">
        <is>
          <t>School-1010_8_2</t>
        </is>
      </c>
      <c r="D548" s="1" t="inlineStr">
        <is>
          <t>看刀！</t>
        </is>
      </c>
      <c r="E548" s="1" t="inlineStr">
        <is>
          <t>看刀！</t>
        </is>
      </c>
      <c r="F548" t="inlineStr">
        <is>
          <t>칼을 조심해라!</t>
        </is>
      </c>
    </row>
    <row r="549" ht="43.2" customHeight="1" s="5">
      <c r="B549" s="1" t="n">
        <v>0</v>
      </c>
      <c r="C549" s="1" t="inlineStr">
        <is>
          <t>School-1010_9_1</t>
        </is>
      </c>
      <c r="D549" s="1" t="inlineStr">
        <is>
          <t>青风寨与你早已一刀两断，若想重归山寨绝无可能！</t>
        </is>
      </c>
      <c r="E549" s="1" t="inlineStr">
        <is>
          <t>青風寨與你早已一刀兩斷，若想重歸山寨絕無可能！</t>
        </is>
      </c>
      <c r="F549" t="inlineStr">
        <is>
          <t>청풍채와 자네는 이미 오래전에 인연이 끊어졌으니, 산채로 돌아올 생각은 꿈에도 하지 마라!</t>
        </is>
      </c>
    </row>
    <row r="550">
      <c r="A550" s="1" t="inlineStr">
        <is>
          <t>skip</t>
        </is>
      </c>
      <c r="B550" s="1" t="inlineStr">
        <is>
          <t>School-1010-1</t>
        </is>
      </c>
    </row>
    <row r="551">
      <c r="B551" s="1" t="n">
        <v>0</v>
      </c>
      <c r="C551" s="1" t="inlineStr">
        <is>
          <t>School-1010-1_talk</t>
        </is>
      </c>
      <c r="D551" s="1" t="inlineStr">
        <is>
          <t>考验</t>
        </is>
      </c>
      <c r="E551" s="1" t="inlineStr">
        <is>
          <t>考驗</t>
        </is>
      </c>
      <c r="F551" t="inlineStr">
        <is>
          <t>고비</t>
        </is>
      </c>
    </row>
    <row r="552" ht="57.6" customHeight="1" s="5">
      <c r="B552" s="1" t="n">
        <v>0</v>
      </c>
      <c r="C552" s="1" t="inlineStr">
        <is>
          <t>School-1010-1_1_1</t>
        </is>
      </c>
      <c r="D552" s="1" t="inlineStr">
        <is>
          <t>按照山寨的规矩，所有新来的兄弟都要经过一番考验，以后才有资格为山寨做事。</t>
        </is>
      </c>
      <c r="E552" s="1" t="inlineStr">
        <is>
          <t>按照山寨的規矩，所有新來的兄弟都要經過一番考驗，以後才有資格為山寨做事。</t>
        </is>
      </c>
      <c r="F552" t="inlineStr">
        <is>
          <t>산채의 규칙대로라면, 새로 온 모든 형제는 반드시 고비를 치러야만 앞으로 산채를 위해 일할 자격이 주어진다.</t>
        </is>
      </c>
    </row>
    <row r="553" ht="28.8" customHeight="1" s="5">
      <c r="B553" s="1" t="n">
        <v>0</v>
      </c>
      <c r="C553" s="1" t="inlineStr">
        <is>
          <t>School-1010-1_1_2</t>
        </is>
      </c>
      <c r="D553" s="1" t="inlineStr">
        <is>
          <t>若是准备好了，就来接受对你的考验吧。</t>
        </is>
      </c>
      <c r="E553" s="1" t="inlineStr">
        <is>
          <t>若是準備好了，就來接受對你的考驗吧。</t>
        </is>
      </c>
      <c r="F553" t="inlineStr">
        <is>
          <t>준비가 되었다면, 와서 너에 대한 고비에 임하거라.</t>
        </is>
      </c>
    </row>
    <row r="554">
      <c r="B554" s="1" t="n">
        <v>0</v>
      </c>
      <c r="C554" s="1" t="inlineStr">
        <is>
          <t>School-1010-1_option_1_1</t>
        </is>
      </c>
      <c r="D554" s="1" t="inlineStr">
        <is>
          <t>这考验如何进行？</t>
        </is>
      </c>
      <c r="E554" s="1" t="inlineStr">
        <is>
          <t>這考驗如何進行？</t>
        </is>
      </c>
      <c r="F554" t="inlineStr">
        <is>
          <t>이 고비는 어떻게 치르나요?</t>
        </is>
      </c>
    </row>
    <row r="555" ht="43.2" customHeight="1" s="5">
      <c r="B555" s="1" t="n">
        <v>0</v>
      </c>
      <c r="C555" s="1" t="inlineStr">
        <is>
          <t>School-1010-1_option_1_2</t>
        </is>
      </c>
      <c r="D555" s="1" t="inlineStr">
        <is>
          <t>参加考验。&lt;color=#097a76&gt;（特定战斗）&lt;/color&gt;</t>
        </is>
      </c>
      <c r="E555" s="1" t="inlineStr">
        <is>
          <t>參加考驗。&lt;color=#097a76&gt;（特定戰鬥）&lt;/color&gt;</t>
        </is>
      </c>
      <c r="F555" t="inlineStr">
        <is>
          <t>고비에 참가한다.&lt;color=#097a76&gt;（특정 전투）&lt;/color&gt;</t>
        </is>
      </c>
    </row>
    <row r="556">
      <c r="B556" s="1" t="n">
        <v>0</v>
      </c>
      <c r="C556" s="1" t="inlineStr">
        <is>
          <t>School-1010-1_option_1_3</t>
        </is>
      </c>
      <c r="D556" s="1" t="inlineStr">
        <is>
          <t>还没准备好。</t>
        </is>
      </c>
      <c r="E556" s="1" t="inlineStr">
        <is>
          <t>還沒準備好。</t>
        </is>
      </c>
      <c r="F556" t="inlineStr">
        <is>
          <t>아직 준비되지 않았다.</t>
        </is>
      </c>
    </row>
    <row r="557" ht="57.6" customHeight="1" s="5">
      <c r="B557" s="1" t="n">
        <v>0</v>
      </c>
      <c r="C557" s="1" t="inlineStr">
        <is>
          <t>School-1010-1_2_1</t>
        </is>
      </c>
      <c r="D557" s="1" t="inlineStr">
        <is>
          <t>考验的方式是你独自面对山寨的四位弟兄，你若是打赢了他们，就算通过了考验。</t>
        </is>
      </c>
      <c r="E557" s="1" t="inlineStr">
        <is>
          <t>考驗的方式是你獨自面對山寨的四位弟兄，你若是打贏了他們，就算透過了考驗。</t>
        </is>
      </c>
      <c r="F557" t="inlineStr">
        <is>
          <t>고비 방식은 네가 홀로 산채의 네 명 형제와 맞서는 것이다. 네가 그들을 이겨낸다면 고비를 통과한 것으로 친다.</t>
        </is>
      </c>
    </row>
    <row r="558" ht="72" customHeight="1" s="5">
      <c r="B558" s="1" t="n">
        <v>0</v>
      </c>
      <c r="C558" s="1" t="inlineStr">
        <is>
          <t>School-1010-1_2_2</t>
        </is>
      </c>
      <c r="D558" s="1" t="inlineStr">
        <is>
          <t>通过考验后，你会获得本山寨所独有的天赋——&lt;color=#c44b0e&gt;战意凛然&lt;/color&gt;，此后可在俺这里接取每日的山寨任务。</t>
        </is>
      </c>
      <c r="E558" s="1" t="inlineStr">
        <is>
          <t>透過考驗後，你會獲得本山寨所獨有的天賦——&lt;color=#c44b0e&gt;戰意凜然&lt;/color&gt;，此後可在俺這裏接取每日的山寨任務。</t>
        </is>
      </c>
      <c r="F558" t="inlineStr">
        <is>
          <t>고비를 통과하면, 본 산채만의 천부 - &lt;color=#c44b0e&gt;전의 늠름&lt;/color&gt;을 획득하게 된다. 이후 내게서 매일 산채 임무를 받을 수 있게 된다.</t>
        </is>
      </c>
    </row>
    <row r="559" ht="57.6" customHeight="1" s="5">
      <c r="B559" s="1" t="n">
        <v>0</v>
      </c>
      <c r="C559" s="1" t="inlineStr">
        <is>
          <t>School-1010-1_2_3</t>
        </is>
      </c>
      <c r="D559" s="1" t="inlineStr">
        <is>
          <t>总之，你只有通过了这次的考验，才算是初步获得山寨的认可，成为青风寨的一份子。</t>
        </is>
      </c>
      <c r="E559" s="1" t="inlineStr">
        <is>
          <t>總之，你只有透過了這次的考驗，才算是初步獲得山寨的認可，成為青風寨的一份子。</t>
        </is>
      </c>
      <c r="F559" t="inlineStr">
        <is>
          <t>어쨌든, 이번 고비를 통과해야만 산채의 초보적인 인정을 받아 청풍채의 일원이 될 수 있다.</t>
        </is>
      </c>
    </row>
    <row r="560" ht="28.8" customHeight="1" s="5">
      <c r="B560" s="1" t="n">
        <v>0</v>
      </c>
      <c r="C560" s="1" t="inlineStr">
        <is>
          <t>School-1010-1_3_1</t>
        </is>
      </c>
      <c r="D560" s="1" t="inlineStr">
        <is>
          <t>俺很看好你，可不要叫俺失望。</t>
        </is>
      </c>
      <c r="E560" s="1" t="inlineStr">
        <is>
          <t>俺很看好你，可不要叫俺失望。</t>
        </is>
      </c>
      <c r="F560" t="inlineStr">
        <is>
          <t>내가 너를 아주 크게 보고 있으니, 나를 실망시키지 말거라.</t>
        </is>
      </c>
    </row>
    <row r="561" ht="28.8" customHeight="1" s="5">
      <c r="B561" s="1" t="n">
        <v>0</v>
      </c>
      <c r="C561" s="1" t="inlineStr">
        <is>
          <t>School-1010-1_4_1</t>
        </is>
      </c>
      <c r="D561" s="1" t="inlineStr">
        <is>
          <t>果然没让俺失望，青风寨又多了一名好手！</t>
        </is>
      </c>
      <c r="E561" s="1" t="inlineStr">
        <is>
          <t>果然沒讓俺失望，青風寨又多了一名好手！</t>
        </is>
      </c>
      <c r="F561" t="inlineStr">
        <is>
          <t>과연 내 기대를 저버리지 않았구나. 청풍채에 훌륭한 인재가 또 하나 늘었어!</t>
        </is>
      </c>
    </row>
    <row r="562" ht="57.6" customHeight="1" s="5">
      <c r="B562" s="1" t="n">
        <v>0</v>
      </c>
      <c r="C562" s="1" t="inlineStr">
        <is>
          <t>School-1010-1_5_1</t>
        </is>
      </c>
      <c r="D562" s="1" t="inlineStr">
        <is>
          <t>俺们青风寨的考验可不是那么容易通过的。
俺可告诉你，通不过考验是无法在山寨中立足的。</t>
        </is>
      </c>
      <c r="E562" s="1" t="inlineStr">
        <is>
          <t>俺們青風寨的考驗可不是那麼容易透過的。
俺可告訴你，通不過考驗是無法在山寨中立足的。</t>
        </is>
      </c>
      <c r="F562" t="inlineStr">
        <is>
          <t>우리 청풍채의 고비가 그리 쉽게 통과할 수 있는 것이 아니야.
내가 말해주지, 고비를 통과하지 못하면 산채에서 발붙일 수 없다는 걸.</t>
        </is>
      </c>
    </row>
    <row r="563" ht="100.8" customHeight="1" s="5">
      <c r="B563" s="1" t="n">
        <v>0</v>
      </c>
      <c r="C563" s="1" t="inlineStr">
        <is>
          <t>School-1010-1_6_1</t>
        </is>
      </c>
      <c r="D563" s="1" t="inlineStr">
        <is>
          <t>所有新进山寨的兄弟都要经过一番考验，以后才有资格为山寨做事。你现在看起来实力太弱，何必自讨苦吃，先把等级升到&lt;color=#c44b0e&gt;15级&lt;/color&gt;再说吧。</t>
        </is>
      </c>
      <c r="E563" s="1" t="inlineStr">
        <is>
          <t>所有新進山寨的兄弟都要經過一番考驗，以後才有資格為山寨做事。你現在看起來實力太弱，何必自討苦吃，先把等級升到&lt;color=#c44b0e&gt;15級&lt;/color&gt;再說吧。</t>
        </is>
      </c>
      <c r="F563" t="inlineStr">
        <is>
          <t>새로 산채에 들어온 모든 형제는 반드시 고비를 치러야만 앞으로 산채를 위해 일할 자격이 주어진다. 너는 지금 봐선 실력이 너무 약하니, 괜히 고생할 필요 없이 먼저 레벨을 &lt;color=#c44b0e&gt;15레벨&lt;/color&gt;까지 올리고 나서 다시 오는 게 좋겠다.</t>
        </is>
      </c>
    </row>
    <row r="564">
      <c r="A564" s="1" t="inlineStr">
        <is>
          <t>skip</t>
        </is>
      </c>
      <c r="B564" s="1" t="inlineStr">
        <is>
          <t>School-1010-2</t>
        </is>
      </c>
    </row>
    <row r="565" ht="72" customHeight="1" s="5">
      <c r="B565" s="1" t="n">
        <v>0</v>
      </c>
      <c r="C565" s="1" t="inlineStr">
        <is>
          <t>School-1010-2_1_1</t>
        </is>
      </c>
      <c r="D565" s="1" t="inlineStr">
        <is>
          <t>楚襄城里那&lt;color=#c44b0e&gt;丁员外&lt;/color&gt;真是可恶，朝廷救济流民的钱他也敢吞，简直是丧了良心的畜生！</t>
        </is>
      </c>
      <c r="E565" s="1" t="inlineStr">
        <is>
          <t>楚襄城裏那&lt;color=#c44b0e&gt;丁員外&lt;/color&gt;真是可惡，朝廷救濟流民的錢他也敢吞，簡直是喪了良心的畜生！</t>
        </is>
      </c>
      <c r="F565" t="inlineStr">
        <is>
          <t>저 &lt;color=#c44b0e&gt;정원외&lt;/color&gt;란 자는 정말이지 가증스럽기 짝이 없구나. 조정에서 유민을 구제하는 돈마저 삼켜버리다니, 양심이라곤 눈곱만큼도 없는 짐승 같으니라고!</t>
        </is>
      </c>
    </row>
    <row r="566" ht="57.6" customHeight="1" s="5">
      <c r="B566" s="1" t="n">
        <v>0</v>
      </c>
      <c r="C566" s="1" t="inlineStr">
        <is>
          <t>School-1010-2_1_2</t>
        </is>
      </c>
      <c r="D566" s="1" t="inlineStr">
        <is>
          <t>{PlayerName}，你已通过了山寨的考验，现在有一件十分要紧的差事要你去做。</t>
        </is>
      </c>
      <c r="E566" s="1" t="inlineStr">
        <is>
          <t>{PlayerName}，你已透過了山寨的考驗，現在有一件十分要緊的差事要你去做。</t>
        </is>
      </c>
      <c r="F566" t="inlineStr">
        <is>
          <t>{PlayerName}, 너는 이미 산채의 고비를 통과했으니, 이제 아주 긴요한 일거리를 하나 주어야겠구나.</t>
        </is>
      </c>
    </row>
    <row r="567" ht="43.2" customHeight="1" s="5">
      <c r="B567" s="1" t="n">
        <v>0</v>
      </c>
      <c r="C567" s="1" t="inlineStr">
        <is>
          <t>School-1010-2_1_3</t>
        </is>
      </c>
      <c r="D567" s="1" t="inlineStr">
        <is>
          <t>加入山寨的第一个任务就被委以重任，我一定不会让大当家失望的。</t>
        </is>
      </c>
      <c r="E567" s="1" t="inlineStr">
        <is>
          <t>加入山寨的第一個任務就被委以重任，我一定不會讓大當家失望的。</t>
        </is>
      </c>
      <c r="F567" t="inlineStr">
        <is>
          <t>산채에 가입한 첫 번째 임무에 중임을 맡게 되었으니, 반드시 대두목님의 기대를 저버리지 않겠습니다.</t>
        </is>
      </c>
    </row>
    <row r="568" ht="28.8" customHeight="1" s="5">
      <c r="B568" s="1" t="n">
        <v>0</v>
      </c>
      <c r="C568" s="1" t="inlineStr">
        <is>
          <t>School-1010-2_option_1_1</t>
        </is>
      </c>
      <c r="D568" s="1" t="inlineStr">
        <is>
          <t>请大当家详细介绍下这差事的内容。</t>
        </is>
      </c>
      <c r="E568" s="1" t="inlineStr">
        <is>
          <t>請大當家詳細介紹下這差事的內容。</t>
        </is>
      </c>
      <c r="F568" t="inlineStr">
        <is>
          <t>대두목님, 이 일거리에 대해 자세히 말씀해 주시기 바랍니다.</t>
        </is>
      </c>
    </row>
    <row r="569">
      <c r="B569" s="1" t="n">
        <v>0</v>
      </c>
      <c r="C569" s="1" t="inlineStr">
        <is>
          <t>School-1010-2_option_1_2</t>
        </is>
      </c>
      <c r="D569" s="1" t="inlineStr">
        <is>
          <t>这差事我接下了。</t>
        </is>
      </c>
      <c r="E569" s="1" t="inlineStr">
        <is>
          <t>這差事我接下了。</t>
        </is>
      </c>
      <c r="F569" t="inlineStr">
        <is>
          <t>이 일거리는 제가 맡겠습니다.</t>
        </is>
      </c>
    </row>
    <row r="570" ht="28.8" customHeight="1" s="5">
      <c r="B570" s="1" t="n">
        <v>0</v>
      </c>
      <c r="C570" s="1" t="inlineStr">
        <is>
          <t>School-1010-2_option_1_3</t>
        </is>
      </c>
      <c r="D570" s="1" t="inlineStr">
        <is>
          <t>我还有些事要处理，之后再说。</t>
        </is>
      </c>
      <c r="E570" s="1" t="inlineStr">
        <is>
          <t>我還有些事要處理，之後再說。</t>
        </is>
      </c>
      <c r="F570" t="inlineStr">
        <is>
          <t>처리해야 할 일이 좀 있어서, 나중에 다시 말씀드리겠습니다.</t>
        </is>
      </c>
    </row>
    <row r="571" ht="72" customHeight="1" s="5">
      <c r="B571" s="1" t="n">
        <v>0</v>
      </c>
      <c r="C571" s="1" t="inlineStr">
        <is>
          <t>School-1010-2_2_1</t>
        </is>
      </c>
      <c r="D571" s="1" t="inlineStr">
        <is>
          <t>那丁员外是只铁公鸡，一毛不拔！但他也有个掌上明珠——丁小姐。为了他女儿，再多的钱他也舍得出。</t>
        </is>
      </c>
      <c r="E571" s="1" t="inlineStr">
        <is>
          <t>那丁員外是只鐵公雞，一毛不拔！但他也有個掌上明珠——丁小姐。為了他女兒，再多的錢他也捨得出。</t>
        </is>
      </c>
      <c r="F571" t="inlineStr">
        <is>
          <t>그 정원외는 알뜰하기로 소문난 인물이야. 하지만 그에게도 장상명주인 따님이 있지. 그 따님을 위해서라면 아무리 많은 돈도 아끼지 않는다더라.</t>
        </is>
      </c>
    </row>
    <row r="572" ht="86.40000000000001" customHeight="1" s="5">
      <c r="B572" s="1" t="n">
        <v>0</v>
      </c>
      <c r="C572" s="1" t="inlineStr">
        <is>
          <t>School-1010-2_2_2</t>
        </is>
      </c>
      <c r="D572" s="1" t="inlineStr">
        <is>
          <t>你先去楚襄城把他女儿绑来，俺再向丁员外索要赎金。
这赎金自然是他吞进去多少救济钱，便让他吐出来多少。</t>
        </is>
      </c>
      <c r="E572" s="1" t="inlineStr">
        <is>
          <t>你先去楚襄城把他女兒綁來，俺再向丁員外索要贖金。
這贖金自然是他吞進去多少救濟錢，便讓他吐出來多少。</t>
        </is>
      </c>
      <c r="F572" t="inlineStr">
        <is>
          <t>너는 먼저 초양성에 가서 그 딸을 납치해 오거라. 내가 정원외에게 몸값을 요구하마.
그 몸값이야 당연히 그가 구제금으로 삼킨 것만큼 뱉어내도록 할 것이다.</t>
        </is>
      </c>
    </row>
    <row r="573" ht="28.8" customHeight="1" s="5">
      <c r="B573" s="1" t="n">
        <v>0</v>
      </c>
      <c r="C573" s="1" t="inlineStr">
        <is>
          <t>School-1010-2_2_3</t>
        </is>
      </c>
      <c r="D573" s="1" t="inlineStr">
        <is>
          <t>等赎金到手，你便去交到流民手里。</t>
        </is>
      </c>
      <c r="E573" s="1" t="inlineStr">
        <is>
          <t>等贖金到手，你便去交到流民手裏。</t>
        </is>
      </c>
      <c r="F573" t="inlineStr">
        <is>
          <t>몸값을 손에 넣으면, 너는 가서 그것을 유민들에게 전해 주거라.</t>
        </is>
      </c>
    </row>
    <row r="574" ht="43.2" customHeight="1" s="5">
      <c r="B574" s="1" t="n">
        <v>0</v>
      </c>
      <c r="C574" s="1" t="inlineStr">
        <is>
          <t>School-1010-2_2_4</t>
        </is>
      </c>
      <c r="D574" s="1" t="inlineStr">
        <is>
          <t>事成之后，俺便把俺的绝招&lt;color=#c44b0e&gt;一刀绝尘&lt;/color&gt;传授给你。</t>
        </is>
      </c>
      <c r="E574" s="1" t="inlineStr">
        <is>
          <t>事成之後，俺便把俺的絕招&lt;color=#c44b0e&gt;一刀絕塵&lt;/color&gt;傳授給你。</t>
        </is>
      </c>
      <c r="F574" t="inlineStr">
        <is>
          <t>일이 성사되면, 내가 나의 절초 &lt;color=#c44b0e&gt;일도절진&lt;/color&gt;을 너에게 전수해 주마.</t>
        </is>
      </c>
    </row>
    <row r="575" ht="43.2" customHeight="1" s="5">
      <c r="B575" s="1" t="n">
        <v>0</v>
      </c>
      <c r="C575" s="1" t="inlineStr">
        <is>
          <t>School-1010-2_3_1</t>
        </is>
      </c>
      <c r="D575" s="1" t="inlineStr">
        <is>
          <t>好！这城外的流民今后苦日子能否有所改善，可就看你了。</t>
        </is>
      </c>
      <c r="E575" s="1" t="inlineStr">
        <is>
          <t>好！這城外的流民今後苦日子能否有所改善，可就看你了。</t>
        </is>
      </c>
      <c r="F575" t="inlineStr">
        <is>
          <t>좋아! 성 밖의 유민들이 앞으로 고달픈 나날을 보내지 않을 수 있을지는 전부 너에게 달렸구나.</t>
        </is>
      </c>
    </row>
    <row r="576">
      <c r="B576" s="1" t="n">
        <v>0</v>
      </c>
      <c r="C576" s="1" t="inlineStr">
        <is>
          <t>School-1010-2_4_1</t>
        </is>
      </c>
      <c r="D576" s="1" t="inlineStr">
        <is>
          <t>你拦着我干什么？</t>
        </is>
      </c>
      <c r="E576" s="1" t="inlineStr">
        <is>
          <t>你攔著我幹什麼？</t>
        </is>
      </c>
      <c r="F576" t="inlineStr">
        <is>
          <t>나를 막고 뭘 하려는 거요?</t>
        </is>
      </c>
    </row>
    <row r="577">
      <c r="B577" s="1" t="n">
        <v>0</v>
      </c>
      <c r="C577" s="1" t="inlineStr">
        <is>
          <t>School-1010-2_5_1</t>
        </is>
      </c>
      <c r="D577" s="1" t="inlineStr">
        <is>
          <t>你在我闺房里做什么！</t>
        </is>
      </c>
      <c r="E577" s="1" t="inlineStr">
        <is>
          <t>你在我閨房裏做什麼！</t>
        </is>
      </c>
      <c r="F577" t="inlineStr">
        <is>
          <t>내 규방에서 뭘 하는 거요!</t>
        </is>
      </c>
    </row>
    <row r="578" ht="28.8" customHeight="1" s="5">
      <c r="B578" s="1" t="n">
        <v>0</v>
      </c>
      <c r="C578" s="1" t="inlineStr">
        <is>
          <t>School-1010-2_option_2_dialog</t>
        </is>
      </c>
      <c r="D578" s="1" t="inlineStr">
        <is>
          <t>（该用什么方式把丁小姐劫走呢？）</t>
        </is>
      </c>
      <c r="E578" s="1" t="inlineStr">
        <is>
          <t>（該用什麼方式把丁小姐劫走呢？）</t>
        </is>
      </c>
      <c r="F578" t="inlineStr">
        <is>
          <t>（정소저를 어떤 방식으로 납치해야 할까?）</t>
        </is>
      </c>
    </row>
    <row r="579" ht="43.2" customHeight="1" s="5">
      <c r="B579" s="1" t="n">
        <v>0</v>
      </c>
      <c r="C579" s="1" t="inlineStr">
        <is>
          <t>School-1010-2_option_2_1</t>
        </is>
      </c>
      <c r="D579" s="1" t="inlineStr">
        <is>
          <t>实话实说，请丁小姐配合。&lt;color=#097a76&gt;（仁德达到79）&lt;/color&gt;</t>
        </is>
      </c>
      <c r="E579" s="1" t="inlineStr">
        <is>
          <t>實話實說，請丁小姐配合。&lt;color=#097a76&gt;（仁德達到79）&lt;/color&gt;</t>
        </is>
      </c>
      <c r="F579" t="inlineStr">
        <is>
          <t>사실대로 말하고, 정소저의 협조를 구한다.&lt;color=#097a76&gt;（인덕 79 이상）&lt;/color&gt;</t>
        </is>
      </c>
    </row>
    <row r="580" ht="43.2" customHeight="1" s="5">
      <c r="B580" s="1" t="n">
        <v>0</v>
      </c>
      <c r="C580" s="1" t="inlineStr">
        <is>
          <t>School-1010-2_option_2_2</t>
        </is>
      </c>
      <c r="D580" s="1" t="inlineStr">
        <is>
          <t>实话实说，请丁小姐配合。&lt;color=#097a76&gt;（关系达到59）&lt;/color&gt;</t>
        </is>
      </c>
      <c r="E580" s="1" t="inlineStr">
        <is>
          <t>實話實說，請丁小姐配合。&lt;color=#097a76&gt;（關係達到59）&lt;/color&gt;</t>
        </is>
      </c>
      <c r="F580" t="inlineStr">
        <is>
          <t>사실대로 말하고, 정소저의 협조를 구한다.&lt;color=#097a76&gt;（호감도 59 이상）&lt;/color&gt;</t>
        </is>
      </c>
    </row>
    <row r="581" ht="57.6" customHeight="1" s="5">
      <c r="B581" s="1" t="n">
        <v>0</v>
      </c>
      <c r="C581" s="1" t="inlineStr">
        <is>
          <t>School-1010-2_option_2_3</t>
        </is>
      </c>
      <c r="D581" s="1" t="inlineStr">
        <is>
          <t>出手击晕她。&lt;color=#0574a8&gt;（会导致楚襄城关系恶化）&lt;/color&gt;</t>
        </is>
      </c>
      <c r="E581" s="1" t="inlineStr">
        <is>
          <t>出手擊暈她。&lt;color=#0574a8&gt;（會導致楚襄城關系惡化）&lt;/color&gt;</t>
        </is>
      </c>
      <c r="F581" t="inlineStr">
        <is>
          <t>그녀를 때려 기절시킨다.&lt;color=#0574a8&gt;（초양성 호감도 악화）&lt;/color&gt;</t>
        </is>
      </c>
    </row>
    <row r="582" ht="57.6" customHeight="1" s="5">
      <c r="B582" s="1" t="n">
        <v>0</v>
      </c>
      <c r="C582" s="1" t="inlineStr">
        <is>
          <t>School-1010-2_6_1</t>
        </is>
      </c>
      <c r="D582" s="1" t="inlineStr">
        <is>
          <t>看你不像坏人，我相信你说的事情，我跟你去山寨，帮你向爹爹要到赎金。</t>
        </is>
      </c>
      <c r="E582" s="1" t="inlineStr">
        <is>
          <t>看你不像壞人，我相信你說的事情，我跟你去山寨，幫你向爹爹要到贖金。</t>
        </is>
      </c>
      <c r="F582" t="inlineStr">
        <is>
          <t>당신이 나쁜 사람 같지는 않아요. 저는 당신이 하신 말을 믿어요. 제가 당신을 따라 산채로 가서, 아버지께 몸값을 요구하는 걸 도와드릴게요.</t>
        </is>
      </c>
    </row>
    <row r="583" ht="72" customHeight="1" s="5">
      <c r="B583" s="1" t="n">
        <v>0</v>
      </c>
      <c r="C583" s="1" t="inlineStr">
        <is>
          <t>School-1010-2_7_1</t>
        </is>
      </c>
      <c r="D583" s="1" t="inlineStr">
        <is>
          <t>我们不是第一天认识了，我相信你的为人，也相信你说的事情。我跟你去山寨，帮你向爹爹要到赎金。</t>
        </is>
      </c>
      <c r="E583" s="1" t="inlineStr">
        <is>
          <t>我們不是第一天認識了，我相信你的為人，也相信你說的事情。我跟你去山寨，幫你向爹爹要到贖金。</t>
        </is>
      </c>
      <c r="F583" t="inlineStr">
        <is>
          <t>우리가 처음 만난 게 아니잖아요. 저는 당신의 인품을 믿고, 당신이 하신 말도 믿어요. 제가 당신을 따라 산채로 가서, 아버지께 몸값을 요구하는 걸 도와드릴게요.</t>
        </is>
      </c>
    </row>
    <row r="584">
      <c r="B584" s="1" t="n">
        <v>0</v>
      </c>
      <c r="C584" s="1" t="inlineStr">
        <is>
          <t>School-1010-2_8_1</t>
        </is>
      </c>
      <c r="D584" s="1" t="inlineStr">
        <is>
          <t>对不住了。</t>
        </is>
      </c>
      <c r="E584" s="1" t="inlineStr">
        <is>
          <t>對不住了。</t>
        </is>
      </c>
      <c r="F584" t="inlineStr">
        <is>
          <t>미안하군요.</t>
        </is>
      </c>
    </row>
    <row r="585" ht="28.8" customHeight="1" s="5">
      <c r="B585" s="1" t="n">
        <v>0</v>
      </c>
      <c r="C585" s="1" t="inlineStr">
        <is>
          <t>School-1010-2_8_2</t>
        </is>
      </c>
      <c r="D585" s="1" t="inlineStr">
        <is>
          <t>你把丁小姐击晕后，扛在肩头。</t>
        </is>
      </c>
      <c r="E585" s="1" t="inlineStr">
        <is>
          <t>你把丁小姐擊暈後，扛在肩頭。</t>
        </is>
      </c>
      <c r="F585" t="inlineStr">
        <is>
          <t>당신은 정소저를 때려 기절시킨 후, 어깨에 메고 있다.</t>
        </is>
      </c>
    </row>
    <row r="586" ht="43.2" customHeight="1" s="5">
      <c r="B586" s="1" t="n">
        <v>0</v>
      </c>
      <c r="C586" s="1" t="inlineStr">
        <is>
          <t>School-1010-2_8_3</t>
        </is>
      </c>
      <c r="D586" s="1" t="inlineStr">
        <is>
          <t>此时的你过于显眼，如果被人看到一定会招惹不少麻烦。</t>
        </is>
      </c>
      <c r="E586" s="1" t="inlineStr">
        <is>
          <t>此時的你過於顯眼，如果被人看到一定會招惹不少麻煩。</t>
        </is>
      </c>
      <c r="F586" t="inlineStr">
        <is>
          <t>지금의 당신은 너무 눈에 띄어, 사람들이 보면 분명 적잖은 곤란을 초래할 것이다.</t>
        </is>
      </c>
    </row>
    <row r="587" ht="43.2" customHeight="1" s="5">
      <c r="B587" s="1" t="n">
        <v>0</v>
      </c>
      <c r="C587" s="1" t="inlineStr">
        <is>
          <t>School-1010-2_9_1</t>
        </is>
      </c>
      <c r="D587" s="1" t="inlineStr">
        <is>
          <t>你给我站住！
光天化日强抢我女儿，你眼里还有王法吗！</t>
        </is>
      </c>
      <c r="E587" s="1" t="inlineStr">
        <is>
          <t>你給我站住！
光天化日強搶我女兒，你眼裏還有王法嗎！</t>
        </is>
      </c>
      <c r="F587" t="inlineStr">
        <is>
          <t>이놈, 서라!
대낮에 내 딸을 겁탈하다니, 네 눈에는 법도가 없단 말이냐!</t>
        </is>
      </c>
    </row>
    <row r="588" ht="57.6" customHeight="1" s="5">
      <c r="B588" s="1" t="n">
        <v>0</v>
      </c>
      <c r="C588" s="1" t="inlineStr">
        <is>
          <t>School-1010-2_9_2</t>
        </is>
      </c>
      <c r="D588" s="1" t="inlineStr">
        <is>
          <t>为了你女儿的安全，你最好离我远点，也安静点！
只要你老老实实听话，我保证你女儿不会有问题。</t>
        </is>
      </c>
      <c r="E588" s="1" t="inlineStr">
        <is>
          <t>為了你女兒的安全，你最好離我遠點，也安靜點！
只要你老老實實聽話，我保證你女兒不會有問題。</t>
        </is>
      </c>
      <c r="F588" t="inlineStr">
        <is>
          <t>당신 딸의 안전을 위해서라도 내게서 멀리 떨어져 있는 게 좋을 겁니다. 그리고 조용히 하시죠!
당신이 얌전히 제 말을 듣기만 한다면, 당신 딸에게 무슨 일이 일어나지 않을 거라고 장담합니다.</t>
        </is>
      </c>
    </row>
    <row r="589" ht="43.2" customHeight="1" s="5">
      <c r="B589" s="1" t="n">
        <v>0</v>
      </c>
      <c r="C589" s="1" t="inlineStr">
        <is>
          <t>School-1010-2_9_3</t>
        </is>
      </c>
      <c r="D589" s="1" t="inlineStr">
        <is>
          <t>好好，你别乱来，我听你的安排，只求你别伤害她……</t>
        </is>
      </c>
      <c r="E589" s="1" t="inlineStr">
        <is>
          <t>好好，你別亂來，我聽你的安排，只求你別傷害她……</t>
        </is>
      </c>
      <c r="F589" t="inlineStr">
        <is>
          <t>알겠네, 알겠어. 함부로 하지 말게. 내가 자네 말대로 하겠네. 제발 내 딸만은 해치지 말아 주게……</t>
        </is>
      </c>
    </row>
    <row r="590">
      <c r="B590" s="1" t="n">
        <v>0</v>
      </c>
      <c r="C590" s="1" t="inlineStr">
        <is>
          <t>School-1010-2_10_1</t>
        </is>
      </c>
      <c r="D590" s="1" t="inlineStr">
        <is>
          <t>你、你要带小姐去哪？！</t>
        </is>
      </c>
      <c r="E590" s="1" t="inlineStr">
        <is>
          <t>你、你要帶小姐去哪？！</t>
        </is>
      </c>
      <c r="F590" t="inlineStr">
        <is>
          <t>너, 너는 아가씨를 어디로 데려가려고……!</t>
        </is>
      </c>
    </row>
    <row r="591" ht="28.8" customHeight="1" s="5">
      <c r="B591" s="1" t="n">
        <v>0</v>
      </c>
      <c r="C591" s="1" t="inlineStr">
        <is>
          <t>School-1010-2_10_2</t>
        </is>
      </c>
      <c r="D591" s="1" t="inlineStr">
        <is>
          <t>不该管的事情不要管，否则命长不了！</t>
        </is>
      </c>
      <c r="E591" s="1" t="inlineStr">
        <is>
          <t>不該管的事情不要管，否則命長不了！</t>
        </is>
      </c>
      <c r="F591" t="inlineStr">
        <is>
          <t>자기가 상관할 일이 아니면 상관하지 마시오. 그렇지 않으면 목숨이 길지 않을 테니까!</t>
        </is>
      </c>
    </row>
    <row r="592">
      <c r="B592" s="1" t="n">
        <v>0</v>
      </c>
      <c r="C592" s="1" t="inlineStr">
        <is>
          <t>School-1010-2_10_3</t>
        </is>
      </c>
      <c r="D592" s="1" t="inlineStr">
        <is>
          <t>哇，好可怕！</t>
        </is>
      </c>
      <c r="E592" s="1" t="inlineStr">
        <is>
          <t>哇，好可怕！</t>
        </is>
      </c>
      <c r="F592" t="inlineStr">
        <is>
          <t>으악, 무서워라!</t>
        </is>
      </c>
    </row>
    <row r="593">
      <c r="B593" s="1" t="n">
        <v>0</v>
      </c>
      <c r="C593" s="1" t="inlineStr">
        <is>
          <t>School-1010-2_11_1</t>
        </is>
      </c>
      <c r="D593" s="1" t="inlineStr">
        <is>
          <t>小贼，你对小姐做什么！</t>
        </is>
      </c>
      <c r="E593" s="1" t="inlineStr">
        <is>
          <t>小賊，你對小姐做什麼！</t>
        </is>
      </c>
      <c r="F593" t="inlineStr">
        <is>
          <t>이 도적놈, 너 아가씨한테 무슨 짓을 한 거야!</t>
        </is>
      </c>
    </row>
    <row r="594" ht="43.2" customHeight="1" s="5">
      <c r="B594" s="1" t="n">
        <v>0</v>
      </c>
      <c r="C594" s="1" t="inlineStr">
        <is>
          <t>School-1010-2_option_3_dialog</t>
        </is>
      </c>
      <c r="D594" s="1" t="inlineStr">
        <is>
          <t>我现在已经到你们山寨了，你打算把我安置在哪呢？</t>
        </is>
      </c>
      <c r="E594" s="1" t="inlineStr">
        <is>
          <t>我現在已經到你們山寨了，你打算把我安置在哪呢？</t>
        </is>
      </c>
      <c r="F594" t="inlineStr">
        <is>
          <t>전 이제 당신네 산채에 도착했는데요, 날 어디에 머물게 할 작정이죠?</t>
        </is>
      </c>
    </row>
    <row r="595">
      <c r="B595" s="1" t="n">
        <v>0</v>
      </c>
      <c r="C595" s="1" t="inlineStr">
        <is>
          <t>School-1010-2_option_3_1</t>
        </is>
      </c>
      <c r="D595" s="1" t="inlineStr">
        <is>
          <t>选择仓库。</t>
        </is>
      </c>
      <c r="E595" s="1" t="inlineStr">
        <is>
          <t>選擇倉庫。</t>
        </is>
      </c>
      <c r="F595" t="inlineStr">
        <is>
          <t>창고를 선택한다.</t>
        </is>
      </c>
    </row>
    <row r="596">
      <c r="B596" s="1" t="n">
        <v>0</v>
      </c>
      <c r="C596" s="1" t="inlineStr">
        <is>
          <t>School-1010-2_option_3_2</t>
        </is>
      </c>
      <c r="D596" s="1" t="inlineStr">
        <is>
          <t>选择牢房。</t>
        </is>
      </c>
      <c r="E596" s="1" t="inlineStr">
        <is>
          <t>選擇牢房。</t>
        </is>
      </c>
      <c r="F596" t="inlineStr">
        <is>
          <t>감옥을 선택한다.</t>
        </is>
      </c>
    </row>
    <row r="597">
      <c r="B597" s="1" t="n">
        <v>0</v>
      </c>
      <c r="C597" s="1" t="inlineStr">
        <is>
          <t>School-1010-2_option_3_3</t>
        </is>
      </c>
      <c r="D597" s="1" t="inlineStr">
        <is>
          <t>选择帮众房间。</t>
        </is>
      </c>
      <c r="E597" s="1" t="inlineStr">
        <is>
          <t>選擇幫眾房間。</t>
        </is>
      </c>
      <c r="F597" t="inlineStr">
        <is>
          <t>산적의 방을 선택한다.</t>
        </is>
      </c>
    </row>
    <row r="598" ht="43.2" customHeight="1" s="5">
      <c r="B598" s="1" t="n">
        <v>0</v>
      </c>
      <c r="C598" s="1" t="inlineStr">
        <is>
          <t>School-1010-2_12_1</t>
        </is>
      </c>
      <c r="D598" s="1" t="inlineStr">
        <is>
          <t>{yell}{PlayerName}，想不到你是这样的人！果然是知人知面不知心！</t>
        </is>
      </c>
      <c r="E598" s="1" t="inlineStr">
        <is>
          <t>{yell}{PlayerName}，想不到你是這樣的人！果然是知人知面不知心！</t>
        </is>
      </c>
      <c r="F598" t="inlineStr">
        <is>
          <t>{yell}{PlayerName}, 상상도 못 했어요! 겉으로는 알 수 없는 사람이었군요!</t>
        </is>
      </c>
    </row>
    <row r="599">
      <c r="B599" s="1" t="n">
        <v>0</v>
      </c>
      <c r="C599" s="1" t="inlineStr">
        <is>
          <t>School-1010-2_13_1</t>
        </is>
      </c>
      <c r="D599" s="1" t="inlineStr">
        <is>
          <t>你这样做会后悔的！</t>
        </is>
      </c>
      <c r="E599" s="1" t="inlineStr">
        <is>
          <t>你這樣做會後悔的！</t>
        </is>
      </c>
      <c r="F599" t="inlineStr">
        <is>
          <t>이렇게 하다간 후회하게 될 거예요!</t>
        </is>
      </c>
    </row>
    <row r="600" ht="28.8" customHeight="1" s="5">
      <c r="B600" s="1" t="n">
        <v>0</v>
      </c>
      <c r="C600" s="1" t="inlineStr">
        <is>
          <t>School-1010-2_14_1</t>
        </is>
      </c>
      <c r="D600" s="1" t="inlineStr">
        <is>
          <t>这里环境简陋，委屈丁小姐了。</t>
        </is>
      </c>
      <c r="E600" s="1" t="inlineStr">
        <is>
          <t>這裏環境簡陋，委屈丁小姐了。</t>
        </is>
      </c>
      <c r="F600" t="inlineStr">
        <is>
          <t>여기 환경이 열악해서, 정소저께서 불편하시겠어요.</t>
        </is>
      </c>
    </row>
    <row r="601" ht="72" customHeight="1" s="5">
      <c r="B601" s="1" t="n">
        <v>0</v>
      </c>
      <c r="C601" s="1" t="inlineStr">
        <is>
          <t>School-1010-2_14_2</t>
        </is>
      </c>
      <c r="D601" s="1" t="inlineStr">
        <is>
          <t>真如你所说城外流民的境况，这里恐怕是要好的多了。
我受这点委屈又算得了什么……</t>
        </is>
      </c>
      <c r="E601" s="1" t="inlineStr">
        <is>
          <t>真如你所說城外流民的境況，這裏恐怕是要好的多了。
我受這點委屈又算得了什麼……</t>
        </is>
      </c>
      <c r="F601" t="inlineStr">
        <is>
          <t>당신 말대로라면 성 밖 유민들의 처지는, 이곳보다 훨씬 더 나쁠 거예요.
제가 이 정도 불편을 겪는 게 대수라고는 할 수 없죠……</t>
        </is>
      </c>
    </row>
    <row r="602" ht="43.2" customHeight="1" s="5">
      <c r="B602" s="1" t="n">
        <v>0</v>
      </c>
      <c r="C602" s="1" t="inlineStr">
        <is>
          <t>School-1010-2_15_1</t>
        </is>
      </c>
      <c r="D602" s="1" t="inlineStr">
        <is>
          <t>你让我呆在这里，屋门又没上锁，难道不怕我跑了？</t>
        </is>
      </c>
      <c r="E602" s="1" t="inlineStr">
        <is>
          <t>你讓我呆在這裏，屋門又沒上鎖，難道不怕我跑了？</t>
        </is>
      </c>
      <c r="F602" t="inlineStr">
        <is>
          <t>당신이 나더러 여기서 기다리라는데, 방문에 자물쇠도 안 채웠으니, 내가 도망갈까 봐 겁나지 않나요?</t>
        </is>
      </c>
    </row>
    <row r="603" ht="43.2" customHeight="1" s="5">
      <c r="B603" s="1" t="n">
        <v>0</v>
      </c>
      <c r="C603" s="1" t="inlineStr">
        <is>
          <t>School-1010-2_15_2</t>
        </is>
      </c>
      <c r="D603" s="1" t="inlineStr">
        <is>
          <t>我觉得丁小姐应该是聪明人，这里要比外面安全得多。</t>
        </is>
      </c>
      <c r="E603" s="1" t="inlineStr">
        <is>
          <t>我覺得丁小姐應該是聰明人，這裏要比外面安全得多。</t>
        </is>
      </c>
      <c r="F603" t="inlineStr">
        <is>
          <t>정소저께선 분별 있는 분이실 것 같아서요. 여기가 밖보다는 훨씬 더 안전할 겁니다.</t>
        </is>
      </c>
    </row>
    <row r="604" ht="28.8" customHeight="1" s="5">
      <c r="B604" s="1" t="n">
        <v>0</v>
      </c>
      <c r="C604" s="1" t="inlineStr">
        <is>
          <t>School-1010-2_15_3</t>
        </is>
      </c>
      <c r="D604" s="1" t="inlineStr">
        <is>
          <t>哼，我爹爹一定会派人来救我的。</t>
        </is>
      </c>
      <c r="E604" s="1" t="inlineStr">
        <is>
          <t>哼，我爹爹一定會派人來救我的。</t>
        </is>
      </c>
      <c r="F604" t="inlineStr">
        <is>
          <t>흥, 우리 아버지께선 분명 사람을 보내 저를 구해 내실 거예요.</t>
        </is>
      </c>
    </row>
    <row r="605" ht="43.2" customHeight="1" s="5">
      <c r="B605" s="1" t="n">
        <v>0</v>
      </c>
      <c r="C605" s="1" t="inlineStr">
        <is>
          <t>School-1010-2_16_1</t>
        </is>
      </c>
      <c r="D605" s="1" t="inlineStr">
        <is>
          <t>{yell}{PlayerName}！！！你到底安得什么心，你怎么能这样对我！</t>
        </is>
      </c>
      <c r="E605" s="1" t="inlineStr">
        <is>
          <t>{yell}{PlayerName}！！！你到底安得什麼心，你怎麼能這樣對我！</t>
        </is>
      </c>
      <c r="F605" t="inlineStr">
        <is>
          <t>{yell}{PlayerName}!!! 당신은 도대체 무슨 마음을 먹은 거예요, 어떻게 나한테 이럴 수가!</t>
        </is>
      </c>
    </row>
    <row r="606" ht="43.2" customHeight="1" s="5">
      <c r="B606" s="1" t="n">
        <v>0</v>
      </c>
      <c r="C606" s="1" t="inlineStr">
        <is>
          <t>School-1010-2_16_2</t>
        </is>
      </c>
      <c r="D606" s="1" t="inlineStr">
        <is>
          <t>这里怎么了？
难道要让你住进四面漏风的仓库里你才满意？</t>
        </is>
      </c>
      <c r="E606" s="1" t="inlineStr">
        <is>
          <t>這裏怎麼了？
難道要讓你住進四面漏風的倉庫裏你才滿意？</t>
        </is>
      </c>
      <c r="F606" t="inlineStr">
        <is>
          <t>여기가 어때서요?
사방이 바람 새는 창고에 당신을 재우길 바라는 건가요?</t>
        </is>
      </c>
    </row>
    <row r="607" ht="28.8" customHeight="1" s="5">
      <c r="B607" s="1" t="n">
        <v>0</v>
      </c>
      <c r="C607" s="1" t="inlineStr">
        <is>
          <t>School-1010-2_16_3</t>
        </is>
      </c>
      <c r="D607" s="1" t="inlineStr">
        <is>
          <t>这里，这里都是男人住的地方！</t>
        </is>
      </c>
      <c r="E607" s="1" t="inlineStr">
        <is>
          <t>這裏，這裏都是男人住的地方！</t>
        </is>
      </c>
      <c r="F607" t="inlineStr">
        <is>
          <t>여기, 여긴 남자들이 사는 곳이잖아요!</t>
        </is>
      </c>
    </row>
    <row r="608" ht="72" customHeight="1" s="5">
      <c r="B608" s="1" t="n">
        <v>0</v>
      </c>
      <c r="C608" s="1" t="inlineStr">
        <is>
          <t>School-1010-2_16_4</t>
        </is>
      </c>
      <c r="D608" s="1" t="inlineStr">
        <is>
          <t>大小姐，你就别那么挑剔了。
没人把你怎么样的，我们还要指望你老爹救济流民呢。</t>
        </is>
      </c>
      <c r="E608" s="1" t="inlineStr">
        <is>
          <t>大小姐，你就別那麼挑剔了。
沒人把你怎麼樣的，我們還要指望你老爹救濟流民呢。</t>
        </is>
      </c>
      <c r="F608" t="inlineStr">
        <is>
          <t>아가씨, 그렇게 따지지 마시죠.
아무도 당신을 어쩌려고 하는 게 아니에요. 우린 당신 아버지가 유민들을 구제해 주길 바랄 뿐이에요.</t>
        </is>
      </c>
    </row>
    <row r="609" ht="28.8" customHeight="1" s="5">
      <c r="B609" s="1" t="n">
        <v>0</v>
      </c>
      <c r="C609" s="1" t="inlineStr">
        <is>
          <t>School-1010-2_16_5</t>
        </is>
      </c>
      <c r="D609" s="1" t="inlineStr">
        <is>
          <t>算我瞎了眼，相信你的鬼话！</t>
        </is>
      </c>
      <c r="E609" s="1" t="inlineStr">
        <is>
          <t>算我瞎了眼，相信你的鬼話！</t>
        </is>
      </c>
      <c r="F609" t="inlineStr">
        <is>
          <t>눈먼 거라고 생각했어요, 당신 말을 곧이곧대로 믿었다니!</t>
        </is>
      </c>
    </row>
    <row r="610" ht="28.8" customHeight="1" s="5">
      <c r="B610" s="1" t="n">
        <v>0</v>
      </c>
      <c r="C610" s="1" t="inlineStr">
        <is>
          <t>School-1010-2_17_1</t>
        </is>
      </c>
      <c r="D610" s="1" t="inlineStr">
        <is>
          <t>{yell}你放我出去！
我不要呆在这里！</t>
        </is>
      </c>
      <c r="E610" s="1" t="inlineStr">
        <is>
          <t>{yell}你放我出去！
我不要呆在這裏！</t>
        </is>
      </c>
      <c r="F610" t="inlineStr">
        <is>
          <t>{yell}날 내보내 줘요!
난 여기 있고 싶지 않아요!</t>
        </is>
      </c>
    </row>
    <row r="611" ht="43.2" customHeight="1" s="5">
      <c r="B611" s="1" t="n">
        <v>0</v>
      </c>
      <c r="C611" s="1" t="inlineStr">
        <is>
          <t>School-1010-2_17_2</t>
        </is>
      </c>
      <c r="D611" s="1" t="inlineStr">
        <is>
          <t>这里怎么了？
难道把你关到牢笼里你才满意？</t>
        </is>
      </c>
      <c r="E611" s="1" t="inlineStr">
        <is>
          <t>這裏怎麼了？
難道把你關到牢籠裏你才滿意？</t>
        </is>
      </c>
      <c r="F611" t="inlineStr">
        <is>
          <t>여기가 어때서요?
당신을 감옥에 가두길 바라는 건가요?</t>
        </is>
      </c>
    </row>
    <row r="612" ht="43.2" customHeight="1" s="5">
      <c r="B612" s="1" t="n">
        <v>0</v>
      </c>
      <c r="C612" s="1" t="inlineStr">
        <is>
          <t>School-1010-2_17_3</t>
        </is>
      </c>
      <c r="D612" s="1" t="inlineStr">
        <is>
          <t>我宁愿让你关进牢笼里！
这里都是男人住的地方，你怎么能……</t>
        </is>
      </c>
      <c r="E612" s="1" t="inlineStr">
        <is>
          <t>我寧願讓你關進牢籠裏！
這裏都是男人住的地方，你怎麼能……</t>
        </is>
      </c>
      <c r="F612" t="inlineStr">
        <is>
          <t>차라리 감옥에 가둬 주세요!
여긴 남자들이 사는 곳인데, 어떻게 감히……</t>
        </is>
      </c>
    </row>
    <row r="613" ht="72" customHeight="1" s="5">
      <c r="B613" s="1" t="n">
        <v>0</v>
      </c>
      <c r="C613" s="1" t="inlineStr">
        <is>
          <t>School-1010-2_17_4</t>
        </is>
      </c>
      <c r="D613" s="1" t="inlineStr">
        <is>
          <t>大小姐，你就别那么讲究了。
没人对你感兴趣的，只要赎金一到手你就算想多住几日也会被赶走的。</t>
        </is>
      </c>
      <c r="E613" s="1" t="inlineStr">
        <is>
          <t>大小姐，你就別那麼講究了。
沒人對你感興趣的，只要贖金一到手你就算想多住幾日也會被趕走的。</t>
        </is>
      </c>
      <c r="F613" t="inlineStr">
        <is>
          <t>아가씨, 그렇게 따지지 마시죠.
아무도 당신한테 관심 없어요. 몸값만 손에 넣으면 당신이 며칠 더 머물고 싶어 해도 쫓아낼 걸요.</t>
        </is>
      </c>
    </row>
    <row r="614">
      <c r="B614" s="1" t="n">
        <v>0</v>
      </c>
      <c r="C614" s="1" t="inlineStr">
        <is>
          <t>School-1010-2_17_5</t>
        </is>
      </c>
      <c r="D614" s="1" t="inlineStr">
        <is>
          <t>{yell}无耻！卑鄙！</t>
        </is>
      </c>
      <c r="E614" s="1" t="inlineStr">
        <is>
          <t>{yell}無恥！卑鄙！</t>
        </is>
      </c>
      <c r="F614" t="inlineStr">
        <is>
          <t>{yell}이 염치없고 비열한 놈들!</t>
        </is>
      </c>
    </row>
    <row r="615">
      <c r="B615" s="1" t="n">
        <v>0</v>
      </c>
      <c r="C615" s="1" t="inlineStr">
        <is>
          <t>School-1010-2_18_1</t>
        </is>
      </c>
      <c r="D615" s="1" t="inlineStr">
        <is>
          <t>是你！你来做什么？</t>
        </is>
      </c>
      <c r="E615" s="1" t="inlineStr">
        <is>
          <t>是你！你來做什麼？</t>
        </is>
      </c>
      <c r="F615" t="inlineStr">
        <is>
          <t>당신이었군요! 여기는 웬일로?</t>
        </is>
      </c>
    </row>
    <row r="616" ht="72" customHeight="1" s="5">
      <c r="B616" s="1" t="n">
        <v>0</v>
      </c>
      <c r="C616" s="1" t="inlineStr">
        <is>
          <t>School-1010-2_18_2</t>
        </is>
      </c>
      <c r="D616" s="1" t="inlineStr">
        <is>
          <t>丁小姐现在我们那里做客，她托我转告您一句话：
她现在很好，很安全，不需要您担心她。</t>
        </is>
      </c>
      <c r="E616" s="1" t="inlineStr">
        <is>
          <t>丁小姐現在我們那裏做客，她託我轉告您一句話：
她現在很好，很安全，不需要您擔心她。</t>
        </is>
      </c>
      <c r="F616" t="inlineStr">
        <is>
          <t>지금 정소저께선 우리 곳에서 묵고 계십니다. 소저께선 제게 한마디 전해 달라 하셨죠.
자신은 지금 매우 안전하니, 너무 걱정하지 말라는 말씀이셨습니다.</t>
        </is>
      </c>
    </row>
    <row r="617" ht="28.8" customHeight="1" s="5">
      <c r="B617" s="1" t="n">
        <v>0</v>
      </c>
      <c r="C617" s="1" t="inlineStr">
        <is>
          <t>School-1010-2_18_3</t>
        </is>
      </c>
      <c r="D617" s="1" t="inlineStr">
        <is>
          <t>你们，你们简直无法无天！</t>
        </is>
      </c>
      <c r="E617" s="1" t="inlineStr">
        <is>
          <t>你們，你們簡直無法無天！</t>
        </is>
      </c>
      <c r="F617" t="inlineStr">
        <is>
          <t>너희들, 너희들은 간 큰 놈들이로구나!</t>
        </is>
      </c>
    </row>
    <row r="618" ht="43.2" customHeight="1" s="5">
      <c r="B618" s="1" t="n">
        <v>0</v>
      </c>
      <c r="C618" s="1" t="inlineStr">
        <is>
          <t>School-1010-2_18_4</t>
        </is>
      </c>
      <c r="D618" s="1" t="inlineStr">
        <is>
          <t>你吃的山珍海味，穿的绫罗绸缎，有没有想过那些流离失所的苦难人？</t>
        </is>
      </c>
      <c r="E618" s="1" t="inlineStr">
        <is>
          <t>你吃的山珍海味，穿的綾羅綢緞，有沒有想過那些流離失所的苦難人？</t>
        </is>
      </c>
      <c r="F618" t="inlineStr">
        <is>
          <t>당신은 산해진미에 비단옷감으로 지냈으면서, 한번이라도 그 유랑민들의 고달픈 삶을 생각해 본 적 있습니까?</t>
        </is>
      </c>
    </row>
    <row r="619" ht="57.6" customHeight="1" s="5">
      <c r="B619" s="1" t="n">
        <v>0</v>
      </c>
      <c r="C619" s="1" t="inlineStr">
        <is>
          <t>School-1010-2_18_5</t>
        </is>
      </c>
      <c r="D619" s="1" t="inlineStr">
        <is>
          <t>我赚得多，花得起，干别人什么事？
我又为什么想别人苦不苦，难不难？</t>
        </is>
      </c>
      <c r="E619" s="1" t="inlineStr">
        <is>
          <t>我賺得多，花得起，幹別人什麼事？
我又為什麼想別人苦不苦，難不難？</t>
        </is>
      </c>
      <c r="F619" t="inlineStr">
        <is>
          <t>내가 많이 벌고 잘 쓰는 건, 남들이 무슨 상관이야?
내가 왜 남이 고달픈지 어려운지 생각해야 하는데?</t>
        </is>
      </c>
    </row>
    <row r="620" ht="43.2" customHeight="1" s="5">
      <c r="B620" s="1" t="n">
        <v>0</v>
      </c>
      <c r="C620" s="1" t="inlineStr">
        <is>
          <t>School-1010-2_18_6</t>
        </is>
      </c>
      <c r="D620" s="1" t="inlineStr">
        <is>
          <t>哼，赚得多？
抚恤流民的钱款么，确实光这一笔就赚得挺多的！</t>
        </is>
      </c>
      <c r="E620" s="1" t="inlineStr">
        <is>
          <t>哼，賺得多？
撫卹流民的錢款麼，確實光這一筆就賺得挺多的！</t>
        </is>
      </c>
      <c r="F620" t="inlineStr">
        <is>
          <t>흥, 많이 번다고?
유민을 위로하는 돈이로구나. 정말 한 푼도 빠짐없이 다 벌었겠구먼!</t>
        </is>
      </c>
    </row>
    <row r="621" ht="28.8" customHeight="1" s="5">
      <c r="B621" s="1" t="n">
        <v>0</v>
      </c>
      <c r="C621" s="1" t="inlineStr">
        <is>
          <t>School-1010-2_18_7</t>
        </is>
      </c>
      <c r="D621" s="1" t="inlineStr">
        <is>
          <t>你说什么，我怎么听不明白？</t>
        </is>
      </c>
      <c r="E621" s="1" t="inlineStr">
        <is>
          <t>你說什麼，我怎麼聽不明白？</t>
        </is>
      </c>
      <c r="F621" t="inlineStr">
        <is>
          <t>넌 무슨 말을 하는 건지, 나는 하나도 못 알아듣겠는데?</t>
        </is>
      </c>
    </row>
    <row r="622" ht="57.6" customHeight="1" s="5">
      <c r="B622" s="1" t="n">
        <v>0</v>
      </c>
      <c r="C622" s="1" t="inlineStr">
        <is>
          <t>School-1010-2_18_8</t>
        </is>
      </c>
      <c r="D622" s="1" t="inlineStr">
        <is>
          <t>别想装糊涂。
你吞进多少钱就要吐出多少钱，这就是你女儿的赎金！</t>
        </is>
      </c>
      <c r="E622" s="1" t="inlineStr">
        <is>
          <t>別想裝糊塗。
你吞進多少錢就要吐出多少錢，這就是你女兒的贖金！</t>
        </is>
      </c>
      <c r="F622" t="inlineStr">
        <is>
          <t>모르는 척하지 마시죠.
당신이 삼킨 돈만큼 다시 토해 내시면 됩니다. 그게 바로 당신 딸의 몸값입니다!</t>
        </is>
      </c>
    </row>
    <row r="623" ht="72" customHeight="1" s="5">
      <c r="B623" s="1" t="n">
        <v>0</v>
      </c>
      <c r="C623" s="1" t="inlineStr">
        <is>
          <t>School-1010-2_18_9</t>
        </is>
      </c>
      <c r="D623" s="1" t="inlineStr">
        <is>
          <t>那些钱本就不多，一路上被层层盘剥，我拿的只是小份。
就这点小钱你们刮走又有什么用？</t>
        </is>
      </c>
      <c r="E623" s="1" t="inlineStr">
        <is>
          <t>那些錢本就不多，一路上被層層盤剝，我拿的只是小份。
就這點小錢你們颳走又有什麼用？</t>
        </is>
      </c>
      <c r="F623" t="inlineStr">
        <is>
          <t>그 돈이 애초에 얼마 되지도 않았어. 중간에서 갈취당하고 나면, 내가 받은 건 아주 조금뿐이야.
그 조그만 돈을 너희가 가져간다고 무슨 소용이 있겠어?</t>
        </is>
      </c>
    </row>
    <row r="624" ht="57.6" customHeight="1" s="5">
      <c r="B624" s="1" t="n">
        <v>0</v>
      </c>
      <c r="C624" s="1" t="inlineStr">
        <is>
          <t>School-1010-2_18_10</t>
        </is>
      </c>
      <c r="D624" s="1" t="inlineStr">
        <is>
          <t>奉劝你别再挑战我的耐心了。
警告你，用别的方式我一样可以得到你身上的钱！</t>
        </is>
      </c>
      <c r="E624" s="1" t="inlineStr">
        <is>
          <t>奉勸你別再挑戰我的耐心了。
警告你，用別的方式我一樣可以得到你身上的錢！</t>
        </is>
      </c>
      <c r="F624" t="inlineStr">
        <is>
          <t>내 인내심을 더는 시험하지 말라고 충고하는 바야.
경고하건대, 다른 방식으로도 난 당신 몸에서 돈을 뜯어낼 수 있다!</t>
        </is>
      </c>
    </row>
    <row r="625" ht="28.8" customHeight="1" s="5">
      <c r="B625" s="1" t="n">
        <v>0</v>
      </c>
      <c r="C625" s="1" t="inlineStr">
        <is>
          <t>School-1010-2_18_11</t>
        </is>
      </c>
      <c r="D625" s="1" t="inlineStr">
        <is>
          <t>好，我把赎金给你，你可不能为难我女儿！</t>
        </is>
      </c>
      <c r="E625" s="1" t="inlineStr">
        <is>
          <t>好，我把贖金給你，你可不能為難我女兒！</t>
        </is>
      </c>
      <c r="F625" t="inlineStr">
        <is>
          <t>좋아, 몸값은 줄 테니, 내 딸은 건드리지 마!</t>
        </is>
      </c>
    </row>
    <row r="626" ht="28.8" customHeight="1" s="5">
      <c r="B626" s="1" t="n">
        <v>0</v>
      </c>
      <c r="C626" s="1" t="inlineStr">
        <is>
          <t>School-1010-2_19_1</t>
        </is>
      </c>
      <c r="D626" s="1" t="inlineStr">
        <is>
          <t>你是这流民营里的老大吗？</t>
        </is>
      </c>
      <c r="E626" s="1" t="inlineStr">
        <is>
          <t>你是這流民營裏的老大嗎？</t>
        </is>
      </c>
      <c r="F626" t="inlineStr">
        <is>
          <t>이 유민촌의 대장이신가요?</t>
        </is>
      </c>
    </row>
    <row r="627">
      <c r="B627" s="1" t="n">
        <v>0</v>
      </c>
      <c r="C627" s="1" t="inlineStr">
        <is>
          <t>School-1010-2_19_2</t>
        </is>
      </c>
      <c r="D627" s="1" t="inlineStr">
        <is>
          <t>是啊，有什么事吗？</t>
        </is>
      </c>
      <c r="E627" s="1" t="inlineStr">
        <is>
          <t>是啊，有什麼事嗎？</t>
        </is>
      </c>
      <c r="F627" t="inlineStr">
        <is>
          <t>그렇소. 무슨 일이오?</t>
        </is>
      </c>
    </row>
    <row r="628" ht="57.6" customHeight="1" s="5">
      <c r="B628" s="1" t="n">
        <v>0</v>
      </c>
      <c r="C628" s="1" t="inlineStr">
        <is>
          <t>School-1010-2_19_3</t>
        </is>
      </c>
      <c r="D628" s="1" t="inlineStr">
        <is>
          <t>我是青风寨的{PlayerName}，奉大当家之命，为各位提供救济……</t>
        </is>
      </c>
      <c r="E628" s="1" t="inlineStr">
        <is>
          <t>我是青風寨的{PlayerName}，奉大當家之命，為各位提供救濟……</t>
        </is>
      </c>
      <c r="F628" t="inlineStr">
        <is>
          <t>저는 청풍채 {PlayerName}이라고 합니다. 대두목님의 명을 받들어, 여러분께 구호금을 드리러 왔습니다……</t>
        </is>
      </c>
    </row>
    <row r="629" ht="28.8" customHeight="1" s="5">
      <c r="B629" s="1" t="n">
        <v>0</v>
      </c>
      <c r="C629" s="1" t="inlineStr">
        <is>
          <t>School-1010-2_20_1</t>
        </is>
      </c>
      <c r="D629" s="1" t="inlineStr">
        <is>
          <t>（身上的钱竟然不够了，真是有点尴尬。）</t>
        </is>
      </c>
      <c r="E629" s="1" t="inlineStr">
        <is>
          <t>（身上的錢竟然不夠了，真是有點尷尬。）</t>
        </is>
      </c>
      <c r="F629" t="inlineStr">
        <is>
          <t>（몸에 지닌 돈이 모자라는구나. 정말 난처하군.）</t>
        </is>
      </c>
    </row>
    <row r="630" ht="43.2" customHeight="1" s="5">
      <c r="B630" s="1" t="n">
        <v>0</v>
      </c>
      <c r="C630" s="1" t="inlineStr">
        <is>
          <t>School-1010-2_20_2</t>
        </is>
      </c>
      <c r="D630" s="1" t="inlineStr">
        <is>
          <t>哎呀，真不凑巧。出门匆忙，钱袋落在家里了，我去去就回。</t>
        </is>
      </c>
      <c r="E630" s="1" t="inlineStr">
        <is>
          <t>哎呀，真不湊巧。出門匆忙，錢袋落在家裏了，我去去就回。</t>
        </is>
      </c>
      <c r="F630" t="inlineStr">
        <is>
          <t>아이고, 정말 때 아닌 실수를 했네요. 급하게 나오느라, 돈주머니를 집에 두고 왔어요. 다녀오겠습니다.</t>
        </is>
      </c>
    </row>
    <row r="631" ht="43.2" customHeight="1" s="5">
      <c r="B631" s="1" t="n">
        <v>0</v>
      </c>
      <c r="C631" s="1" t="inlineStr">
        <is>
          <t>School-1010-2_21_1</t>
        </is>
      </c>
      <c r="D631" s="1" t="inlineStr">
        <is>
          <t>这些钱虽然微不足道，但是买些粮食应急应该还是足够的。</t>
        </is>
      </c>
      <c r="E631" s="1" t="inlineStr">
        <is>
          <t>這些錢雖然微不足道，但是買些糧食應急應該還是足夠的。</t>
        </is>
      </c>
      <c r="F631" t="inlineStr">
        <is>
          <t>이 돈은 비록 적지만, 식량을 사서 급한 불부터 끄기엔 충분할 것입니다.</t>
        </is>
      </c>
    </row>
    <row r="632" ht="43.2" customHeight="1" s="5">
      <c r="B632" s="1" t="n">
        <v>0</v>
      </c>
      <c r="C632" s="1" t="inlineStr">
        <is>
          <t>School-1010-2_21_2</t>
        </is>
      </c>
      <c r="D632" s="1" t="inlineStr">
        <is>
          <t>你们真是及时雨，这些足够我们这些人挨过难关了。</t>
        </is>
      </c>
      <c r="E632" s="1" t="inlineStr">
        <is>
          <t>你們真是及時雨，這些足夠我們這些人捱過難關了。</t>
        </is>
      </c>
      <c r="F632" t="inlineStr">
        <is>
          <t>당신들은 정말 때맞춰 와 주셨군요. 이 정도면 우리들이 고비를 넘기기에 족합니다.</t>
        </is>
      </c>
    </row>
    <row r="633" ht="28.8" customHeight="1" s="5">
      <c r="B633" s="1" t="n">
        <v>0</v>
      </c>
      <c r="C633" s="1" t="inlineStr">
        <is>
          <t>School-1010-2_22_1</t>
        </is>
      </c>
      <c r="D633" s="1" t="inlineStr">
        <is>
          <t>大当家，属下幸不辱命，事情已经办妥了。</t>
        </is>
      </c>
      <c r="E633" s="1" t="inlineStr">
        <is>
          <t>大當家，屬下幸不辱命，事情已經辦妥了。</t>
        </is>
      </c>
      <c r="F633" t="inlineStr">
        <is>
          <t>대두목님, 소인이 명령을 무사히 완수했사옵니다. 모든 일이 끝났습니다.</t>
        </is>
      </c>
    </row>
    <row r="634" ht="28.8" customHeight="1" s="5">
      <c r="B634" s="1" t="n">
        <v>0</v>
      </c>
      <c r="C634" s="1" t="inlineStr">
        <is>
          <t>School-1010-2_22_2</t>
        </is>
      </c>
      <c r="D634" s="1" t="inlineStr">
        <is>
          <t>嗯，很不错，果然没有辜负俺对你的期待！</t>
        </is>
      </c>
      <c r="E634" s="1" t="inlineStr">
        <is>
          <t>嗯，很不錯，果然沒有辜負俺對你的期待！</t>
        </is>
      </c>
      <c r="F634" t="inlineStr">
        <is>
          <t>음, 잘했다. 과연 내 기대를 저버리지 않았구나!</t>
        </is>
      </c>
    </row>
    <row r="635" ht="57.6" customHeight="1" s="5">
      <c r="B635" s="1" t="n">
        <v>0</v>
      </c>
      <c r="C635" s="1" t="inlineStr">
        <is>
          <t>School-1010-2_22_3</t>
        </is>
      </c>
      <c r="D635" s="1" t="inlineStr">
        <is>
          <t>作为奖励，我便把&lt;color=#c44b0e&gt;一刀绝尘&lt;/color&gt;这门绝技传授给你！</t>
        </is>
      </c>
      <c r="E635" s="1" t="inlineStr">
        <is>
          <t>作為獎勵，我便把&lt;color=#c44b0e&gt;一刀絕塵&lt;/color&gt;這門絕技傳授給你！</t>
        </is>
      </c>
      <c r="F635" t="inlineStr">
        <is>
          <t>상으로, 내가 &lt;color=#c44b0e&gt;일도절진&lt;/color&gt;이라는 절기를 너에게 전수해 주마!</t>
        </is>
      </c>
    </row>
    <row r="636">
      <c r="B636" s="1" t="n">
        <v>0</v>
      </c>
      <c r="C636" s="1" t="inlineStr">
        <is>
          <t>School-1010-2_22_4</t>
        </is>
      </c>
      <c r="D636" s="1" t="inlineStr">
        <is>
          <t>多谢大当家！</t>
        </is>
      </c>
      <c r="E636" s="1" t="inlineStr">
        <is>
          <t>多謝大當家！</t>
        </is>
      </c>
      <c r="F636" t="inlineStr">
        <is>
          <t>대두목님의 가르침에 감사드립니다!</t>
        </is>
      </c>
    </row>
    <row r="637" ht="28.8" customHeight="1" s="5">
      <c r="B637" s="1" t="n">
        <v>0</v>
      </c>
      <c r="C637" s="1" t="inlineStr">
        <is>
          <t>School-1010-2_option_4_dialog</t>
        </is>
      </c>
      <c r="D637" s="1" t="inlineStr">
        <is>
          <t>丁小姐还在寨里，你打算怎么办？</t>
        </is>
      </c>
      <c r="E637" s="1" t="inlineStr">
        <is>
          <t>丁小姐還在寨裏，你打算怎麼辦？</t>
        </is>
      </c>
      <c r="F637" t="inlineStr">
        <is>
          <t>정소저가 아직 산채에 있는데, 어떻게 하실 작정이십니까?</t>
        </is>
      </c>
    </row>
    <row r="638" ht="28.8" customHeight="1" s="5">
      <c r="B638" s="1" t="n">
        <v>0</v>
      </c>
      <c r="C638" s="1" t="inlineStr">
        <is>
          <t>School-1010-2_option_4_1</t>
        </is>
      </c>
      <c r="D638" s="1" t="inlineStr">
        <is>
          <t>事情都搞定了，送她回家吧。</t>
        </is>
      </c>
      <c r="E638" s="1" t="inlineStr">
        <is>
          <t>事情都搞定了，送她回家吧。</t>
        </is>
      </c>
      <c r="F638" t="inlineStr">
        <is>
          <t>일이 다 해결되었으니, 집으로 보내드리죠.</t>
        </is>
      </c>
    </row>
    <row r="639" ht="28.8" customHeight="1" s="5">
      <c r="B639" s="1" t="n">
        <v>0</v>
      </c>
      <c r="C639" s="1" t="inlineStr">
        <is>
          <t>School-1010-2_option_4_2</t>
        </is>
      </c>
      <c r="D639" s="1" t="inlineStr">
        <is>
          <t>把她留在山寨给大当家当婢女吧。</t>
        </is>
      </c>
      <c r="E639" s="1" t="inlineStr">
        <is>
          <t>把她留在山寨給大當家當婢女吧。</t>
        </is>
      </c>
      <c r="F639" t="inlineStr">
        <is>
          <t>대두목님 시녀로 삼아 산채에 남겨 두시죠.</t>
        </is>
      </c>
    </row>
    <row r="640" ht="28.8" customHeight="1" s="5">
      <c r="B640" s="1" t="n">
        <v>0</v>
      </c>
      <c r="C640" s="1" t="inlineStr">
        <is>
          <t>School-1010-2_23_1</t>
        </is>
      </c>
      <c r="D640" s="1" t="inlineStr">
        <is>
          <t>好，俺就安排兄弟们护送她回家！</t>
        </is>
      </c>
      <c r="E640" s="1" t="inlineStr">
        <is>
          <t>好，俺就安排兄弟們護送她回家！</t>
        </is>
      </c>
      <c r="F640" t="inlineStr">
        <is>
          <t>좋아. 내가 형제들을 시켜 호위해서 집으로 보내주마!</t>
        </is>
      </c>
    </row>
    <row r="641" ht="72" customHeight="1" s="5">
      <c r="B641" s="1" t="n">
        <v>0</v>
      </c>
      <c r="C641" s="1" t="inlineStr">
        <is>
          <t>School-1010-2_24_1</t>
        </is>
      </c>
      <c r="D641" s="1" t="inlineStr">
        <is>
          <t>嗯，俺也确实缺个婢女，那就留她在议事厅做事吧。
跟着她那个缺德的老爹早晚受到牵连。</t>
        </is>
      </c>
      <c r="E641" s="1" t="inlineStr">
        <is>
          <t>嗯，俺也確實缺個婢女，那就留她在議事廳做事吧。
跟著她那個缺德的老爹早晚受到牽連。</t>
        </is>
      </c>
      <c r="F641" t="inlineStr">
        <is>
          <t>음, 나도 확실히 시녀가 모자라긴 하다. 그럼 그녀를 의사당에서 일하게 하자.
그 몹쓸 아비 밑에 있다간 말려들게 될 게야.</t>
        </is>
      </c>
    </row>
    <row r="642" ht="28.8" customHeight="1" s="5">
      <c r="B642" s="1" t="n">
        <v>0</v>
      </c>
      <c r="C642" s="1" t="inlineStr">
        <is>
          <t>School-1010-2_25_1</t>
        </is>
      </c>
      <c r="D642" s="1" t="inlineStr">
        <is>
          <t>{PlayerSurName}少侠，今天怎么有空来我这里了？</t>
        </is>
      </c>
      <c r="E642" s="1" t="inlineStr">
        <is>
          <t>{PlayerSurName}少俠，今天怎麼有空來我這裏了？</t>
        </is>
      </c>
      <c r="F642" t="inlineStr">
        <is>
          <t>{PlayerSurName}소협, 오늘은 어쩐 일로 제게 오셨습니까?</t>
        </is>
      </c>
    </row>
    <row r="643" ht="28.8" customHeight="1" s="5">
      <c r="B643" s="1" t="n">
        <v>0</v>
      </c>
      <c r="C643" s="1" t="inlineStr">
        <is>
          <t>School-1010-2_25_2</t>
        </is>
      </c>
      <c r="D643" s="1" t="inlineStr">
        <is>
          <t>我奉大当家之命，为各位提供救济……</t>
        </is>
      </c>
      <c r="E643" s="1" t="inlineStr">
        <is>
          <t>我奉大當家之命，為各位提供救濟……</t>
        </is>
      </c>
      <c r="F643" t="inlineStr">
        <is>
          <t>대두목님의 명을 받들어, 여러분께 구호금을 드리러 왔습니다……</t>
        </is>
      </c>
    </row>
    <row r="644">
      <c r="B644" s="1" t="n">
        <v>0</v>
      </c>
      <c r="C644" s="1" t="inlineStr">
        <is>
          <t>School-1010-2_name</t>
        </is>
      </c>
      <c r="D644" s="1" t="inlineStr">
        <is>
          <t>为富不仁</t>
        </is>
      </c>
      <c r="E644" s="1" t="inlineStr">
        <is>
          <t>為富不仁</t>
        </is>
      </c>
      <c r="F644" t="inlineStr">
        <is>
          <t>부자만 아는 이</t>
        </is>
      </c>
    </row>
    <row r="645">
      <c r="B645" s="1" t="n">
        <v>0</v>
      </c>
      <c r="C645" s="1" t="inlineStr">
        <is>
          <t>School-1010-2_talk</t>
        </is>
      </c>
      <c r="D645" s="1" t="inlineStr">
        <is>
          <t>任务</t>
        </is>
      </c>
      <c r="E645" s="1" t="inlineStr">
        <is>
          <t>任務</t>
        </is>
      </c>
      <c r="F645" t="inlineStr">
        <is>
          <t>임무</t>
        </is>
      </c>
    </row>
    <row r="646">
      <c r="B646" s="1" t="n">
        <v>0</v>
      </c>
      <c r="C646" s="1" t="inlineStr">
        <is>
          <t>School-1010-2_log_1</t>
        </is>
      </c>
      <c r="D646" s="1" t="inlineStr">
        <is>
          <t>前往楚襄城劫持丁小姐。</t>
        </is>
      </c>
      <c r="E646" s="1" t="inlineStr">
        <is>
          <t>前往楚襄城劫持丁小姐。</t>
        </is>
      </c>
      <c r="F646" t="inlineStr">
        <is>
          <t>초양성에 가서 정소저를 납치한다.</t>
        </is>
      </c>
    </row>
    <row r="647" ht="28.8" customHeight="1" s="5">
      <c r="B647" s="1" t="n">
        <v>0</v>
      </c>
      <c r="C647" s="1" t="inlineStr">
        <is>
          <t>School-1010-2_log_2</t>
        </is>
      </c>
      <c r="D647" s="1" t="inlineStr">
        <is>
          <t>先回到山寨把丁小姐安顿好。</t>
        </is>
      </c>
      <c r="E647" s="1" t="inlineStr">
        <is>
          <t>先回到山寨把丁小姐安頓好。</t>
        </is>
      </c>
      <c r="F647" t="inlineStr">
        <is>
          <t>먼저 산채로 돌아가 정소저의 신변을 안전하게 한다.</t>
        </is>
      </c>
    </row>
    <row r="648" ht="28.8" customHeight="1" s="5">
      <c r="B648" s="1" t="n">
        <v>0</v>
      </c>
      <c r="C648" s="1" t="inlineStr">
        <is>
          <t>School-1010-2_log_3</t>
        </is>
      </c>
      <c r="D648" s="1" t="inlineStr">
        <is>
          <t>向楚襄城的丁员外索要赎金。</t>
        </is>
      </c>
      <c r="E648" s="1" t="inlineStr">
        <is>
          <t>向楚襄城的丁員外索要贖金。</t>
        </is>
      </c>
      <c r="F648" t="inlineStr">
        <is>
          <t>초양성 정원외에게 몸값을 요구한다.</t>
        </is>
      </c>
    </row>
    <row r="649" ht="28.8" customHeight="1" s="5">
      <c r="B649" s="1" t="n">
        <v>0</v>
      </c>
      <c r="C649" s="1" t="inlineStr">
        <is>
          <t>School-1010-2_log_4</t>
        </is>
      </c>
      <c r="D649" s="1" t="inlineStr">
        <is>
          <t>把5贯钱交给流民营的流民老大。</t>
        </is>
      </c>
      <c r="E649" s="1" t="inlineStr">
        <is>
          <t>把5貫錢交給流民營的流民老大。</t>
        </is>
      </c>
      <c r="F649" t="inlineStr">
        <is>
          <t>5천 전을 유민촌의 유민 대장에게 전달한다.</t>
        </is>
      </c>
    </row>
    <row r="650" ht="28.8" customHeight="1" s="5">
      <c r="B650" s="1" t="n">
        <v>0</v>
      </c>
      <c r="C650" s="1" t="inlineStr">
        <is>
          <t>School-1010-2_log_5</t>
        </is>
      </c>
      <c r="D650" s="1" t="inlineStr">
        <is>
          <t>回山寨向孔一刀告知结果。</t>
        </is>
      </c>
      <c r="E650" s="1" t="inlineStr">
        <is>
          <t>回山寨向孔一刀告知結果。</t>
        </is>
      </c>
      <c r="F650" t="inlineStr">
        <is>
          <t>산채로 돌아가 공일도에게 결과를 보고한다.</t>
        </is>
      </c>
    </row>
    <row r="651">
      <c r="A651" s="1" t="inlineStr">
        <is>
          <t>skip</t>
        </is>
      </c>
      <c r="B651" s="1" t="inlineStr">
        <is>
          <t>School-1010-3</t>
        </is>
      </c>
    </row>
    <row r="652">
      <c r="B652" s="1" t="n">
        <v>0</v>
      </c>
      <c r="C652" s="1" t="inlineStr">
        <is>
          <t>School-1010-3_talking</t>
        </is>
      </c>
      <c r="D652" s="1" t="inlineStr">
        <is>
          <t>结拜</t>
        </is>
      </c>
      <c r="E652" s="1" t="inlineStr">
        <is>
          <t>結拜</t>
        </is>
      </c>
      <c r="F652" t="inlineStr">
        <is>
          <t>의형제 맺기</t>
        </is>
      </c>
    </row>
    <row r="653">
      <c r="B653" s="1" t="n">
        <v>0</v>
      </c>
      <c r="C653" s="1" t="inlineStr">
        <is>
          <t>School-1010-3_1_1</t>
        </is>
      </c>
      <c r="D653" s="1" t="inlineStr">
        <is>
          <t>青风寨一干贼人听着！</t>
        </is>
      </c>
      <c r="E653" s="1" t="inlineStr">
        <is>
          <t>青風寨一幹賊人聽著！</t>
        </is>
      </c>
      <c r="F653" t="inlineStr">
        <is>
          <t>청풍채의 도적 떼들아 들어라!</t>
        </is>
      </c>
    </row>
    <row r="654" ht="43.2" customHeight="1" s="5">
      <c r="B654" s="1" t="n">
        <v>0</v>
      </c>
      <c r="C654" s="1" t="inlineStr">
        <is>
          <t>School-1010-3_1_2</t>
        </is>
      </c>
      <c r="D654" s="1" t="inlineStr">
        <is>
          <t>你们为害百姓，恶贯满盈！今天本将奉安抚使之命，踏平你们这山寨！</t>
        </is>
      </c>
      <c r="E654" s="1" t="inlineStr">
        <is>
          <t>你們為害百姓，惡貫滿盈！今天本將奉安撫使之命，踏平你們這山寨！</t>
        </is>
      </c>
      <c r="F654" t="inlineStr">
        <is>
          <t>너희는 백성을 해치고, 죄악이 가득 차 넘쳐흐른다! 오늘 본 장군은 안무사의 명을 받들어, 너희 이 산채를 쓸어버리러 왔다!</t>
        </is>
      </c>
    </row>
    <row r="655" ht="72" customHeight="1" s="5">
      <c r="B655" s="1" t="n">
        <v>0</v>
      </c>
      <c r="C655" s="1" t="inlineStr">
        <is>
          <t>School-1010-3_1_3</t>
        </is>
      </c>
      <c r="D655" s="1" t="inlineStr">
        <is>
          <t>回去告诉你家主子，想拿俺青风寨兄弟们的性命去换他自己的锦绣前程，老子一百一千一万个不答应！</t>
        </is>
      </c>
      <c r="E655" s="1" t="inlineStr">
        <is>
          <t>回去告訴你家主子，想拿俺青風寨兄弟們的性命去換他自己的錦繡前程，老子一百一千一萬個不答應！</t>
        </is>
      </c>
      <c r="F655" t="inlineStr">
        <is>
          <t>네 주인에게 전해라. 우리 청풍채 형제들의 목숨으로 자기 앞날을 바꾸려 한다면, 이 할배가 백 번이고 천 번이고 만 번이라도 싫다고 할 거다!</t>
        </is>
      </c>
    </row>
    <row r="656" ht="28.8" customHeight="1" s="5">
      <c r="B656" s="1" t="n">
        <v>0</v>
      </c>
      <c r="C656" s="1" t="inlineStr">
        <is>
          <t>School-1010-3_1_4</t>
        </is>
      </c>
      <c r="D656" s="1" t="inlineStr">
        <is>
          <t>大当家放心，我们誓死与青风寨共存亡！</t>
        </is>
      </c>
      <c r="E656" s="1" t="inlineStr">
        <is>
          <t>大當家放心，我們誓死與青風寨共存亡！</t>
        </is>
      </c>
      <c r="F656" t="inlineStr">
        <is>
          <t>대두목 걱정 마십시오. 저희는 청풍채와 생사고락을 함께하겠습니다!</t>
        </is>
      </c>
    </row>
    <row r="657" ht="28.8" customHeight="1" s="5">
      <c r="B657" s="1" t="n">
        <v>0</v>
      </c>
      <c r="C657" s="1" t="inlineStr">
        <is>
          <t>School-1010-3_1_5</t>
        </is>
      </c>
      <c r="D657" s="1" t="inlineStr">
        <is>
          <t>好兄弟，老子这辈子够本了！</t>
        </is>
      </c>
      <c r="E657" s="1" t="inlineStr">
        <is>
          <t>好兄弟，老子這輩子夠本了！</t>
        </is>
      </c>
      <c r="F657" t="inlineStr">
        <is>
          <t>좋은 형제들이여. 이 할배의 인생은 이 정도면 만족하다!</t>
        </is>
      </c>
    </row>
    <row r="658" ht="28.8" customHeight="1" s="5">
      <c r="B658" s="1" t="n">
        <v>0</v>
      </c>
      <c r="C658" s="1" t="inlineStr">
        <is>
          <t>School-1010-3_1_6</t>
        </is>
      </c>
      <c r="D658" s="1" t="inlineStr">
        <is>
          <t>{yell}&lt;size=170%&gt;斩草除根一个不留！&lt;/size&gt;</t>
        </is>
      </c>
      <c r="E658" s="1" t="inlineStr">
        <is>
          <t>{yell}&lt;size=170%&gt;斬草除根一個不留！&lt;/size&gt;</t>
        </is>
      </c>
      <c r="F658" t="inlineStr">
        <is>
          <t>{yell}&lt;size=170%&gt;모조리 쓸어버려
하나도 남기지 마라!&lt;/size&gt;</t>
        </is>
      </c>
    </row>
    <row r="659" ht="43.2" customHeight="1" s="5">
      <c r="B659" s="1" t="n">
        <v>0</v>
      </c>
      <c r="C659" s="1" t="inlineStr">
        <is>
          <t>School-1010-3_2_1</t>
        </is>
      </c>
      <c r="D659" s="1" t="inlineStr">
        <is>
          <t>孔大哥……
我真没用，没有护好你的周全。</t>
        </is>
      </c>
      <c r="E659" s="1" t="inlineStr">
        <is>
          <t>孔大哥……
我真沒用，沒有護好你的周全。</t>
        </is>
      </c>
      <c r="F659" t="inlineStr">
        <is>
          <t>공대형……
제가 쓸모가 없어서, 형의 무사함을 지켜 드리지 못했습니다.</t>
        </is>
      </c>
    </row>
    <row r="660" ht="72" customHeight="1" s="5">
      <c r="B660" s="1" t="n">
        <v>0</v>
      </c>
      <c r="C660" s="1" t="inlineStr">
        <is>
          <t>School-1010-3_2_2</t>
        </is>
      </c>
      <c r="D660" s="1" t="inlineStr">
        <is>
          <t>孔大哥是青风寨的顶天梁，如今不幸身死，山寨兄弟死伤惨重，如今的青风寨以及算是名存实亡了。</t>
        </is>
      </c>
      <c r="E660" s="1" t="inlineStr">
        <is>
          <t>孔大哥是青風寨的頂天梁，如今不幸身死，山寨兄弟死傷慘重，如今的青風寨以及算是名存實亡了。</t>
        </is>
      </c>
      <c r="F660" t="inlineStr">
        <is>
          <t>공대형은 청풍채의 기둥이었는데, 이제 불행히도 죽고 말았습니다. 산채 형제들은 비참하게 죽거나 다쳤고, 지금의 청풍채는 명존실망한 지경이 되어 버렸습니다.</t>
        </is>
      </c>
    </row>
    <row r="661" ht="28.8" customHeight="1" s="5">
      <c r="B661" s="1" t="n">
        <v>0</v>
      </c>
      <c r="C661" s="1" t="inlineStr">
        <is>
          <t>School-1010-3_2_3</t>
        </is>
      </c>
      <c r="D661" s="1" t="inlineStr">
        <is>
          <t>我只能另谋出路，重新再找栖身之所了。</t>
        </is>
      </c>
      <c r="E661" s="1" t="inlineStr">
        <is>
          <t>我只能另謀出路，重新再找棲身之所了。</t>
        </is>
      </c>
      <c r="F661" t="inlineStr">
        <is>
          <t>저는 이제 다른 곳을 찾아 나설 수밖에 없겠습니다. 새로운 거처를 찾아야 합니다.</t>
        </is>
      </c>
    </row>
    <row r="662">
      <c r="B662" s="1" t="n">
        <v>0</v>
      </c>
      <c r="C662" s="1" t="inlineStr">
        <is>
          <t>School-1010-3_3_1</t>
        </is>
      </c>
      <c r="D662" s="1" t="inlineStr">
        <is>
          <t>咳……咳……</t>
        </is>
      </c>
      <c r="E662" s="1" t="inlineStr">
        <is>
          <t>咳……咳……</t>
        </is>
      </c>
      <c r="F662" t="inlineStr">
        <is>
          <t>콜록…… 콜록……</t>
        </is>
      </c>
    </row>
    <row r="663" ht="43.2" customHeight="1" s="5">
      <c r="B663" s="1" t="n">
        <v>0</v>
      </c>
      <c r="C663" s="1" t="inlineStr">
        <is>
          <t>School-1010-3_3_2</t>
        </is>
      </c>
      <c r="D663" s="1" t="inlineStr">
        <is>
          <t>{PlayerSurName}兄弟，俺本打算打完这场架，能够与你把酒言欢……</t>
        </is>
      </c>
      <c r="E663" s="1" t="inlineStr">
        <is>
          <t>{PlayerSurName}兄弟，俺本打算打完這場架，能夠與你把酒言歡……</t>
        </is>
      </c>
      <c r="F663" t="inlineStr">
        <is>
          <t>{PlayerSurName}형제, 나는 원래 이 한판 싸움이 끝나면, 자네와 함께 술을 마시며 이야기를 나누고 싶었는데……</t>
        </is>
      </c>
    </row>
    <row r="664" ht="28.8" customHeight="1" s="5">
      <c r="B664" s="1" t="n">
        <v>0</v>
      </c>
      <c r="C664" s="1" t="inlineStr">
        <is>
          <t>School-1010-3_3_3</t>
        </is>
      </c>
      <c r="D664" s="1" t="inlineStr">
        <is>
          <t>大哥，你安心的去吧，我会保重好自己的。</t>
        </is>
      </c>
      <c r="E664" s="1" t="inlineStr">
        <is>
          <t>大哥，你安心的去吧，我會保重好自己的。</t>
        </is>
      </c>
      <c r="F664" t="inlineStr">
        <is>
          <t>대형, 편히 가시게나. 제가 잘 살아남을 테니까요.</t>
        </is>
      </c>
    </row>
    <row r="665" ht="28.8" customHeight="1" s="5">
      <c r="B665" s="1" t="n">
        <v>0</v>
      </c>
      <c r="C665" s="1" t="inlineStr">
        <is>
          <t>School-1010-3_3_4</t>
        </is>
      </c>
      <c r="D665" s="1" t="inlineStr">
        <is>
          <t>你放屁，俺还没活够呢！
让俺把话说完行不行。</t>
        </is>
      </c>
      <c r="E665" s="1" t="inlineStr">
        <is>
          <t>你放屁，俺還沒活夠呢！
讓俺把話說完行不行。</t>
        </is>
      </c>
      <c r="F665" t="inlineStr">
        <is>
          <t>헛소리 집어치워. 난 아직 살만큼 살지도 않았다고!
말 끝까지 듣게 해 줘.</t>
        </is>
      </c>
    </row>
    <row r="666" ht="28.8" customHeight="1" s="5">
      <c r="B666" s="1" t="n">
        <v>0</v>
      </c>
      <c r="C666" s="1" t="inlineStr">
        <is>
          <t>School-1010-3_3_5</t>
        </is>
      </c>
      <c r="D666" s="1" t="inlineStr">
        <is>
          <t>看你咳得像是要把肺都咳出来了，真得没事吗？</t>
        </is>
      </c>
      <c r="E666" s="1" t="inlineStr">
        <is>
          <t>看你咳得像是要把肺都咳出來了，真得沒事嗎？</t>
        </is>
      </c>
      <c r="F666" t="inlineStr">
        <is>
          <t>기침을 보니 폐가 빠질 것 같은데, 정말 괜찮겠어요?</t>
        </is>
      </c>
    </row>
    <row r="667" ht="28.8" customHeight="1" s="5">
      <c r="B667" s="1" t="n">
        <v>0</v>
      </c>
      <c r="C667" s="1" t="inlineStr">
        <is>
          <t>School-1010-3_3_6</t>
        </is>
      </c>
      <c r="D667" s="1" t="inlineStr">
        <is>
          <t>咳……咳……让俺休息片刻，照样生龙活虎。</t>
        </is>
      </c>
      <c r="E667" s="1" t="inlineStr">
        <is>
          <t>咳……咳……讓俺休息片刻，照樣生龍活虎。</t>
        </is>
      </c>
      <c r="F667" t="inlineStr">
        <is>
          <t>콜록…… 콜록…… 잠시만 쉬면, 다시 용용이 뛰겠지.</t>
        </is>
      </c>
    </row>
    <row r="668">
      <c r="B668" s="1" t="n">
        <v>0</v>
      </c>
      <c r="C668" s="1" t="inlineStr">
        <is>
          <t>School-1010-3_3_7</t>
        </is>
      </c>
      <c r="D668" s="1" t="inlineStr">
        <is>
          <t>片刻后……</t>
        </is>
      </c>
      <c r="E668" s="1" t="inlineStr">
        <is>
          <t>片刻後……</t>
        </is>
      </c>
      <c r="F668" t="inlineStr">
        <is>
          <t>잠시 후……</t>
        </is>
      </c>
    </row>
    <row r="669" ht="57.6" customHeight="1" s="5">
      <c r="B669" s="1" t="n">
        <v>0</v>
      </c>
      <c r="C669" s="1" t="inlineStr">
        <is>
          <t>School-1010-3_3_8</t>
        </is>
      </c>
      <c r="D669" s="1" t="inlineStr">
        <is>
          <t>终于缓过来了。
好悬把命丢了，多亏{PlayerSurName}兄弟力挽狂澜了。</t>
        </is>
      </c>
      <c r="E669" s="1" t="inlineStr">
        <is>
          <t>終於緩過來了。
好懸把命丟了，多虧{PlayerSurName}兄弟力挽狂瀾了。</t>
        </is>
      </c>
      <c r="F669" t="inlineStr">
        <is>
          <t>드디어 진정되었구나.
하마터면 목숨을 잃을 뻔했는데, 다행히 {PlayerSurName}형제가 힘을 보태 줬어.</t>
        </is>
      </c>
    </row>
    <row r="670" ht="28.8" customHeight="1" s="5">
      <c r="B670" s="1" t="n">
        <v>0</v>
      </c>
      <c r="C670" s="1" t="inlineStr">
        <is>
          <t>School-1010-3_3_9</t>
        </is>
      </c>
      <c r="D670" s="1" t="inlineStr">
        <is>
          <t>刚才你好像还有什么话没有说完……</t>
        </is>
      </c>
      <c r="E670" s="1" t="inlineStr">
        <is>
          <t>剛才你好像還有什麼話沒有說完……</t>
        </is>
      </c>
      <c r="F670" t="inlineStr">
        <is>
          <t>조금 전에 뭔가 말씀하시다 만 것 같은데……</t>
        </is>
      </c>
    </row>
    <row r="671" ht="43.2" customHeight="1" s="5">
      <c r="B671" s="1" t="n">
        <v>0</v>
      </c>
      <c r="C671" s="1" t="inlineStr">
        <is>
          <t>School-1010-3_3_10</t>
        </is>
      </c>
      <c r="D671" s="1" t="inlineStr">
        <is>
          <t>兄弟你是有大本事的人，这小小的青风寨恐怕留不住你。</t>
        </is>
      </c>
      <c r="E671" s="1" t="inlineStr">
        <is>
          <t>兄弟你是有大本事的人，這小小的青風寨恐怕留不住你。</t>
        </is>
      </c>
      <c r="F671" t="inlineStr">
        <is>
          <t>형제는 큰 본사가 있는 사람이야. 이 작은 청풍채가 자네를 붙잡아 둘 순 없겠지.</t>
        </is>
      </c>
    </row>
    <row r="672" ht="57.6" customHeight="1" s="5">
      <c r="B672" s="1" t="n">
        <v>0</v>
      </c>
      <c r="C672" s="1" t="inlineStr">
        <is>
          <t>School-1010-3_3_11</t>
        </is>
      </c>
      <c r="D672" s="1" t="inlineStr">
        <is>
          <t>有朝一日你执意离去，俺绝不强留。
只希望你能顾念几分香火之情。</t>
        </is>
      </c>
      <c r="E672" s="1" t="inlineStr">
        <is>
          <t>有朝一日你執意離去，俺絕不強留。
只希望你能顧念幾分香火之情。</t>
        </is>
      </c>
      <c r="F672" t="inlineStr">
        <is>
          <t>언젠가 자네가 결심하고 떠나게 된다면, 난 절대 붙잡지 않겠네.
다만 우리가 함께 지냈던 정을 좀 생각해 줬으면 좋겠어.</t>
        </is>
      </c>
    </row>
    <row r="673" ht="28.8" customHeight="1" s="5">
      <c r="B673" s="1" t="n">
        <v>0</v>
      </c>
      <c r="C673" s="1" t="inlineStr">
        <is>
          <t>School-1010-3_3_12</t>
        </is>
      </c>
      <c r="D673" s="1" t="inlineStr">
        <is>
          <t>今后若有用着俺的地方，俺会助你一臂之力！</t>
        </is>
      </c>
      <c r="E673" s="1" t="inlineStr">
        <is>
          <t>今後若有用著俺的地方，俺會助你一臂之力！</t>
        </is>
      </c>
      <c r="F673" t="inlineStr">
        <is>
          <t>앞으로 날 쓸 데가 있다면, 힘이 닿는 데까지 자네를 도와주마!</t>
        </is>
      </c>
    </row>
    <row r="674" ht="28.8" customHeight="1" s="5">
      <c r="B674" s="1" t="n">
        <v>0</v>
      </c>
      <c r="C674" s="1" t="inlineStr">
        <is>
          <t>School-1010-3_3_13</t>
        </is>
      </c>
      <c r="D674" s="1" t="inlineStr">
        <is>
          <t>有大哥这句承诺，兄弟以后办起事来就踏实多了。</t>
        </is>
      </c>
      <c r="E674" s="1" t="inlineStr">
        <is>
          <t>有大哥這句承諾，兄弟以後辦起事來就踏實多了。</t>
        </is>
      </c>
      <c r="F674" t="inlineStr">
        <is>
          <t>대형의 그 한마디 약속이면, 제가 앞으로 일을 하는 데 든든할 것 같습니다.</t>
        </is>
      </c>
    </row>
    <row r="675" ht="259.2" customHeight="1" s="5">
      <c r="B675" s="1" t="n">
        <v>0</v>
      </c>
      <c r="C675" s="1" t="inlineStr">
        <is>
          <t>School-1010-3_4_1</t>
        </is>
      </c>
      <c r="D675" s="1" t="inlineStr">
        <is>
          <t>上山或者下山，不过一念之间。
情义终要有个归宿。
你心中也向往过这样的生活。
在你杂念之中，转瞬即逝。
你不知道你面对的未来会怎样，
也不知道自己做的是对是错。
但至少此时此刻，
你没有后悔，
做出了选择，
至于上山或是下山，
哪管得了那么多呢。
今日之后，一支扬言替天行道的势力不复存在……</t>
        </is>
      </c>
      <c r="E675" s="1" t="inlineStr">
        <is>
          <t>上山或者下山，不過一念之間。
情義終要有個歸宿。
你心中也嚮往過這樣的生活。
在你雜念之中，轉瞬即逝。
你不知道你面對的未來會怎樣，
也不知道自己做的是對是錯。
但至少此時此刻，
你沒有後悔，
做出了選擇，
至於上山或是下山，
哪管得了那麼多呢。
今日之後，一支揚言替天行道的勢力不復存在……</t>
        </is>
      </c>
      <c r="F675" t="inlineStr">
        <is>
          <t>산에 오르거나 내려가거나, 단지 한 생각의 차이일 뿐.
정은 결국 정해진 곳으로 돌아가게 마련.
자네도 이런 삶을 동경해 본 적 있을 거야.
자네의 잡념 속에서, 순식간에 스쳐 지나가겠지.
앞으로 맞이할 미래가 어떨지,
스스로 옳고 그른지도 모르겠지만.
적어도 이 순간만큼은,
후회하지 않네.
선택을 했으니까.
산에 오르든 내려가든,
그런 거 신경 쓸 겨를은 없지.
오늘 이후로, 한 세력이 사라졌다. 천하를 위해 행동한다고 떠들어대던……</t>
        </is>
      </c>
    </row>
    <row r="676" ht="43.2" customHeight="1" s="5">
      <c r="B676" s="1" t="n">
        <v>0</v>
      </c>
      <c r="C676" s="1" t="inlineStr">
        <is>
          <t>School-1010-3_4_2</t>
        </is>
      </c>
      <c r="D676" s="1" t="inlineStr">
        <is>
          <t>&lt;size=250%&gt;&lt;color=#E3170D&gt;青风寨，覆灭！&lt;/color&gt;&lt;/size&gt;</t>
        </is>
      </c>
      <c r="E676" s="1" t="inlineStr">
        <is>
          <t>&lt;size=250%&gt;&lt;color=#E3170D&gt;青風寨，覆滅！&lt;/color&gt;&lt;/size&gt;</t>
        </is>
      </c>
      <c r="F676" t="inlineStr">
        <is>
          <t>&lt;size=250%&gt;&lt;color=#E3170D&gt;청풍채, 멸망!&lt;/color&gt;&lt;/size&gt;</t>
        </is>
      </c>
    </row>
    <row r="677" ht="86.40000000000001" customHeight="1" s="5">
      <c r="B677" s="1" t="n">
        <v>0</v>
      </c>
      <c r="C677" s="1" t="inlineStr">
        <is>
          <t>School-1010-3_6_1</t>
        </is>
      </c>
      <c r="D677" s="1" t="inlineStr">
        <is>
          <t>{PlayerSurName}兄弟，以你的能力和手段在这青风寨里实在委屈你了。若不嫌弃，俺老孔想要与你八拜相交，结为生死兄弟，你意下如何?</t>
        </is>
      </c>
      <c r="E677" s="1" t="inlineStr">
        <is>
          <t>{PlayerSurName}兄弟，以你的能力和手段在這青風寨裏實在委屈你了。若不嫌棄，俺老孔想要與你八拜相交，結為生死兄弟，你意下如何?</t>
        </is>
      </c>
      <c r="F677" t="inlineStr">
        <is>
          <t>{PlayerSurName}형제, 자네의 능력과 수완으로는 이 청풍채에서 큰 인물이 되기엔 아까운 재목이야. 혹시 싫어하지 않는다면, 내 늙은이 공일도가 자네와 의형제를 맺고 싶구나. 생사를 함께할 형제가 되는 거야. 자네 생각은 어떤가?</t>
        </is>
      </c>
    </row>
    <row r="678" ht="28.8" customHeight="1" s="5">
      <c r="B678" s="1" t="n">
        <v>0</v>
      </c>
      <c r="C678" s="1" t="inlineStr">
        <is>
          <t>School-1010-3_op_1_dialog</t>
        </is>
      </c>
      <c r="D678" s="1" t="inlineStr">
        <is>
          <t>（大当家诚意拳拳，我该如何答复呢？）</t>
        </is>
      </c>
      <c r="E678" s="1" t="inlineStr">
        <is>
          <t>（大當家誠意拳拳，我該如何答覆呢？）</t>
        </is>
      </c>
      <c r="F678" t="inlineStr">
        <is>
          <t>（대두목의 성의가 가득한데, 어떻게 대답해야 할까?）</t>
        </is>
      </c>
    </row>
    <row r="679">
      <c r="B679" s="1" t="n">
        <v>0</v>
      </c>
      <c r="C679" s="1" t="inlineStr">
        <is>
          <t>School-1010-3_op_1_1</t>
        </is>
      </c>
      <c r="D679" s="1" t="inlineStr">
        <is>
          <t>答应与大当家结拜。</t>
        </is>
      </c>
      <c r="E679" s="1" t="inlineStr">
        <is>
          <t>答應與大當家結拜。</t>
        </is>
      </c>
      <c r="F679" t="inlineStr">
        <is>
          <t>대두목과 의형제 맺기를 승낙한다.</t>
        </is>
      </c>
    </row>
    <row r="680">
      <c r="B680" s="1" t="n">
        <v>0</v>
      </c>
      <c r="C680" s="1" t="inlineStr">
        <is>
          <t>School-1010-3_op_1_2</t>
        </is>
      </c>
      <c r="D680" s="1" t="inlineStr">
        <is>
          <t>婉拒大当家好意。</t>
        </is>
      </c>
      <c r="E680" s="1" t="inlineStr">
        <is>
          <t>婉拒大當家好意。</t>
        </is>
      </c>
      <c r="F680" t="inlineStr">
        <is>
          <t>대두목의 호의를 정중히 거절한다.</t>
        </is>
      </c>
    </row>
    <row r="681" ht="72" customHeight="1" s="5">
      <c r="B681" s="1" t="n">
        <v>0</v>
      </c>
      <c r="C681" s="1" t="inlineStr">
        <is>
          <t>School-1010-3_7_1</t>
        </is>
      </c>
      <c r="D681" s="1" t="inlineStr">
        <is>
          <t>哈哈，不要紧，是俺老孔太唐突了。
俺说过的话随时有效，你啥时候想认俺老孔当大哥了，随时找俺便可。</t>
        </is>
      </c>
      <c r="E681" s="1" t="inlineStr">
        <is>
          <t>哈哈，不要緊，是俺老孔太唐突了。
俺說過的話隨時有效，你啥時候想認俺老孔當大哥了，隨時找俺便可。</t>
        </is>
      </c>
      <c r="F681" t="inlineStr">
        <is>
          <t>하하, 신경 쓰지 마라. 내 늙은이 공일도가 너무 성급했구나.  
내가 했던 말은 언제든 유효하니까, 자네가 언제라도 내 늙은이 공일도를 대형이라 부르고 싶어지면, 언제든 날 찾아오면 된다.</t>
        </is>
      </c>
    </row>
    <row r="682" ht="28.8" customHeight="1" s="5">
      <c r="B682" s="1" t="n">
        <v>0</v>
      </c>
      <c r="C682" s="1" t="inlineStr">
        <is>
          <t>School-1010-3_8_1</t>
        </is>
      </c>
      <c r="D682" s="1" t="inlineStr">
        <is>
          <t>{PlayerSurName}兄弟，结拜的事情考虑如何了？</t>
        </is>
      </c>
      <c r="E682" s="1" t="inlineStr">
        <is>
          <t>{PlayerSurName}兄弟，結拜的事情考慮如何了？</t>
        </is>
      </c>
      <c r="F682" t="inlineStr">
        <is>
          <t>{PlayerSurName}형제, 의형제 맺을 생각은 어떻게 되었나?</t>
        </is>
      </c>
    </row>
    <row r="683" ht="57.6" customHeight="1" s="5">
      <c r="B683" s="1" t="n">
        <v>0</v>
      </c>
      <c r="C683" s="1" t="inlineStr">
        <is>
          <t>School-1010-3_9_1</t>
        </is>
      </c>
      <c r="D683" s="1" t="inlineStr">
        <is>
          <t>哈哈哈，择日不如撞日，咱们今天就在这聚义厅众位兄弟见证下，结拜生死兄弟如何？</t>
        </is>
      </c>
      <c r="E683" s="1" t="inlineStr">
        <is>
          <t>哈哈哈，擇日不如撞日，咱們今天就在這聚義廳眾位兄弟見證下，結拜生死兄弟如何？</t>
        </is>
      </c>
      <c r="F683" t="inlineStr">
        <is>
          <t>하하하, 좋은 날 잡기보다 닥치는 대로 하는 게 낫지. 우리 오늘 여기 의의청에서 여러 형제들이 지켜보는 가운데, 생사를 함께할 의형제를 맺는 게 어떻겠나?</t>
        </is>
      </c>
    </row>
    <row r="684">
      <c r="B684" s="1" t="n">
        <v>0</v>
      </c>
      <c r="C684" s="1" t="inlineStr">
        <is>
          <t>School-1010-3_9_2</t>
        </is>
      </c>
      <c r="D684" s="1" t="inlineStr">
        <is>
          <t>全凭大当家安排。</t>
        </is>
      </c>
      <c r="E684" s="1" t="inlineStr">
        <is>
          <t>全憑大當家安排。</t>
        </is>
      </c>
      <c r="F684" t="inlineStr">
        <is>
          <t>모든 것을 대두목님 마음대로 하십시오.</t>
        </is>
      </c>
    </row>
    <row r="685">
      <c r="B685" s="1" t="n">
        <v>0</v>
      </c>
      <c r="C685" s="1" t="inlineStr">
        <is>
          <t>School-1010-3_9_3</t>
        </is>
      </c>
      <c r="D685" s="1" t="inlineStr">
        <is>
          <t>俺，孔一刀！</t>
        </is>
      </c>
      <c r="E685" s="1" t="inlineStr">
        <is>
          <t>俺，孔一刀！</t>
        </is>
      </c>
      <c r="F685" t="inlineStr">
        <is>
          <t>나, 공일도는!</t>
        </is>
      </c>
    </row>
    <row r="686">
      <c r="B686" s="1" t="n">
        <v>0</v>
      </c>
      <c r="C686" s="1" t="inlineStr">
        <is>
          <t>School-1010-3_9_4</t>
        </is>
      </c>
      <c r="D686" s="1" t="inlineStr">
        <is>
          <t>{PlayerName}。</t>
        </is>
      </c>
      <c r="E686" s="1" t="inlineStr">
        <is>
          <t>{PlayerName}。</t>
        </is>
      </c>
      <c r="F686" t="inlineStr">
        <is>
          <t>{PlayerName}.</t>
        </is>
      </c>
    </row>
    <row r="687">
      <c r="B687" s="1" t="n">
        <v>0</v>
      </c>
      <c r="C687" s="1" t="inlineStr">
        <is>
          <t>School-1010-3_9_5</t>
        </is>
      </c>
      <c r="D687" s="1" t="inlineStr">
        <is>
          <t>今日结为生死兄弟</t>
        </is>
      </c>
      <c r="E687" s="1" t="inlineStr">
        <is>
          <t>今日結為生死兄弟</t>
        </is>
      </c>
      <c r="F687" t="inlineStr">
        <is>
          <t>오늘 생사를 함께하는 의형제가 되어</t>
        </is>
      </c>
    </row>
    <row r="688">
      <c r="B688" s="1" t="n">
        <v>0</v>
      </c>
      <c r="C688" s="1" t="inlineStr">
        <is>
          <t>School-1010-3_9_6</t>
        </is>
      </c>
      <c r="D688" s="1" t="inlineStr">
        <is>
          <t>不求同年同月生</t>
        </is>
      </c>
      <c r="E688" s="1" t="inlineStr">
        <is>
          <t>不求同年同月生</t>
        </is>
      </c>
      <c r="F688" t="inlineStr">
        <is>
          <t>한 해 한 달에 태어나진 않았어도</t>
        </is>
      </c>
    </row>
    <row r="689">
      <c r="B689" s="1" t="n">
        <v>0</v>
      </c>
      <c r="C689" s="1" t="inlineStr">
        <is>
          <t>School-1010-3_9_7</t>
        </is>
      </c>
      <c r="D689" s="1" t="inlineStr">
        <is>
          <t>但求同年同月死</t>
        </is>
      </c>
      <c r="E689" s="1" t="inlineStr">
        <is>
          <t>但求同年同月死</t>
        </is>
      </c>
      <c r="F689" t="inlineStr">
        <is>
          <t>한 해 한 달에 죽기를 바라네</t>
        </is>
      </c>
    </row>
    <row r="690">
      <c r="B690" s="1" t="n">
        <v>0</v>
      </c>
      <c r="C690" s="1" t="inlineStr">
        <is>
          <t>School-1010-3_9_8</t>
        </is>
      </c>
      <c r="D690" s="1" t="inlineStr">
        <is>
          <t>若有违背……</t>
        </is>
      </c>
      <c r="E690" s="1" t="inlineStr">
        <is>
          <t>若有違背……</t>
        </is>
      </c>
      <c r="F690" t="inlineStr">
        <is>
          <t>만약 어기면……</t>
        </is>
      </c>
    </row>
    <row r="691">
      <c r="B691" s="1" t="n">
        <v>0</v>
      </c>
      <c r="C691" s="1" t="inlineStr">
        <is>
          <t>School-1010-3_9_9</t>
        </is>
      </c>
      <c r="D691" s="1" t="inlineStr">
        <is>
          <t>青风寨一干贼人听着！</t>
        </is>
      </c>
      <c r="E691" s="1" t="inlineStr">
        <is>
          <t>青風寨一幹賊人聽著！</t>
        </is>
      </c>
      <c r="F691" t="inlineStr">
        <is>
          <t>청풍채의 도적 떼들아 들어라!</t>
        </is>
      </c>
    </row>
    <row r="692" ht="43.2" customHeight="1" s="5">
      <c r="B692" s="1" t="n">
        <v>0</v>
      </c>
      <c r="C692" s="1" t="inlineStr">
        <is>
          <t>School-1010-3_9_10</t>
        </is>
      </c>
      <c r="D692" s="1" t="inlineStr">
        <is>
          <t>你们为害百姓，恶贯满盈！今天本将奉安抚使之命，踏平你们这山寨！</t>
        </is>
      </c>
      <c r="E692" s="1" t="inlineStr">
        <is>
          <t>你們為害百姓，惡貫滿盈！今天本將奉安撫使之命，踏平你們這山寨！</t>
        </is>
      </c>
      <c r="F692" t="inlineStr">
        <is>
          <t>너희는 백성을 해치고, 죄악이 가득 차 넘쳐흐른다! 오늘 본 장군은 안무사의 명을 받들어, 너희 이 산채를 쓸어버리러 왔다!</t>
        </is>
      </c>
    </row>
    <row r="693" ht="57.6" customHeight="1" s="5">
      <c r="B693" s="1" t="n">
        <v>0</v>
      </c>
      <c r="C693" s="1" t="inlineStr">
        <is>
          <t>School-1010-3_9_11</t>
        </is>
      </c>
      <c r="D693" s="1" t="inlineStr">
        <is>
          <t>又是姓吕的那家伙搞事情，竟然搅俺跟{PlayerSurName}兄弟的好事，简直活不耐烦了！</t>
        </is>
      </c>
      <c r="E693" s="1" t="inlineStr">
        <is>
          <t>又是姓呂的那家夥搞事情，竟然攪俺跟{PlayerSurName}兄弟的好事，簡直活不耐煩了！</t>
        </is>
      </c>
      <c r="F693" t="inlineStr">
        <is>
          <t>또 저 여씨 녀석이 사건을 일으키는구나. 감히 나와 {PlayerSurName}형제의 좋은 일을 방해하다니, 정말 살 만큼 살았나 보군!</t>
        </is>
      </c>
    </row>
    <row r="694" ht="57.6" customHeight="1" s="5">
      <c r="B694" s="1" t="n">
        <v>0</v>
      </c>
      <c r="C694" s="1" t="inlineStr">
        <is>
          <t>School-1010-3_9_12</t>
        </is>
      </c>
      <c r="D694" s="1" t="inlineStr">
        <is>
          <t>{PlayerSurName}兄弟，随俺出去看看，他们到底长了几个胆子赶来青风寨大放厥词！</t>
        </is>
      </c>
      <c r="E694" s="1" t="inlineStr">
        <is>
          <t>{PlayerSurName}兄弟，隨俺出去看看，他們到底長了幾個膽子趕來青風寨大放厥詞！</t>
        </is>
      </c>
      <c r="F694" t="inlineStr">
        <is>
          <t>{PlayerSurName}형제, 나를 따라 밖에 나가 보자꾸나. 저들이 대체 얼마나 큰 담력을 지녔기에 청풍채까지 와서 큰소리를 치는 건지!</t>
        </is>
      </c>
    </row>
    <row r="695" ht="72" customHeight="1" s="5">
      <c r="B695" s="1" t="n">
        <v>0</v>
      </c>
      <c r="C695" s="1" t="inlineStr">
        <is>
          <t>School-1010-3_9_13</t>
        </is>
      </c>
      <c r="D695" s="1" t="inlineStr">
        <is>
          <t>回去告诉你家主子，想拿俺青风寨兄弟们的性命去换他自己的锦绣前程，老子一百一千一万个不答应！</t>
        </is>
      </c>
      <c r="E695" s="1" t="inlineStr">
        <is>
          <t>回去告訴你家主子，想拿俺青風寨兄弟們的性命去換他自己的錦繡前程，老子一百一千一萬個不答應！</t>
        </is>
      </c>
      <c r="F695" t="inlineStr">
        <is>
          <t>네 주인에게 전해라. 우리 청풍채 형제들의 목숨으로 자기 앞날을 바꾸려 한다면, 이 할배가 백 번이고 천 번이고 만 번이라도 싫다고 할 거다!</t>
        </is>
      </c>
    </row>
    <row r="696" ht="28.8" customHeight="1" s="5">
      <c r="B696" s="1" t="n">
        <v>0</v>
      </c>
      <c r="C696" s="1" t="inlineStr">
        <is>
          <t>School-1010-3_9_14</t>
        </is>
      </c>
      <c r="D696" s="1" t="inlineStr">
        <is>
          <t>大哥放心，我们誓死与青风寨共存亡！</t>
        </is>
      </c>
      <c r="E696" s="1" t="inlineStr">
        <is>
          <t>大哥放心，我們誓死與青風寨共存亡！</t>
        </is>
      </c>
      <c r="F696" t="inlineStr">
        <is>
          <t>대형 걱정 마십시오. 저희는 청풍채와 생사고락을 함께하겠습니다!</t>
        </is>
      </c>
    </row>
    <row r="697" ht="28.8" customHeight="1" s="5">
      <c r="B697" s="1" t="n">
        <v>0</v>
      </c>
      <c r="C697" s="1" t="inlineStr">
        <is>
          <t>School-1010-3_9_15</t>
        </is>
      </c>
      <c r="D697" s="1" t="inlineStr">
        <is>
          <t>好兄弟，老子这辈子够本了！</t>
        </is>
      </c>
      <c r="E697" s="1" t="inlineStr">
        <is>
          <t>好兄弟，老子這輩子夠本了！</t>
        </is>
      </c>
      <c r="F697" t="inlineStr">
        <is>
          <t>좋은 형제들이여. 이 할배의 인생은 이 정도면 만족하다!</t>
        </is>
      </c>
    </row>
    <row r="698" ht="43.2" customHeight="1" s="5">
      <c r="B698" s="1" t="n">
        <v>0</v>
      </c>
      <c r="C698" s="1" t="inlineStr">
        <is>
          <t>School-1010-3_9_16</t>
        </is>
      </c>
      <c r="D698" s="1" t="inlineStr">
        <is>
          <t>{yell}&lt;size=150%&gt;斩草除根
一个不留！&lt;/size&gt;</t>
        </is>
      </c>
      <c r="E698" s="1" t="inlineStr">
        <is>
          <t>{yell}&lt;size=150%&gt;斬草除根
一個不留！&lt;/size&gt;</t>
        </is>
      </c>
      <c r="F698" t="inlineStr">
        <is>
          <t>{yell}&lt;size=150%&gt;모조리 쓸어버려
하나도 남기지 마라!&lt;/size&gt;</t>
        </is>
      </c>
    </row>
    <row r="699">
      <c r="A699" s="1" t="inlineStr">
        <is>
          <t>skip</t>
        </is>
      </c>
      <c r="B699" s="1" t="inlineStr">
        <is>
          <t>School-1200</t>
        </is>
      </c>
    </row>
    <row r="700" ht="28.8" customHeight="1" s="5">
      <c r="B700" s="1" t="n">
        <v>0</v>
      </c>
      <c r="C700" s="1" t="inlineStr">
        <is>
          <t>School-1200_1_1</t>
        </is>
      </c>
      <c r="D700" s="1" t="inlineStr">
        <is>
          <t>阁下来我虎威镖局有什么指教？</t>
        </is>
      </c>
      <c r="E700" s="1" t="inlineStr">
        <is>
          <t>閣下來我虎威鏢局有什麼指教？</t>
        </is>
      </c>
      <c r="F700" t="inlineStr">
        <is>
          <t>각하께서 우리 호위표국에 무슨 일로 오셨습니까?</t>
        </is>
      </c>
    </row>
    <row r="701" ht="43.2" customHeight="1" s="5">
      <c r="B701" s="1" t="n">
        <v>0</v>
      </c>
      <c r="C701" s="1" t="inlineStr">
        <is>
          <t>School-1200_2_1</t>
        </is>
      </c>
      <c r="D701" s="1" t="inlineStr">
        <is>
          <t>{PlayerSurName}兄，今天光临虎威镖局有何贵干呀？</t>
        </is>
      </c>
      <c r="E701" s="1" t="inlineStr">
        <is>
          <t>{PlayerSurName}兄，今天光臨虎威鏢局有何貴幹呀？</t>
        </is>
      </c>
      <c r="F701" t="inlineStr">
        <is>
          <t>{PlayerSurName}형, 오늘은 호위표국에 무슨 일로 오셨습니까?</t>
        </is>
      </c>
    </row>
    <row r="702" ht="28.8" customHeight="1" s="5">
      <c r="B702" s="1" t="n">
        <v>0</v>
      </c>
      <c r="C702" s="1" t="inlineStr">
        <is>
          <t>School-1200_option_1_1</t>
        </is>
      </c>
      <c r="D702" s="1" t="inlineStr">
        <is>
          <t>&lt;color=#0574a8&gt;加入虎威镖局。</t>
        </is>
      </c>
      <c r="E702" s="1" t="inlineStr">
        <is>
          <t>&lt;color=#0574a8&gt;加入虎威鏢局。</t>
        </is>
      </c>
      <c r="F702" t="inlineStr">
        <is>
          <t>&lt;color=#0574a8&gt;호위표국에 가입한다.</t>
        </is>
      </c>
    </row>
    <row r="703">
      <c r="B703" s="1" t="n">
        <v>0</v>
      </c>
      <c r="C703" s="1" t="inlineStr">
        <is>
          <t>School-1200_option_1_2</t>
        </is>
      </c>
      <c r="D703" s="1" t="inlineStr">
        <is>
          <t>告辞离开！</t>
        </is>
      </c>
      <c r="E703" s="1" t="inlineStr">
        <is>
          <t>告辭離開！</t>
        </is>
      </c>
      <c r="F703" t="inlineStr">
        <is>
          <t>작별하고 떠난다!</t>
        </is>
      </c>
    </row>
    <row r="704">
      <c r="B704" s="1" t="n">
        <v>0</v>
      </c>
      <c r="C704" s="1" t="inlineStr">
        <is>
          <t>School-1200_3_1</t>
        </is>
      </c>
      <c r="D704" s="1" t="inlineStr">
        <is>
          <t>不知所谓，莫名其妙。</t>
        </is>
      </c>
      <c r="E704" s="1" t="inlineStr">
        <is>
          <t>不知所謂，莫名其妙。</t>
        </is>
      </c>
      <c r="F704" t="inlineStr">
        <is>
          <t>뭔가 이상하군, 알 수 없는 말씀이시네.</t>
        </is>
      </c>
    </row>
    <row r="705" ht="28.8" customHeight="1" s="5">
      <c r="B705" s="1" t="n">
        <v>0</v>
      </c>
      <c r="C705" s="1" t="inlineStr">
        <is>
          <t>School-1200_4_1</t>
        </is>
      </c>
      <c r="D705" s="1" t="inlineStr">
        <is>
          <t>{PlayerSurName}兄，你当真没什么事吗？</t>
        </is>
      </c>
      <c r="E705" s="1" t="inlineStr">
        <is>
          <t>{PlayerSurName}兄，你當真沒什麼事嗎？</t>
        </is>
      </c>
      <c r="F705" t="inlineStr">
        <is>
          <t>{PlayerSurName}형, 정말로 아무 일도 없으십니까?</t>
        </is>
      </c>
    </row>
    <row r="706" ht="72" customHeight="1" s="5">
      <c r="B706" s="1" t="n">
        <v>0</v>
      </c>
      <c r="C706" s="1" t="inlineStr">
        <is>
          <t>School-1200_5_1</t>
        </is>
      </c>
      <c r="D706" s="1" t="inlineStr">
        <is>
          <t>想加入我虎威镖局,痴人说梦！
任凭你有多大名声，多大本事，我们镖局都容不下你！</t>
        </is>
      </c>
      <c r="E706" s="1" t="inlineStr">
        <is>
          <t>想加入我虎威鏢局,痴人說夢！
任憑你有多大名聲，多大本事，我們鏢局都容不下你！</t>
        </is>
      </c>
      <c r="F706" t="inlineStr">
        <is>
          <t>우리 호위표국에 가입하고 싶다고, 꿈 깨시오!
아무리 명성이 높고, 실력이 출중하시다 한들, 우리 표국에선 각하를 받아들일 수 없소!</t>
        </is>
      </c>
    </row>
    <row r="707" ht="72" customHeight="1" s="5">
      <c r="B707" s="1" t="n">
        <v>0</v>
      </c>
      <c r="C707" s="1" t="inlineStr">
        <is>
          <t>School-1200_6_1</t>
        </is>
      </c>
      <c r="D707" s="1" t="inlineStr">
        <is>
          <t>我虎威镖局在江湖上也算得上是响当当一方势力。
若要加入镖局，要么是在江湖上闯出一定名声，要么就有几手过硬的功夫。</t>
        </is>
      </c>
      <c r="E707" s="1" t="inlineStr">
        <is>
          <t>我虎威鏢局在江湖上也算得上是響噹噹一方勢力。
若要加入鏢局，要麼是在江湖上闖出一定名聲，要麼就有幾手過硬的功夫。</t>
        </is>
      </c>
      <c r="F707" t="inlineStr">
        <is>
          <t>우리 호위표국은 강호에서도 그 이름이 드높은 한 세력이오.
표국에 가입하려면, 강호에서 어느 정도 명성을 떨치거나, 몇 수 되는 무공을 가지고 있어야 하오.</t>
        </is>
      </c>
    </row>
    <row r="708" ht="86.40000000000001" customHeight="1" s="5">
      <c r="B708" s="1" t="n">
        <v>0</v>
      </c>
      <c r="C708" s="1" t="inlineStr">
        <is>
          <t>School-1200_6_2</t>
        </is>
      </c>
      <c r="D708" s="1" t="inlineStr">
        <is>
          <t>这世道混乱，镖局的单子无一不是九死一生的风险。
稍有不慎就会货失人亡，所以为镖局选镖师须得慎之有慎。</t>
        </is>
      </c>
      <c r="E708" s="1" t="inlineStr">
        <is>
          <t>這世道混亂，鏢局的單子無一不是九死一生的風險。
稍有不慎就會貨失人亡，所以為鏢局選鏢師須得慎之有慎。</t>
        </is>
      </c>
      <c r="F708" t="inlineStr">
        <is>
          <t>지금은 난세라, 표국에서 받는 의뢰는 하나같이 구사일생의 위험이 따르지.
조금이라도 방심하면 목숨을 잃을 수 있으니, 표국에서 표사를 고를 땐 신중에 또 신중을 기해야 하오.</t>
        </is>
      </c>
    </row>
    <row r="709" ht="43.2" customHeight="1" s="5">
      <c r="B709" s="1" t="n">
        <v>0</v>
      </c>
      <c r="C709" s="1" t="inlineStr">
        <is>
          <t>School-1200_6_3</t>
        </is>
      </c>
      <c r="D709" s="1" t="inlineStr">
        <is>
          <t>让我看看你究竟有什么本事，敢来虎威镖局应征镖师？</t>
        </is>
      </c>
      <c r="E709" s="1" t="inlineStr">
        <is>
          <t>讓我看看你究竟有什麼本事，敢來虎威鏢局應徵鏢師？</t>
        </is>
      </c>
      <c r="F709" t="inlineStr">
        <is>
          <t>각하께서 대체 무슨 재주가 있기에, 호위표국의 표사로 지원하시는 건지 한번 보겠소.</t>
        </is>
      </c>
    </row>
    <row r="710">
      <c r="B710" s="1" t="n">
        <v>0</v>
      </c>
      <c r="C710" s="1" t="inlineStr">
        <is>
          <t>School-1200_6_4</t>
        </is>
      </c>
      <c r="D710" s="1" t="inlineStr">
        <is>
          <t>…</t>
        </is>
      </c>
      <c r="E710" s="1" t="inlineStr">
        <is>
          <t>…</t>
        </is>
      </c>
      <c r="F710" t="inlineStr">
        <is>
          <t>…</t>
        </is>
      </c>
    </row>
    <row r="711">
      <c r="B711" s="1" t="n">
        <v>0</v>
      </c>
      <c r="C711" s="1" t="inlineStr">
        <is>
          <t>School-1200_6_5</t>
        </is>
      </c>
      <c r="D711" s="1" t="inlineStr">
        <is>
          <t>……</t>
        </is>
      </c>
      <c r="E711" s="1" t="inlineStr">
        <is>
          <t>……</t>
        </is>
      </c>
      <c r="F711" t="inlineStr">
        <is>
          <t>……</t>
        </is>
      </c>
    </row>
    <row r="712">
      <c r="B712" s="1" t="n">
        <v>0</v>
      </c>
      <c r="C712" s="1" t="inlineStr">
        <is>
          <t>School-1200_6_6</t>
        </is>
      </c>
      <c r="D712" s="1" t="inlineStr">
        <is>
          <t>………</t>
        </is>
      </c>
      <c r="E712" s="1" t="inlineStr">
        <is>
          <t>………</t>
        </is>
      </c>
      <c r="F712" t="inlineStr">
        <is>
          <t>………</t>
        </is>
      </c>
    </row>
    <row r="713" ht="43.2" customHeight="1" s="5">
      <c r="B713" s="1" t="n">
        <v>0</v>
      </c>
      <c r="C713" s="1" t="inlineStr">
        <is>
          <t>School-1200_7_1</t>
        </is>
      </c>
      <c r="D713" s="1" t="inlineStr">
        <is>
          <t>莫非你就是近来江湖上赫赫有名的{PlayerName}，{PlayerSurName}大侠？</t>
        </is>
      </c>
      <c r="E713" s="1" t="inlineStr">
        <is>
          <t>莫非你就是近來江湖上赫赫有名的{PlayerName}，{PlayerSurName}大俠？</t>
        </is>
      </c>
      <c r="F713" t="inlineStr">
        <is>
          <t>설마 각하가 요즘 강호에서 소문난 {PlayerName}, {PlayerSurName}대협이신가요?</t>
        </is>
      </c>
    </row>
    <row r="714">
      <c r="B714" s="1" t="n">
        <v>0</v>
      </c>
      <c r="C714" s="1" t="inlineStr">
        <is>
          <t>School-1200_7_2</t>
        </is>
      </c>
      <c r="D714" s="1" t="inlineStr">
        <is>
          <t>正是在下。</t>
        </is>
      </c>
      <c r="E714" s="1" t="inlineStr">
        <is>
          <t>正是在下。</t>
        </is>
      </c>
      <c r="F714" t="inlineStr">
        <is>
          <t>소인이 바로 그 사람이옵니다.</t>
        </is>
      </c>
    </row>
    <row r="715" ht="43.2" customHeight="1" s="5">
      <c r="B715" s="1" t="n">
        <v>0</v>
      </c>
      <c r="C715" s="1" t="inlineStr">
        <is>
          <t>School-1200_7_3</t>
        </is>
      </c>
      <c r="D715" s="1" t="inlineStr">
        <is>
          <t>失敬失敬！
我是这虎威镖局的总镖头——韩红玉。</t>
        </is>
      </c>
      <c r="E715" s="1" t="inlineStr">
        <is>
          <t>失敬失敬！
我是這虎威鏢局的總鏢頭——韓紅玉。</t>
        </is>
      </c>
      <c r="F715" t="inlineStr">
        <is>
          <t>송구송구하오!
소인은 이 호위표국의 총표두, 한홍옥이라 하오.</t>
        </is>
      </c>
    </row>
    <row r="716" ht="43.2" customHeight="1" s="5">
      <c r="B716" s="1" t="n">
        <v>0</v>
      </c>
      <c r="C716" s="1" t="inlineStr">
        <is>
          <t>School-1200_7_4</t>
        </is>
      </c>
      <c r="D716" s="1" t="inlineStr">
        <is>
          <t>{PlayerSurName}大侠莫非真是要加入我们虎威镖局？</t>
        </is>
      </c>
      <c r="E716" s="1" t="inlineStr">
        <is>
          <t>{PlayerSurName}大俠莫非真是要加入我們虎威鏢局？</t>
        </is>
      </c>
      <c r="F716" t="inlineStr">
        <is>
          <t>{PlayerSurName}대협께서 정녕 우리 호위표국에 가입하시려는 겁니까?</t>
        </is>
      </c>
    </row>
    <row r="717" ht="28.8" customHeight="1" s="5">
      <c r="B717" s="1" t="n">
        <v>0</v>
      </c>
      <c r="C717" s="1" t="inlineStr">
        <is>
          <t>School-1200_8_1</t>
        </is>
      </c>
      <c r="D717" s="1" t="inlineStr">
        <is>
          <t>{PlayerSurName}兄当真要加入我们虎威镖局？</t>
        </is>
      </c>
      <c r="E717" s="1" t="inlineStr">
        <is>
          <t>{PlayerSurName}兄當真要加入我們虎威鏢局？</t>
        </is>
      </c>
      <c r="F717" t="inlineStr">
        <is>
          <t>{PlayerSurName}형께서 진심으로 우리 호위표국에 가입하시겠다는 겁니까?</t>
        </is>
      </c>
    </row>
    <row r="718" ht="28.8" customHeight="1" s="5">
      <c r="B718" s="1" t="n">
        <v>0</v>
      </c>
      <c r="C718" s="1" t="inlineStr">
        <is>
          <t>School-1200_option_2_1</t>
        </is>
      </c>
      <c r="D718" s="1" t="inlineStr">
        <is>
          <t>&lt;color=#0574a8&gt;确定加入虎威镖局。</t>
        </is>
      </c>
      <c r="E718" s="1" t="inlineStr">
        <is>
          <t>&lt;color=#0574a8&gt;確定加入虎威鏢局。</t>
        </is>
      </c>
      <c r="F718" t="inlineStr">
        <is>
          <t>&lt;color=#0574a8&gt;호위표국에 가입하겠다고 확답한다.</t>
        </is>
      </c>
    </row>
    <row r="719">
      <c r="B719" s="1" t="n">
        <v>0</v>
      </c>
      <c r="C719" s="1" t="inlineStr">
        <is>
          <t>School-1200_option_2_2</t>
        </is>
      </c>
      <c r="D719" s="1" t="inlineStr">
        <is>
          <t>戏言而已，不必当真。</t>
        </is>
      </c>
      <c r="E719" s="1" t="inlineStr">
        <is>
          <t>戲言而已，不必當真。</t>
        </is>
      </c>
      <c r="F719" t="inlineStr">
        <is>
          <t>농담이었소. 진담으로 듣지 마시오.</t>
        </is>
      </c>
    </row>
    <row r="720" ht="28.8" customHeight="1" s="5">
      <c r="B720" s="1" t="n">
        <v>0</v>
      </c>
      <c r="C720" s="1" t="inlineStr">
        <is>
          <t>School-1200_9_1</t>
        </is>
      </c>
      <c r="D720" s="1" t="inlineStr">
        <is>
          <t>原来是在说笑，我差点信以为真了。</t>
        </is>
      </c>
      <c r="E720" s="1" t="inlineStr">
        <is>
          <t>原來是在說笑，我差點信以為真了。</t>
        </is>
      </c>
      <c r="F720" t="inlineStr">
        <is>
          <t>알고 보니 농담이었군요. 제가 곧이곧대로 믿어 버렸습니다.</t>
        </is>
      </c>
    </row>
    <row r="721">
      <c r="B721" s="1" t="n">
        <v>0</v>
      </c>
      <c r="C721" s="1" t="inlineStr">
        <is>
          <t>School-1200_10_1</t>
        </is>
      </c>
      <c r="D721" s="1" t="inlineStr">
        <is>
          <t>欢迎之至！</t>
        </is>
      </c>
      <c r="E721" s="1" t="inlineStr">
        <is>
          <t>歡迎之至！</t>
        </is>
      </c>
      <c r="F721" t="inlineStr">
        <is>
          <t>대환영이오!</t>
        </is>
      </c>
    </row>
    <row r="722" ht="86.40000000000001" customHeight="1" s="5">
      <c r="B722" s="1" t="n">
        <v>0</v>
      </c>
      <c r="C722" s="1" t="inlineStr">
        <is>
          <t>School-1200_10_2</t>
        </is>
      </c>
      <c r="D722" s="1" t="inlineStr">
        <is>
          <t>今天是咱们虎威镖局的大喜事！
大名鼎鼎的{PlayerName}同意加入虎威镖局，他现在就是咱们镖局第五位镖头。</t>
        </is>
      </c>
      <c r="E722" s="1" t="inlineStr">
        <is>
          <t>今天是咱們虎威鏢局的大喜事！
大名鼎鼎的{PlayerName}同意加入虎威鏢局，他現在就是咱們鏢局第五位鏢頭。</t>
        </is>
      </c>
      <c r="F722" t="inlineStr">
        <is>
          <t>오늘은 우리 호위표국의 경사스러운 날이오!
이름 높은 {PlayerName}님께서 호위표국에 가입하기로 하셨소. 그분은 이제 우리 표국의 다섯 번째 표두가 되셨소.</t>
        </is>
      </c>
    </row>
    <row r="723" ht="28.8" customHeight="1" s="5">
      <c r="B723" s="1" t="n">
        <v>0</v>
      </c>
      <c r="C723" s="1" t="inlineStr">
        <is>
          <t>School-1200_10_3</t>
        </is>
      </c>
      <c r="D723" s="1" t="inlineStr">
        <is>
          <t>原来是{PlayerSurName}大侠，幸会幸会</t>
        </is>
      </c>
      <c r="E723" s="1" t="inlineStr">
        <is>
          <t>原來是{PlayerSurName}大俠，幸會幸會</t>
        </is>
      </c>
      <c r="F723" t="inlineStr">
        <is>
          <t>아니, {PlayerSurName}대협이셨군요. 반갑습니다, 반갑습니다.</t>
        </is>
      </c>
    </row>
    <row r="724" ht="28.8" customHeight="1" s="5">
      <c r="B724" s="1" t="n">
        <v>0</v>
      </c>
      <c r="C724" s="1" t="inlineStr">
        <is>
          <t>School-1200_10_4</t>
        </is>
      </c>
      <c r="D724" s="1" t="inlineStr">
        <is>
          <t>久仰{PlayerSurName}大侠威名</t>
        </is>
      </c>
      <c r="E724" s="1" t="inlineStr">
        <is>
          <t>久仰{PlayerSurName}大俠威名</t>
        </is>
      </c>
      <c r="F724" t="inlineStr">
        <is>
          <t>{PlayerSurName}대협의 명성은 익히 들어 알고 있습니다.</t>
        </is>
      </c>
    </row>
    <row r="725">
      <c r="B725" s="1" t="n">
        <v>0</v>
      </c>
      <c r="C725" s="1" t="inlineStr">
        <is>
          <t>School-1200_10_5</t>
        </is>
      </c>
      <c r="D725" s="1" t="inlineStr">
        <is>
          <t>果然闻名不如见面</t>
        </is>
      </c>
      <c r="E725" s="1" t="inlineStr">
        <is>
          <t>果然聞名不如見面</t>
        </is>
      </c>
      <c r="F725" t="inlineStr">
        <is>
          <t>과연 소문이 사실이었군요.</t>
        </is>
      </c>
    </row>
    <row r="726">
      <c r="B726" s="1" t="n">
        <v>0</v>
      </c>
      <c r="C726" s="1" t="inlineStr">
        <is>
          <t>School-1200_10_6</t>
        </is>
      </c>
      <c r="D726" s="1" t="inlineStr">
        <is>
          <t>实在可喜可贺！</t>
        </is>
      </c>
      <c r="E726" s="1" t="inlineStr">
        <is>
          <t>實在可喜可賀！</t>
        </is>
      </c>
      <c r="F726" t="inlineStr">
        <is>
          <t>정말 경사스러운 일이오!</t>
        </is>
      </c>
    </row>
    <row r="727" ht="28.8" customHeight="1" s="5">
      <c r="B727" s="1" t="n">
        <v>0</v>
      </c>
      <c r="C727" s="1" t="inlineStr">
        <is>
          <t>School-1200_10_7</t>
        </is>
      </c>
      <c r="D727" s="1" t="inlineStr">
        <is>
          <t>在下{PlayerSurName}见过诸位镖头。</t>
        </is>
      </c>
      <c r="E727" s="1" t="inlineStr">
        <is>
          <t>在下{PlayerSurName}見過諸位鏢頭。</t>
        </is>
      </c>
      <c r="F727" t="inlineStr">
        <is>
          <t>소인 {PlayerSurName}, 여러 표두님들을 뵙습니다.</t>
        </is>
      </c>
    </row>
    <row r="728" ht="43.2" customHeight="1" s="5">
      <c r="B728" s="1" t="n">
        <v>0</v>
      </c>
      <c r="C728" s="1" t="inlineStr">
        <is>
          <t>School-1200_10_8</t>
        </is>
      </c>
      <c r="D728" s="1" t="inlineStr">
        <is>
          <t>{PlayerSurName}兄，你既已加入镖局，我需有所表示方显诚意。</t>
        </is>
      </c>
      <c r="E728" s="1" t="inlineStr">
        <is>
          <t>{PlayerSurName}兄，你既已加入鏢局，我需有所表示方顯誠意。</t>
        </is>
      </c>
      <c r="F728" t="inlineStr">
        <is>
          <t>{PlayerSurName}형, 이미 표국에 가입하셨으니, 제가 성의를 보여야겠소.</t>
        </is>
      </c>
    </row>
    <row r="729" ht="72" customHeight="1" s="5">
      <c r="B729" s="1" t="n">
        <v>0</v>
      </c>
      <c r="C729" s="1" t="inlineStr">
        <is>
          <t>School-1200_10_9</t>
        </is>
      </c>
      <c r="D729" s="1" t="inlineStr">
        <is>
          <t>这是咱们镖局特制的&lt;color=#c44b0e&gt;虎威镖旗&lt;/color&gt;！
持此镖旗，行走江湖可避免很多无良宵小的骚扰。</t>
        </is>
      </c>
      <c r="E729" s="1" t="inlineStr">
        <is>
          <t>這是咱們鏢局特製的&lt;color=#c44b0e&gt;虎威鏢旗&lt;/color&gt;！
持此鏢旗，行走江湖可避免很多無良宵小的騷擾。</t>
        </is>
      </c>
      <c r="F729" t="inlineStr">
        <is>
          <t>이것은 우리 표국 특제 &lt;color=#c44b0e&gt;호위표기&lt;/color&gt;요!
이 표기를 들고 강호를 누비면 많은 무뢰배들의 방해를 피할 수 있소.</t>
        </is>
      </c>
    </row>
    <row r="730">
      <c r="B730" s="1" t="n">
        <v>0</v>
      </c>
      <c r="C730" s="1" t="inlineStr">
        <is>
          <t>School-1200_10_10</t>
        </is>
      </c>
      <c r="D730" s="1" t="inlineStr">
        <is>
          <t>多谢总镖头赐旗。</t>
        </is>
      </c>
      <c r="E730" s="1" t="inlineStr">
        <is>
          <t>多謝總鏢頭賜旗。</t>
        </is>
      </c>
      <c r="F730" t="inlineStr">
        <is>
          <t>총표두께서 표기를 하사해 주시니 감사드리옵니다.</t>
        </is>
      </c>
    </row>
    <row r="731" ht="43.2" customHeight="1" s="5">
      <c r="B731" s="1" t="n">
        <v>0</v>
      </c>
      <c r="C731" s="1" t="inlineStr">
        <is>
          <t>School-1200_10_11</t>
        </is>
      </c>
      <c r="D731" s="1" t="inlineStr">
        <is>
          <t>希望大家精诚合作，不断壮大虎威镖局在江湖上的威名！</t>
        </is>
      </c>
      <c r="E731" s="1" t="inlineStr">
        <is>
          <t>希望大家精誠合作，不斷壯大虎威鏢局在江湖上的威名！</t>
        </is>
      </c>
      <c r="F731" t="inlineStr">
        <is>
          <t>모두 힘을 합쳐, 우리 호위표국의 명성을 강호에 드높이도록 하세!</t>
        </is>
      </c>
    </row>
    <row r="732">
      <c r="B732" s="1" t="n">
        <v>0</v>
      </c>
      <c r="C732" s="1" t="inlineStr">
        <is>
          <t>School-1200_10_12</t>
        </is>
      </c>
      <c r="D732" s="1" t="inlineStr">
        <is>
          <t>是！</t>
        </is>
      </c>
      <c r="E732" s="1" t="inlineStr">
        <is>
          <t>是！</t>
        </is>
      </c>
      <c r="F732" t="inlineStr">
        <is>
          <t>예!</t>
        </is>
      </c>
    </row>
    <row r="733" ht="57.6" customHeight="1" s="5">
      <c r="B733" s="1" t="n">
        <v>0</v>
      </c>
      <c r="C733" s="1" t="inlineStr">
        <is>
          <t>School-1200_11_1</t>
        </is>
      </c>
      <c r="D733" s="1" t="inlineStr">
        <is>
          <t>我不记得江湖上有你这号人物，可能名声不显。
看你的样子，应该是有些功夫在身的。</t>
        </is>
      </c>
      <c r="E733" s="1" t="inlineStr">
        <is>
          <t>我不記得江湖上有你這號人物，可能名聲不顯。
看你的樣子，應該是有些功夫在身的。</t>
        </is>
      </c>
      <c r="F733" t="inlineStr">
        <is>
          <t>강호에서 각하 같은 인물은 들어본 적이 없소. 아마 명성이 그다지 높지 않으신 것 같소.
표국에 가입하시려는 것을 보니, 무공은 어느 정도 있으신 것 같군요.</t>
        </is>
      </c>
    </row>
    <row r="734" ht="57.6" customHeight="1" s="5">
      <c r="B734" s="1" t="n">
        <v>0</v>
      </c>
      <c r="C734" s="1" t="inlineStr">
        <is>
          <t>School-1200_11_2</t>
        </is>
      </c>
      <c r="D734" s="1" t="inlineStr">
        <is>
          <t>敢不敢跟我的镖师比试一番？
若能胜出，加入镖局自然不成问题。</t>
        </is>
      </c>
      <c r="E734" s="1" t="inlineStr">
        <is>
          <t>敢不敢跟我的鏢師比試一番？
若能勝出，加入鏢局自然不成問題。</t>
        </is>
      </c>
      <c r="F734" t="inlineStr">
        <is>
          <t>우리 표사들과 겨뤄볼 용의는 없소?
승리만 하신다면, 표국에 가입하는 건 당연히 문제없을 거요.</t>
        </is>
      </c>
    </row>
    <row r="735" ht="57.6" customHeight="1" s="5">
      <c r="B735" s="1" t="n">
        <v>0</v>
      </c>
      <c r="C735" s="1" t="inlineStr">
        <is>
          <t>School-1200_12_1</t>
        </is>
      </c>
      <c r="D735" s="1" t="inlineStr">
        <is>
          <t>敢不敢跟我的镖师比试一番？
若能胜出，加入镖局自然不成问题。</t>
        </is>
      </c>
      <c r="E735" s="1" t="inlineStr">
        <is>
          <t>敢不敢跟我的鏢師比試一番？
若能勝出，加入鏢局自然不成問題。</t>
        </is>
      </c>
      <c r="F735" t="inlineStr">
        <is>
          <t>우리 표사들과 겨뤄볼 용의는 없소?
승리만 하신다면, 표국에 가입하는 건 당연히 문제없을 거요.</t>
        </is>
      </c>
    </row>
    <row r="736" ht="28.8" customHeight="1" s="5">
      <c r="B736" s="1" t="n">
        <v>0</v>
      </c>
      <c r="C736" s="1" t="inlineStr">
        <is>
          <t>School-1200_option_3_1</t>
        </is>
      </c>
      <c r="D736" s="1" t="inlineStr">
        <is>
          <t>答应与镖师比试（特定战斗）。</t>
        </is>
      </c>
      <c r="E736" s="1" t="inlineStr">
        <is>
          <t>答應與鏢師比試（特定戰鬥）。</t>
        </is>
      </c>
      <c r="F736" t="inlineStr">
        <is>
          <t>표사와 겨루기로 승낙한다 (특정 전투).</t>
        </is>
      </c>
    </row>
    <row r="737">
      <c r="B737" s="1" t="n">
        <v>0</v>
      </c>
      <c r="C737" s="1" t="inlineStr">
        <is>
          <t>School-1200_option_3_2</t>
        </is>
      </c>
      <c r="D737" s="1" t="inlineStr">
        <is>
          <t>不愿比试。</t>
        </is>
      </c>
      <c r="E737" s="1" t="inlineStr">
        <is>
          <t>不願比試。</t>
        </is>
      </c>
      <c r="F737" t="inlineStr">
        <is>
          <t>겨루고 싶지 않다.</t>
        </is>
      </c>
    </row>
    <row r="738" ht="43.2" customHeight="1" s="5">
      <c r="B738" s="1" t="n">
        <v>0</v>
      </c>
      <c r="C738" s="1" t="inlineStr">
        <is>
          <t>School-1200_13_1</t>
        </is>
      </c>
      <c r="D738" s="1" t="inlineStr">
        <is>
          <t>既然你不愿比试，我总不能坏了镖局的规矩，所以不能收你。</t>
        </is>
      </c>
      <c r="E738" s="1" t="inlineStr">
        <is>
          <t>既然你不願比試，我總不能壞了鏢局的規矩，所以不能收你。</t>
        </is>
      </c>
      <c r="F738" t="inlineStr">
        <is>
          <t>각하가 겨루길 원치 않으시니, 제가 함부로 표국의 규칙을 어길 순 없소. 그러니 받아들일 수 없소.</t>
        </is>
      </c>
    </row>
    <row r="739" ht="43.2" customHeight="1" s="5">
      <c r="B739" s="1" t="n">
        <v>0</v>
      </c>
      <c r="C739" s="1" t="inlineStr">
        <is>
          <t>School-1200_14_1</t>
        </is>
      </c>
      <c r="D739" s="1" t="inlineStr">
        <is>
          <t>好，果然有胆气！
就让我见识见识你到底有多大的本事。</t>
        </is>
      </c>
      <c r="E739" s="1" t="inlineStr">
        <is>
          <t>好，果然有膽氣！
就讓我見識見識你到底有多大的本事。</t>
        </is>
      </c>
      <c r="F739" t="inlineStr">
        <is>
          <t>좋소, 과연 담력이 있군!
각하께서 과연 얼마나 큰 재능이 있으신지 한번 보겠소.</t>
        </is>
      </c>
    </row>
    <row r="740" ht="43.2" customHeight="1" s="5">
      <c r="B740" s="1" t="n">
        <v>0</v>
      </c>
      <c r="C740" s="1" t="inlineStr">
        <is>
          <t>School-1200_15_1</t>
        </is>
      </c>
      <c r="D740" s="1" t="inlineStr">
        <is>
          <t>果然是深藏不露！
有这身功夫，做我们虎威镖局的镖头绰绰有余！</t>
        </is>
      </c>
      <c r="E740" s="1" t="inlineStr">
        <is>
          <t>果然是深藏不露！
有這身功夫，做我們虎威鏢局的鏢頭綽綽有餘！</t>
        </is>
      </c>
      <c r="F740" t="inlineStr">
        <is>
          <t>과연 남모르게 숨겨둔 재주였군요!
이 정도 무공이라면, 우리 호위표국의 표두가 되기에 충분하옵니다!</t>
        </is>
      </c>
    </row>
    <row r="741" ht="28.8" customHeight="1" s="5">
      <c r="B741" s="1" t="n">
        <v>0</v>
      </c>
      <c r="C741" s="1" t="inlineStr">
        <is>
          <t>School-1200_15_2</t>
        </is>
      </c>
      <c r="D741" s="1" t="inlineStr">
        <is>
          <t>这本秘籍就作为彩头赠予{PlayerSurName}兄了。</t>
        </is>
      </c>
      <c r="E741" s="1" t="inlineStr">
        <is>
          <t>這本秘籍就作為彩頭贈予{PlayerSurName}兄了。</t>
        </is>
      </c>
      <c r="F741" t="inlineStr">
        <is>
          <t>이 비급을 선물로 {PlayerSurName}형께 드리겠습니다.</t>
        </is>
      </c>
    </row>
    <row r="742" ht="43.2" customHeight="1" s="5">
      <c r="B742" s="1" t="n">
        <v>0</v>
      </c>
      <c r="C742" s="1" t="inlineStr">
        <is>
          <t>School-1200_15_3</t>
        </is>
      </c>
      <c r="D742" s="1" t="inlineStr">
        <is>
          <t>请{PlayerSurName}兄稍候片刻，我这便通知众位镖头与你相见。</t>
        </is>
      </c>
      <c r="E742" s="1" t="inlineStr">
        <is>
          <t>請{PlayerSurName}兄稍候片刻，我這便通知眾位鏢頭與你相見。</t>
        </is>
      </c>
      <c r="F742" t="inlineStr">
        <is>
          <t>{PlayerSurName}형, 잠시만 기다려 주시오. 제가 즉시 여러 표두들에게 알리고 각하를 만나뵙도록 하겠소.</t>
        </is>
      </c>
    </row>
    <row r="743" ht="72" customHeight="1" s="5">
      <c r="B743" s="1" t="n">
        <v>0</v>
      </c>
      <c r="C743" s="1" t="inlineStr">
        <is>
          <t>School-1200_15_4</t>
        </is>
      </c>
      <c r="D743" s="1" t="inlineStr">
        <is>
          <t>我旁边这位好汉，名叫{PlayerName}。
刚才他以一己之力单挑四名镖师，已经通过了我的考核……</t>
        </is>
      </c>
      <c r="E743" s="1" t="inlineStr">
        <is>
          <t>我旁邊這位好漢，名叫{PlayerName}。
剛才他以一己之力單挑四名鏢師，已經透過了我的考核……</t>
        </is>
      </c>
      <c r="F743" t="inlineStr">
        <is>
          <t>내 옆의 이 호걸은 {PlayerName}이라 하오.
방금 그가 홀로 네 명의 표사와 겨루어, 제 고비를 통과했소……</t>
        </is>
      </c>
    </row>
    <row r="744" ht="57.6" customHeight="1" s="5">
      <c r="B744" s="1" t="n">
        <v>0</v>
      </c>
      <c r="C744" s="1" t="inlineStr">
        <is>
          <t>School-1200_15_5</t>
        </is>
      </c>
      <c r="D744" s="1" t="inlineStr">
        <is>
          <t>现在，我宣布{PlayerName}正式加入虎威镖局，他现在就是咱们镖局第五位镖头。</t>
        </is>
      </c>
      <c r="E744" s="1" t="inlineStr">
        <is>
          <t>現在，我宣佈{PlayerName}正式加入虎威鏢局，他現在就是咱們鏢局第五位鏢頭。</t>
        </is>
      </c>
      <c r="F744" t="inlineStr">
        <is>
          <t>이제, 내가 선언하노니 {PlayerName}이 정식으로 호위표국에 가입하여, 우리 표국의 다섯 번째 표두가 되었소.</t>
        </is>
      </c>
    </row>
    <row r="745">
      <c r="B745" s="1" t="n">
        <v>0</v>
      </c>
      <c r="C745" s="1" t="inlineStr">
        <is>
          <t>School-1200_15_6</t>
        </is>
      </c>
      <c r="D745" s="1" t="inlineStr">
        <is>
          <t>小白脸嘛，不过如此</t>
        </is>
      </c>
      <c r="E745" s="1" t="inlineStr">
        <is>
          <t>小白臉嘛，不過如此</t>
        </is>
      </c>
      <c r="F745" t="inlineStr">
        <is>
          <t>어린 미남이로군. 별 것 아니네.</t>
        </is>
      </c>
    </row>
    <row r="746" ht="28.8" customHeight="1" s="5">
      <c r="B746" s="1" t="n">
        <v>0</v>
      </c>
      <c r="C746" s="1" t="inlineStr">
        <is>
          <t>School-1200_15_7</t>
        </is>
      </c>
      <c r="D746" s="1" t="inlineStr">
        <is>
          <t>单挑四名镖师有什么了不起</t>
        </is>
      </c>
      <c r="E746" s="1" t="inlineStr">
        <is>
          <t>單挑四名鏢師有什麼了不起</t>
        </is>
      </c>
      <c r="F746" t="inlineStr">
        <is>
          <t>네 명의 표사를 홀로 이겼다고 대단할 것도 없어.</t>
        </is>
      </c>
    </row>
    <row r="747">
      <c r="B747" s="1" t="n">
        <v>0</v>
      </c>
      <c r="C747" s="1" t="inlineStr">
        <is>
          <t>School-1200_15_8</t>
        </is>
      </c>
      <c r="D747" s="1" t="inlineStr">
        <is>
          <t>看起来马马虎虎</t>
        </is>
      </c>
      <c r="E747" s="1" t="inlineStr">
        <is>
          <t>看起來馬馬虎虎</t>
        </is>
      </c>
      <c r="F747" t="inlineStr">
        <is>
          <t>그저 그런 듯하군.</t>
        </is>
      </c>
    </row>
    <row r="748">
      <c r="B748" s="1" t="n">
        <v>0</v>
      </c>
      <c r="C748" s="1" t="inlineStr">
        <is>
          <t>School-1200_15_9</t>
        </is>
      </c>
      <c r="D748" s="1" t="inlineStr">
        <is>
          <t>看不出有什么厉害的</t>
        </is>
      </c>
      <c r="E748" s="1" t="inlineStr">
        <is>
          <t>看不出有什麼厲害的</t>
        </is>
      </c>
      <c r="F748" t="inlineStr">
        <is>
          <t>별로 대단해 보이지 않는데.</t>
        </is>
      </c>
    </row>
    <row r="749" ht="28.8" customHeight="1" s="5">
      <c r="B749" s="1" t="n">
        <v>0</v>
      </c>
      <c r="C749" s="1" t="inlineStr">
        <is>
          <t>School-1200_15_10</t>
        </is>
      </c>
      <c r="D749" s="1" t="inlineStr">
        <is>
          <t>在下{PlayerSurName}见过诸位镖头。</t>
        </is>
      </c>
      <c r="E749" s="1" t="inlineStr">
        <is>
          <t>在下{PlayerSurName}見過諸位鏢頭。</t>
        </is>
      </c>
      <c r="F749" t="inlineStr">
        <is>
          <t>소인 {PlayerSurName}, 여러 표두님들을 뵙습니다.</t>
        </is>
      </c>
    </row>
    <row r="750" ht="43.2" customHeight="1" s="5">
      <c r="B750" s="1" t="n">
        <v>0</v>
      </c>
      <c r="C750" s="1" t="inlineStr">
        <is>
          <t>School-1200_15_11</t>
        </is>
      </c>
      <c r="D750" s="1" t="inlineStr">
        <is>
          <t>希望大家精诚合作，不断壮大虎威镖局在江湖上的威名！</t>
        </is>
      </c>
      <c r="E750" s="1" t="inlineStr">
        <is>
          <t>希望大家精誠合作，不斷壯大虎威鏢局在江湖上的威名！</t>
        </is>
      </c>
      <c r="F750" t="inlineStr">
        <is>
          <t>모두 힘을 합쳐, 우리 호위표국의 명성을 강호에 드높이도록 합시다!</t>
        </is>
      </c>
    </row>
    <row r="751">
      <c r="B751" s="1" t="n">
        <v>0</v>
      </c>
      <c r="C751" s="1" t="inlineStr">
        <is>
          <t>School-1200_15_12</t>
        </is>
      </c>
      <c r="D751" s="1" t="inlineStr">
        <is>
          <t>是！</t>
        </is>
      </c>
      <c r="E751" s="1" t="inlineStr">
        <is>
          <t>是！</t>
        </is>
      </c>
      <c r="F751" t="inlineStr">
        <is>
          <t>예!</t>
        </is>
      </c>
    </row>
    <row r="752">
      <c r="B752" s="1" t="n">
        <v>0</v>
      </c>
      <c r="C752" s="1" t="inlineStr">
        <is>
          <t>School-1200_15_13</t>
        </is>
      </c>
      <c r="D752" s="1" t="inlineStr">
        <is>
          <t>是~</t>
        </is>
      </c>
      <c r="E752" s="1" t="inlineStr">
        <is>
          <t>是~</t>
        </is>
      </c>
      <c r="F752" t="inlineStr">
        <is>
          <t>예~</t>
        </is>
      </c>
    </row>
    <row r="753" ht="43.2" customHeight="1" s="5">
      <c r="B753" s="1" t="n">
        <v>0</v>
      </c>
      <c r="C753" s="1" t="inlineStr">
        <is>
          <t>School-1200_16_1</t>
        </is>
      </c>
      <c r="D753" s="1" t="inlineStr">
        <is>
          <t>{PlayerName}，你回去再练练吧，我们镖局需要强力一些的人！</t>
        </is>
      </c>
      <c r="E753" s="1" t="inlineStr">
        <is>
          <t>{PlayerName}，你回去再練練吧，我們鏢局需要強力一些的人！</t>
        </is>
      </c>
      <c r="F753" t="inlineStr">
        <is>
          <t>{PlayerName}, 가서 더 연습하고 오시오. 우리 표국엔 더 강한 사람이 필요하오!</t>
        </is>
      </c>
    </row>
    <row r="754">
      <c r="A754" s="1" t="inlineStr">
        <is>
          <t>skip</t>
        </is>
      </c>
      <c r="B754" s="1" t="inlineStr">
        <is>
          <t>Quit-3200</t>
        </is>
      </c>
    </row>
    <row r="755">
      <c r="B755" s="1" t="n">
        <v>0</v>
      </c>
      <c r="C755" s="1" t="inlineStr">
        <is>
          <t>Quit-3200_1_1</t>
        </is>
      </c>
      <c r="D755" s="1" t="inlineStr">
        <is>
          <t>所谓从一而终。</t>
        </is>
      </c>
      <c r="E755" s="1" t="inlineStr">
        <is>
          <t>所謂從一而終。</t>
        </is>
      </c>
      <c r="F755" t="inlineStr">
        <is>
          <t>이른바 한 배 탄 사이라는 거지.</t>
        </is>
      </c>
    </row>
    <row r="756" ht="28.8" customHeight="1" s="5">
      <c r="B756" s="1" t="n">
        <v>0</v>
      </c>
      <c r="C756" s="1" t="inlineStr">
        <is>
          <t>Quit-3200_1_2</t>
        </is>
      </c>
      <c r="D756" s="1" t="inlineStr">
        <is>
          <t>我道玄宗乃当今武林之栋梁。</t>
        </is>
      </c>
      <c r="E756" s="1" t="inlineStr">
        <is>
          <t>我道玄宗乃當今武林之棟樑。</t>
        </is>
      </c>
      <c r="F756" t="inlineStr">
        <is>
          <t>우리 도현종은 오늘날 무림의 주춧돌이라네.</t>
        </is>
      </c>
    </row>
    <row r="757">
      <c r="B757" s="1" t="n">
        <v>0</v>
      </c>
      <c r="C757" s="1" t="inlineStr">
        <is>
          <t>Quit-3200_option_1_dialog</t>
        </is>
      </c>
      <c r="D757" s="1" t="inlineStr">
        <is>
          <t>你可想好了？</t>
        </is>
      </c>
      <c r="E757" s="1" t="inlineStr">
        <is>
          <t>你可想好了？</t>
        </is>
      </c>
      <c r="F757" t="inlineStr">
        <is>
          <t>자네 정말 결심한 건가?</t>
        </is>
      </c>
    </row>
    <row r="758">
      <c r="B758" s="1" t="n">
        <v>0</v>
      </c>
      <c r="C758" s="1" t="inlineStr">
        <is>
          <t>Quit-3200_option_1_1</t>
        </is>
      </c>
      <c r="D758" s="1" t="inlineStr">
        <is>
          <t>心意已决！</t>
        </is>
      </c>
      <c r="E758" s="1" t="inlineStr">
        <is>
          <t>心意已決！</t>
        </is>
      </c>
      <c r="F758" t="inlineStr">
        <is>
          <t>결심했습니다!</t>
        </is>
      </c>
    </row>
    <row r="759">
      <c r="B759" s="1" t="n">
        <v>0</v>
      </c>
      <c r="C759" s="1" t="inlineStr">
        <is>
          <t>Quit-3200_option_1_2</t>
        </is>
      </c>
      <c r="D759" s="1" t="inlineStr">
        <is>
          <t>再考虑下……</t>
        </is>
      </c>
      <c r="E759" s="1" t="inlineStr">
        <is>
          <t>再考慮下……</t>
        </is>
      </c>
      <c r="F759" t="inlineStr">
        <is>
          <t>다시 생각해 보겠습니다……</t>
        </is>
      </c>
    </row>
    <row r="760" ht="57.6" customHeight="1" s="5">
      <c r="B760" s="1" t="n">
        <v>0</v>
      </c>
      <c r="C760" s="1" t="inlineStr">
        <is>
          <t>Quit-3200_2_1</t>
        </is>
      </c>
      <c r="D760" s="1" t="inlineStr">
        <is>
          <t>既然如此，{PlayerName}此刻起你便不是我道玄宗的弟子，你所学我道玄宗的武学我也不会收回。</t>
        </is>
      </c>
      <c r="E760" s="1" t="inlineStr">
        <is>
          <t>既然如此，{PlayerName}此刻起你便不是我道玄宗的弟子，你所學我道玄宗的武學我也不會收回。</t>
        </is>
      </c>
      <c r="F760" t="inlineStr">
        <is>
          <t>자네가 그렇다면, {PlayerName}는 이 순간부터 우리 도현종의 제자가 아니네. 우리 도현종에서 배운 무학은 도로 거둬가지 않겠네.</t>
        </is>
      </c>
    </row>
    <row r="761" ht="72" customHeight="1" s="5">
      <c r="B761" s="1" t="n">
        <v>0</v>
      </c>
      <c r="C761" s="1" t="inlineStr">
        <is>
          <t>Quit-3200_2_2</t>
        </is>
      </c>
      <c r="D761" s="1" t="inlineStr">
        <is>
          <t>虽说你退出了道玄宗，若是发现你在外面使用我道玄宗武学祸害世人，我道玄宗将以雷霆手段清理门户。</t>
        </is>
      </c>
      <c r="E761" s="1" t="inlineStr">
        <is>
          <t>雖說你退出了道玄宗，若是發現你在外面使用我道玄宗武學禍害世人，我道玄宗將以雷霆手段清理門戶。</t>
        </is>
      </c>
      <c r="F761" t="inlineStr">
        <is>
          <t>자네가 도현종을 나갔다고는 하나, 만일 밖에 나가 우리 도현종 무학으로 세상을 그르치는 일을 하면, 우리 도현종에선 벼락같이 문호를 정리할 걸세.</t>
        </is>
      </c>
    </row>
    <row r="762" ht="28.8" customHeight="1" s="5">
      <c r="B762" s="1" t="n">
        <v>0</v>
      </c>
      <c r="C762" s="1" t="inlineStr">
        <is>
          <t>Quit-3200_2_3</t>
        </is>
      </c>
      <c r="D762" s="1" t="inlineStr">
        <is>
          <t>以后莫要再出现在我道玄宗内！</t>
        </is>
      </c>
      <c r="E762" s="1" t="inlineStr">
        <is>
          <t>以後莫要再出現在我道玄宗內！</t>
        </is>
      </c>
      <c r="F762" t="inlineStr">
        <is>
          <t>앞으로 우리 도현종에 다시 모습을 드러내지 말게!</t>
        </is>
      </c>
    </row>
    <row r="763">
      <c r="B763" s="1" t="n">
        <v>0</v>
      </c>
      <c r="C763" s="1" t="inlineStr">
        <is>
          <t>Quit-3200_2_4</t>
        </is>
      </c>
      <c r="D763" s="1" t="inlineStr">
        <is>
          <t>你走吧！</t>
        </is>
      </c>
      <c r="E763" s="1" t="inlineStr">
        <is>
          <t>你走吧！</t>
        </is>
      </c>
      <c r="F763" t="inlineStr">
        <is>
          <t>가게나!</t>
        </is>
      </c>
    </row>
    <row r="764">
      <c r="B764" s="1" t="n">
        <v>0</v>
      </c>
      <c r="C764" s="1" t="inlineStr">
        <is>
          <t>Quit-3200_3_1</t>
        </is>
      </c>
      <c r="D764" s="1" t="inlineStr">
        <is>
          <t>望你好自为之！</t>
        </is>
      </c>
      <c r="E764" s="1" t="inlineStr">
        <is>
          <t>望你好自為之！</t>
        </is>
      </c>
      <c r="F764" t="inlineStr">
        <is>
          <t>바라건대 스스로 잘 살아가기를!</t>
        </is>
      </c>
    </row>
    <row r="765">
      <c r="A765" s="1" t="inlineStr">
        <is>
          <t>skip</t>
        </is>
      </c>
      <c r="B765" s="1" t="inlineStr">
        <is>
          <t>Quit-3300</t>
        </is>
      </c>
    </row>
    <row r="766" ht="28.8" customHeight="1" s="5">
      <c r="B766" s="1" t="n">
        <v>0</v>
      </c>
      <c r="C766" s="1" t="inlineStr">
        <is>
          <t>Quit-3300_1_1</t>
        </is>
      </c>
      <c r="D766" s="1" t="inlineStr">
        <is>
          <t>{PlayerName}是想退出释法寺？</t>
        </is>
      </c>
      <c r="E766" s="1" t="inlineStr">
        <is>
          <t>{PlayerName}是想退出釋法寺？</t>
        </is>
      </c>
      <c r="F766" t="inlineStr">
        <is>
          <t>{PlayerName}가 석법사를 나가려는 건가?</t>
        </is>
      </c>
    </row>
    <row r="767">
      <c r="B767" s="1" t="n">
        <v>0</v>
      </c>
      <c r="C767" s="1" t="inlineStr">
        <is>
          <t>Quit-3300_option_1_dialog</t>
        </is>
      </c>
      <c r="D767" s="1" t="inlineStr">
        <is>
          <t>你可想好了？</t>
        </is>
      </c>
      <c r="E767" s="1" t="inlineStr">
        <is>
          <t>你可想好了？</t>
        </is>
      </c>
      <c r="F767" t="inlineStr">
        <is>
          <t>자네 정말 결심한 건가?</t>
        </is>
      </c>
    </row>
    <row r="768">
      <c r="B768" s="1" t="n">
        <v>0</v>
      </c>
      <c r="C768" s="1" t="inlineStr">
        <is>
          <t>Quit-3300_option_1_1</t>
        </is>
      </c>
      <c r="D768" s="1" t="inlineStr">
        <is>
          <t>心意已决！</t>
        </is>
      </c>
      <c r="E768" s="1" t="inlineStr">
        <is>
          <t>心意已決！</t>
        </is>
      </c>
      <c r="F768" t="inlineStr">
        <is>
          <t>결심했습니다!</t>
        </is>
      </c>
    </row>
    <row r="769">
      <c r="B769" s="1" t="n">
        <v>0</v>
      </c>
      <c r="C769" s="1" t="inlineStr">
        <is>
          <t>Quit-3300_option_1_2</t>
        </is>
      </c>
      <c r="D769" s="1" t="inlineStr">
        <is>
          <t>再考虑下……</t>
        </is>
      </c>
      <c r="E769" s="1" t="inlineStr">
        <is>
          <t>再考慮下……</t>
        </is>
      </c>
      <c r="F769" t="inlineStr">
        <is>
          <t>다시 생각해 보겠습니다……</t>
        </is>
      </c>
    </row>
    <row r="770" ht="28.8" customHeight="1" s="5">
      <c r="B770" s="1" t="n">
        <v>0</v>
      </c>
      <c r="C770" s="1" t="inlineStr">
        <is>
          <t>Quit-3300_2_1</t>
        </is>
      </c>
      <c r="D770" s="1" t="inlineStr">
        <is>
          <t>哦，既然你凡心未了，自然无法修成正果。</t>
        </is>
      </c>
      <c r="E770" s="1" t="inlineStr">
        <is>
          <t>哦，既然你凡心未了，自然無法修成正果。</t>
        </is>
      </c>
      <c r="F770" t="inlineStr">
        <is>
          <t>오, 자네가 세속의 마음을 버리지 못했군. 당연히 정과를 이룰 수 없을 거야.</t>
        </is>
      </c>
    </row>
    <row r="771" ht="57.6" customHeight="1" s="5">
      <c r="B771" s="1" t="n">
        <v>0</v>
      </c>
      <c r="C771" s="1" t="inlineStr">
        <is>
          <t>Quit-3300_2_2</t>
        </is>
      </c>
      <c r="D771" s="1" t="inlineStr">
        <is>
          <t>罢了！缘分未到！本寺来去自由，{PlayerName}此刻起你便免去释法寺弟子的身份。</t>
        </is>
      </c>
      <c r="E771" s="1" t="inlineStr">
        <is>
          <t>罷了！緣分未到！本寺來去自由，{PlayerName}此刻起你便免去釋法寺弟子的身份。</t>
        </is>
      </c>
      <c r="F771" t="inlineStr">
        <is>
          <t>그렇다면! 인연이 닿지 않았다! 우리 사찰은 자유로이 들고 날 수 있네. {PlayerName}는 이 순간부로 석법사 제자의 신분을 면하는 것이네.</t>
        </is>
      </c>
    </row>
    <row r="772">
      <c r="B772" s="1" t="n">
        <v>0</v>
      </c>
      <c r="C772" s="1" t="inlineStr">
        <is>
          <t>Quit-3300_2_3</t>
        </is>
      </c>
      <c r="D772" s="1" t="inlineStr">
        <is>
          <t>你走吧！</t>
        </is>
      </c>
      <c r="E772" s="1" t="inlineStr">
        <is>
          <t>你走吧！</t>
        </is>
      </c>
      <c r="F772" t="inlineStr">
        <is>
          <t>가게나!</t>
        </is>
      </c>
    </row>
    <row r="773">
      <c r="B773" s="1" t="n">
        <v>0</v>
      </c>
      <c r="C773" s="1" t="inlineStr">
        <is>
          <t>Quit-3300_3_1</t>
        </is>
      </c>
      <c r="D773" s="1" t="inlineStr">
        <is>
          <t>出家人不打诳语。</t>
        </is>
      </c>
      <c r="E773" s="1" t="inlineStr">
        <is>
          <t>出家人不打誑語。</t>
        </is>
      </c>
      <c r="F773" t="inlineStr">
        <is>
          <t>출가인이 거짓말은 하지 않는다네.</t>
        </is>
      </c>
    </row>
    <row r="774" ht="28.8" customHeight="1" s="5">
      <c r="B774" s="1" t="n">
        <v>0</v>
      </c>
      <c r="C774" s="1" t="inlineStr">
        <is>
          <t>Quit-3300_3_2</t>
        </is>
      </c>
      <c r="D774" s="1" t="inlineStr">
        <is>
          <t>{PlayerName}莫要再如此，切记！切记！</t>
        </is>
      </c>
      <c r="E774" s="1" t="inlineStr">
        <is>
          <t>{PlayerName}莫要再如此，切記！切記！</t>
        </is>
      </c>
      <c r="F774" t="inlineStr">
        <is>
          <t>{PlayerName}는 다시는 이런 짓을 하지 말게. 명심하게! 명심하라고!</t>
        </is>
      </c>
    </row>
    <row r="775">
      <c r="A775" s="1" t="inlineStr">
        <is>
          <t>skip</t>
        </is>
      </c>
      <c r="B775" s="1" t="inlineStr">
        <is>
          <t>Quit-1010</t>
        </is>
      </c>
    </row>
    <row r="776" ht="28.8" customHeight="1" s="5">
      <c r="B776" s="1" t="n">
        <v>0</v>
      </c>
      <c r="C776" s="1" t="inlineStr">
        <is>
          <t>Quit-1010_1_1</t>
        </is>
      </c>
      <c r="D776" s="1" t="inlineStr">
        <is>
          <t>什么？{PlayerName}你要退出青风寨？</t>
        </is>
      </c>
      <c r="E776" s="1" t="inlineStr">
        <is>
          <t>什麼？{PlayerName}你要退出青風寨？</t>
        </is>
      </c>
      <c r="F776" t="inlineStr">
        <is>
          <t>뭐라고? {PlayerName}, 자넨 청풍채를 나가겠다고?</t>
        </is>
      </c>
    </row>
    <row r="777" ht="57.6" customHeight="1" s="5">
      <c r="B777" s="1" t="n">
        <v>0</v>
      </c>
      <c r="C777" s="1" t="inlineStr">
        <is>
          <t>Quit-1010_option_1_dialog</t>
        </is>
      </c>
      <c r="D777" s="1" t="inlineStr">
        <is>
          <t>&lt;color=#c44b0e&gt;退出青风寨&lt;/color&gt;意味着你在山寨中的努力全都付之东流，你可不要一时冲动！</t>
        </is>
      </c>
      <c r="E777" s="1" t="inlineStr">
        <is>
          <t>&lt;color=#c44b0e&gt;退出青風寨&lt;/color&gt;意味著你在山寨中的努力全都付之東流，你可不要一時衝動！</t>
        </is>
      </c>
      <c r="F777" t="inlineStr">
        <is>
          <t>&lt;color=#c44b0e&gt;청풍채를 나가면&lt;/color&gt; 산채에서 애써온 자네의 모든 노력이 물거품이 될 걸세. 한순간의 충동으로 그런 결정을 하지 말게나!</t>
        </is>
      </c>
    </row>
    <row r="778" ht="43.2" customHeight="1" s="5">
      <c r="B778" s="1" t="n">
        <v>0</v>
      </c>
      <c r="C778" s="1" t="inlineStr">
        <is>
          <t>Quit-1010_option_1_1</t>
        </is>
      </c>
      <c r="D778" s="1" t="inlineStr">
        <is>
          <t>心意已决！&lt;color=#097a76&gt;（主角单挑）&lt;/color&gt;</t>
        </is>
      </c>
      <c r="E778" s="1" t="inlineStr">
        <is>
          <t>心意已決！&lt;color=#097a76&gt;（主角單挑）&lt;/color&gt;</t>
        </is>
      </c>
      <c r="F778" t="inlineStr">
        <is>
          <t>결심했습니다! &lt;color=#097a76&gt;（주인공 단독 결투）&lt;/color&gt;</t>
        </is>
      </c>
    </row>
    <row r="779">
      <c r="B779" s="1" t="n">
        <v>0</v>
      </c>
      <c r="C779" s="1" t="inlineStr">
        <is>
          <t>Quit-1010_option_1_2</t>
        </is>
      </c>
      <c r="D779" s="1" t="inlineStr">
        <is>
          <t>再考虑下……</t>
        </is>
      </c>
      <c r="E779" s="1" t="inlineStr">
        <is>
          <t>再考慮下……</t>
        </is>
      </c>
      <c r="F779" t="inlineStr">
        <is>
          <t>다시 생각해 보겠습니다……</t>
        </is>
      </c>
    </row>
    <row r="780" ht="28.8" customHeight="1" s="5">
      <c r="B780" s="1" t="n">
        <v>0</v>
      </c>
      <c r="C780" s="1" t="inlineStr">
        <is>
          <t>Quit-1010_2_1</t>
        </is>
      </c>
      <c r="D780" s="1" t="inlineStr">
        <is>
          <t>既然你执意如此，那便按照山寨的规矩来办吧。</t>
        </is>
      </c>
      <c r="E780" s="1" t="inlineStr">
        <is>
          <t>既然你執意如此，那便按照山寨的規矩來辦吧。</t>
        </is>
      </c>
      <c r="F780" t="inlineStr">
        <is>
          <t>자네가 정말 그렇게 하고 싶다면, 산채의 규칙대로 해야겠군.</t>
        </is>
      </c>
    </row>
    <row r="781" ht="72" customHeight="1" s="5">
      <c r="B781" s="1" t="n">
        <v>0</v>
      </c>
      <c r="C781" s="1" t="inlineStr">
        <is>
          <t>Quit-1010_2_2</t>
        </is>
      </c>
      <c r="D781" s="1" t="inlineStr">
        <is>
          <t>只要你能&lt;color=#c44b0e&gt;单挑&lt;/color&gt;胜了俺，你便可以离开青风寨，从此青风寨与你也再无瓜葛……</t>
        </is>
      </c>
      <c r="E781" s="1" t="inlineStr">
        <is>
          <t>只要你能&lt;color=#c44b0e&gt;單挑&lt;/color&gt;勝了俺，你便可以離開青風寨，從此青風寨與你也再無瓜葛……</t>
        </is>
      </c>
      <c r="F781" t="inlineStr">
        <is>
          <t>자넨 나 혼자와 &lt;color=#c44b0e&gt;단독으로 결투&lt;/color&gt;해서 이겨야만 청풍채를 떠날 수 있네. 그러면 청풍채와 자네는 더 이상 아무런 관계가 없어지는 거야……</t>
        </is>
      </c>
    </row>
    <row r="782" ht="43.2" customHeight="1" s="5">
      <c r="B782" s="1" t="n">
        <v>0</v>
      </c>
      <c r="C782" s="1" t="inlineStr">
        <is>
          <t>Quit-1010_2_3</t>
        </is>
      </c>
      <c r="D782" s="1" t="inlineStr">
        <is>
          <t>倘若你没那个本事，那便生是青风寨的人，死也是青风寨的鬼！</t>
        </is>
      </c>
      <c r="E782" s="1" t="inlineStr">
        <is>
          <t>倘若你沒那個本事，那便生是青風寨的人，死也是青風寨的鬼！</t>
        </is>
      </c>
      <c r="F782" t="inlineStr">
        <is>
          <t>만약 그런 실력이 없다면, 살아서는 청풍채 사람이요, 죽어서도 청풍채 귀신일 걸세!</t>
        </is>
      </c>
    </row>
    <row r="783" ht="28.8" customHeight="1" s="5">
      <c r="B783" s="1" t="n">
        <v>0</v>
      </c>
      <c r="C783" s="1" t="inlineStr">
        <is>
          <t>Quit-1010_2_4</t>
        </is>
      </c>
      <c r="D783" s="1" t="inlineStr">
        <is>
          <t>来吧，让俺看看如今的你到底有多大本事？</t>
        </is>
      </c>
      <c r="E783" s="1" t="inlineStr">
        <is>
          <t>來吧，讓俺看看如今的你到底有多大本事？</t>
        </is>
      </c>
      <c r="F783" t="inlineStr">
        <is>
          <t>자, 어서 오게나. 내가 보자꾸나, 지금의 자네가 과연 얼마나 큰 재주가 있는지를!</t>
        </is>
      </c>
    </row>
    <row r="784" ht="57.6" customHeight="1" s="5">
      <c r="B784" s="1" t="n">
        <v>0</v>
      </c>
      <c r="C784" s="1" t="inlineStr">
        <is>
          <t>Quit-1010_3_1</t>
        </is>
      </c>
      <c r="D784" s="1" t="inlineStr">
        <is>
          <t>好小子！看来是翅膀硬了！
愿赌服输，俺既不敌你，你走便是了！</t>
        </is>
      </c>
      <c r="E784" s="1" t="inlineStr">
        <is>
          <t>好小子！看來是翅膀硬了！
願賭服輸，俺既不敵你，你走便是了！</t>
        </is>
      </c>
      <c r="F784" t="inlineStr">
        <is>
          <t>이 녀석아! 날개가 단단해졌구나!
내기는 내기대로 해야지. 내가 자네한테 못 당하겠으니, 나가려면 나가!</t>
        </is>
      </c>
    </row>
    <row r="785" ht="28.8" customHeight="1" s="5">
      <c r="B785" s="1" t="n">
        <v>0</v>
      </c>
      <c r="C785" s="1" t="inlineStr">
        <is>
          <t>Quit-1010_3_2</t>
        </is>
      </c>
      <c r="D785" s="1" t="inlineStr">
        <is>
          <t>从此青风寨与你一刀两断，俺与你恩断义绝！</t>
        </is>
      </c>
      <c r="E785" s="1" t="inlineStr">
        <is>
          <t>從此青風寨與你一刀兩斷，俺與你恩斷義絕！</t>
        </is>
      </c>
      <c r="F785" t="inlineStr">
        <is>
          <t>이제부터 청풍채와 자네는 인연을 끊고, 나와 자넨 은혜와 의리가 다 끝났어!</t>
        </is>
      </c>
    </row>
    <row r="786" ht="43.2" customHeight="1" s="5">
      <c r="B786" s="1" t="n">
        <v>0</v>
      </c>
      <c r="C786" s="1" t="inlineStr">
        <is>
          <t>Quit-1010_4_1</t>
        </is>
      </c>
      <c r="D786" s="1" t="inlineStr">
        <is>
          <t>哼，你这三脚猫的本事若自己出去闯荡再多条命都不够你用的。</t>
        </is>
      </c>
      <c r="E786" s="1" t="inlineStr">
        <is>
          <t>哼，你這三腳貓的本事若自己出去闖蕩再多條命都不夠你用的。</t>
        </is>
      </c>
      <c r="F786" t="inlineStr">
        <is>
          <t>흥, 이 서투른 솜씨로 혼자 강호에 나간다면 목숨이 열개라도 모자랄 걸.</t>
        </is>
      </c>
    </row>
    <row r="787" ht="43.2" customHeight="1" s="5">
      <c r="B787" s="1" t="n">
        <v>0</v>
      </c>
      <c r="C787" s="1" t="inlineStr">
        <is>
          <t>Quit-1010_4_2</t>
        </is>
      </c>
      <c r="D787" s="1" t="inlineStr">
        <is>
          <t>你若真想离开青风寨，等你有了能打败俺的本事再来吧。</t>
        </is>
      </c>
      <c r="E787" s="1" t="inlineStr">
        <is>
          <t>你若真想離開青風寨，等你有了能打敗俺的本事再來吧。</t>
        </is>
      </c>
      <c r="F787" t="inlineStr">
        <is>
          <t>자네가 정말 청풍채를 떠나고 싶다면, 나를 이길 만한 실력이 된 뒤에 다시 오게나.</t>
        </is>
      </c>
    </row>
    <row r="788" ht="28.8" customHeight="1" s="5">
      <c r="B788" s="1" t="n">
        <v>0</v>
      </c>
      <c r="C788" s="1" t="inlineStr">
        <is>
          <t>Quit-1010_5_1</t>
        </is>
      </c>
      <c r="D788" s="1" t="inlineStr">
        <is>
          <t>{PlayerSurName}老弟是在消遣我吗？</t>
        </is>
      </c>
      <c r="E788" s="1" t="inlineStr">
        <is>
          <t>{PlayerSurName}老弟是在消遣我嗎？</t>
        </is>
      </c>
      <c r="F788" t="inlineStr">
        <is>
          <t>{PlayerSurName}노제가 나를 우롱하는 건가?</t>
        </is>
      </c>
    </row>
    <row r="789">
      <c r="B789" s="1" t="n">
        <v>0</v>
      </c>
      <c r="C789" s="1" t="inlineStr">
        <is>
          <t>Quit-1010_5_2</t>
        </is>
      </c>
      <c r="D789" s="1" t="inlineStr">
        <is>
          <t>此等玩笑莫要再开了！</t>
        </is>
      </c>
      <c r="E789" s="1" t="inlineStr">
        <is>
          <t>此等玩笑莫要再開了！</t>
        </is>
      </c>
      <c r="F789" t="inlineStr">
        <is>
          <t>이런 농담은 다신 하지 말게!</t>
        </is>
      </c>
    </row>
    <row r="790" ht="72" customHeight="1" s="5">
      <c r="B790" s="1" t="n">
        <v>0</v>
      </c>
      <c r="C790" s="1" t="inlineStr">
        <is>
          <t>Quit-1010_6_1</t>
        </is>
      </c>
      <c r="D790" s="1" t="inlineStr">
        <is>
          <t>唉，俺早料到会有这么一天。
{PlayerSurName}兄弟，你并非池中之物，终有一天会一鸣惊人的。</t>
        </is>
      </c>
      <c r="E790" s="1" t="inlineStr">
        <is>
          <t>唉，俺早料到會有這麼一天。
{PlayerSurName}兄弟，你並非池中之物，終有一天會一鳴驚人的。</t>
        </is>
      </c>
      <c r="F790" t="inlineStr">
        <is>
          <t>허, 난 언젠가 이런 날이 올 줄 알고 있었네.
{PlayerSurName}형제, 자넨 이곳에 얽매일 인물이 아니야. 언젠가는 크게 이름을 떨칠 거라네.</t>
        </is>
      </c>
    </row>
    <row r="791" ht="57.6" customHeight="1" s="5">
      <c r="B791" s="1" t="n">
        <v>0</v>
      </c>
      <c r="C791" s="1" t="inlineStr">
        <is>
          <t>Quit-1010_6_2</t>
        </is>
      </c>
      <c r="D791" s="1" t="inlineStr">
        <is>
          <t>&lt;color=#c44b0e&gt;退出青风寨&lt;/color&gt;意味着你在山寨中的努力全都付之东流，你确定要如此吗？</t>
        </is>
      </c>
      <c r="E791" s="1" t="inlineStr">
        <is>
          <t>&lt;color=#c44b0e&gt;退出青風寨&lt;/color&gt;意味著你在山寨中的努力全都付之東流，你確定要如此嗎？</t>
        </is>
      </c>
      <c r="F791" t="inlineStr">
        <is>
          <t>&lt;color=#c44b0e&gt;청풍채를 떠나면&lt;/color&gt; 산채에서 애써온 자네의 모든 노력이 물거품이 될 텐데, 정말 그렇게 하겠나?</t>
        </is>
      </c>
    </row>
    <row r="792">
      <c r="B792" s="1" t="n">
        <v>0</v>
      </c>
      <c r="C792" s="1" t="inlineStr">
        <is>
          <t>Quit-1010_option_2_1</t>
        </is>
      </c>
      <c r="D792" s="1" t="inlineStr">
        <is>
          <t>心意已决</t>
        </is>
      </c>
      <c r="E792" s="1" t="inlineStr">
        <is>
          <t>心意已決</t>
        </is>
      </c>
      <c r="F792" t="inlineStr">
        <is>
          <t>결심했습니다.</t>
        </is>
      </c>
    </row>
    <row r="793">
      <c r="B793" s="1" t="n">
        <v>0</v>
      </c>
      <c r="C793" s="1" t="inlineStr">
        <is>
          <t>Quit-1010_option_2_2</t>
        </is>
      </c>
      <c r="D793" s="1" t="inlineStr">
        <is>
          <t>再考虑下</t>
        </is>
      </c>
      <c r="E793" s="1" t="inlineStr">
        <is>
          <t>再考慮下</t>
        </is>
      </c>
      <c r="F793" t="inlineStr">
        <is>
          <t>다시 생각해 보겠습니다.</t>
        </is>
      </c>
    </row>
    <row r="794" ht="72" customHeight="1" s="5">
      <c r="B794" s="1" t="n">
        <v>0</v>
      </c>
      <c r="C794" s="1" t="inlineStr">
        <is>
          <t>Quit-1010_7_1</t>
        </is>
      </c>
      <c r="D794" s="1" t="inlineStr">
        <is>
          <t>既然如此，俺说过的话绝不反悔。
{PlayerSurName}兄弟自今日起退出青风寨，众兄弟不得有意为难。</t>
        </is>
      </c>
      <c r="E794" s="1" t="inlineStr">
        <is>
          <t>既然如此，俺說過的話絕不反悔。
{PlayerSurName}兄弟自今日起退出青風寨，眾兄弟不得有意為難。</t>
        </is>
      </c>
      <c r="F794" t="inlineStr">
        <is>
          <t>자네가 그렇다면, 내가 한 말은 절대 번복하지 않겠네.
{PlayerSurName}형제는 오늘부터 청풍채를 떠나는 것이니, 여러 형제들은 고의로 괴롭히지 말게.</t>
        </is>
      </c>
    </row>
    <row r="795" ht="28.8" customHeight="1" s="5">
      <c r="B795" s="1" t="n">
        <v>0</v>
      </c>
      <c r="C795" s="1" t="inlineStr">
        <is>
          <t>Quit-1010_7_2</t>
        </is>
      </c>
      <c r="D795" s="1" t="inlineStr">
        <is>
          <t>山高路远，咱们后会有期。</t>
        </is>
      </c>
      <c r="E795" s="1" t="inlineStr">
        <is>
          <t>山高路遠，咱們後會有期。</t>
        </is>
      </c>
      <c r="F795" t="inlineStr">
        <is>
          <t>길이 멀고 험하지만, 우린 다시 만날 날이 있을 걸세.</t>
        </is>
      </c>
    </row>
    <row r="796" ht="28.8" customHeight="1" s="5">
      <c r="B796" s="1" t="n">
        <v>0</v>
      </c>
      <c r="C796" s="1" t="inlineStr">
        <is>
          <t>Quit-1010_8_1</t>
        </is>
      </c>
      <c r="D796" s="1" t="inlineStr">
        <is>
          <t>{PlayerSurName}兄弟，这种玩笑可乱开不得。</t>
        </is>
      </c>
      <c r="E796" s="1" t="inlineStr">
        <is>
          <t>{PlayerSurName}兄弟，這種玩笑可亂開不得。</t>
        </is>
      </c>
      <c r="F796" t="inlineStr">
        <is>
          <t>{PlayerSurName}형제, 이런 농담은 함부로 해선 안 된다네.</t>
        </is>
      </c>
    </row>
    <row r="797">
      <c r="A797" s="1" t="inlineStr">
        <is>
          <t>skip</t>
        </is>
      </c>
      <c r="B797" s="1" t="inlineStr">
        <is>
          <t>Quit-1200</t>
        </is>
      </c>
    </row>
    <row r="798" ht="28.8" customHeight="1" s="5">
      <c r="B798" s="1" t="n">
        <v>0</v>
      </c>
      <c r="C798" s="1" t="inlineStr">
        <is>
          <t>Quit-1200_1_1</t>
        </is>
      </c>
      <c r="D798" s="1" t="inlineStr">
        <is>
          <t>{PlayerName}你可是在开玩笑？</t>
        </is>
      </c>
      <c r="E798" s="1" t="inlineStr">
        <is>
          <t>{PlayerName}你可是在開玩笑？</t>
        </is>
      </c>
      <c r="F798" t="inlineStr">
        <is>
          <t>{PlayerName}, 자넨 농담하시는 건가요?</t>
        </is>
      </c>
    </row>
    <row r="799">
      <c r="B799" s="1" t="n">
        <v>0</v>
      </c>
      <c r="C799" s="1" t="inlineStr">
        <is>
          <t>Quit-1200_option_1_dialog</t>
        </is>
      </c>
      <c r="D799" s="1" t="inlineStr">
        <is>
          <t>我希望你慎重！</t>
        </is>
      </c>
      <c r="E799" s="1" t="inlineStr">
        <is>
          <t>我希望你慎重！</t>
        </is>
      </c>
      <c r="F799" t="inlineStr">
        <is>
          <t>자넨 신중히 생각하길 바라오!</t>
        </is>
      </c>
    </row>
    <row r="800">
      <c r="B800" s="1" t="n">
        <v>0</v>
      </c>
      <c r="C800" s="1" t="inlineStr">
        <is>
          <t>Quit-1200_option_1_1</t>
        </is>
      </c>
      <c r="D800" s="1" t="inlineStr">
        <is>
          <t>心意已决！</t>
        </is>
      </c>
      <c r="E800" s="1" t="inlineStr">
        <is>
          <t>心意已決！</t>
        </is>
      </c>
      <c r="F800" t="inlineStr">
        <is>
          <t>결심했습니다!</t>
        </is>
      </c>
    </row>
    <row r="801">
      <c r="B801" s="1" t="n">
        <v>0</v>
      </c>
      <c r="C801" s="1" t="inlineStr">
        <is>
          <t>Quit-1200_option_1_2</t>
        </is>
      </c>
      <c r="D801" s="1" t="inlineStr">
        <is>
          <t>再考虑下……</t>
        </is>
      </c>
      <c r="E801" s="1" t="inlineStr">
        <is>
          <t>再考慮下……</t>
        </is>
      </c>
      <c r="F801" t="inlineStr">
        <is>
          <t>다시 생각해 보겠습니다……</t>
        </is>
      </c>
    </row>
    <row r="802" ht="28.8" customHeight="1" s="5">
      <c r="B802" s="1" t="n">
        <v>0</v>
      </c>
      <c r="C802" s="1" t="inlineStr">
        <is>
          <t>Quit-1200_2_1</t>
        </is>
      </c>
      <c r="D802" s="1" t="inlineStr">
        <is>
          <t>我虎威镖局从来都是以武服人！</t>
        </is>
      </c>
      <c r="E802" s="1" t="inlineStr">
        <is>
          <t>我虎威鏢局從來都是以武服人！</t>
        </is>
      </c>
      <c r="F802" t="inlineStr">
        <is>
          <t>우리 호위표국은 언제나 무예로 사람을 평가하오!</t>
        </is>
      </c>
    </row>
    <row r="803">
      <c r="B803" s="1" t="n">
        <v>0</v>
      </c>
      <c r="C803" s="1" t="inlineStr">
        <is>
          <t>Quit-1200_2_2</t>
        </is>
      </c>
      <c r="D803" s="1" t="inlineStr">
        <is>
          <t>此事便以武解决。</t>
        </is>
      </c>
      <c r="E803" s="1" t="inlineStr">
        <is>
          <t>此事便以武解決。</t>
        </is>
      </c>
      <c r="F803" t="inlineStr">
        <is>
          <t>이 일은 무예로 해결하는 것이 좋겠소.</t>
        </is>
      </c>
    </row>
    <row r="804" ht="28.8" customHeight="1" s="5">
      <c r="B804" s="1" t="n">
        <v>0</v>
      </c>
      <c r="C804" s="1" t="inlineStr">
        <is>
          <t>Quit-1200_2_3</t>
        </is>
      </c>
      <c r="D804" s="1" t="inlineStr">
        <is>
          <t>废话少说，我们比武场见！</t>
        </is>
      </c>
      <c r="E804" s="1" t="inlineStr">
        <is>
          <t>廢話少說，我們比武場見！</t>
        </is>
      </c>
      <c r="F804" t="inlineStr">
        <is>
          <t>말 말고, 우리 비무장에서 보자고!</t>
        </is>
      </c>
    </row>
    <row r="805">
      <c r="B805" s="1" t="n">
        <v>0</v>
      </c>
      <c r="C805" s="1" t="inlineStr">
        <is>
          <t>Quit-1200_3_1</t>
        </is>
      </c>
      <c r="D805" s="1" t="inlineStr">
        <is>
          <t>技不如人！你走便是！</t>
        </is>
      </c>
      <c r="E805" s="1" t="inlineStr">
        <is>
          <t>技不如人！你走便是！</t>
        </is>
      </c>
      <c r="F805" t="inlineStr">
        <is>
          <t>재주가 사람만 못하구려! 가도 좋아!</t>
        </is>
      </c>
    </row>
    <row r="806" ht="28.8" customHeight="1" s="5">
      <c r="B806" s="1" t="n">
        <v>0</v>
      </c>
      <c r="C806" s="1" t="inlineStr">
        <is>
          <t>Quit-1200_4_1</t>
        </is>
      </c>
      <c r="D806" s="1" t="inlineStr">
        <is>
          <t>既然如此，{PlayerName}你便再考虑下吧！</t>
        </is>
      </c>
      <c r="E806" s="1" t="inlineStr">
        <is>
          <t>既然如此，{PlayerName}你便再考慮下吧！</t>
        </is>
      </c>
      <c r="F806" t="inlineStr">
        <is>
          <t>자넨 그렇다면, {PlayerName} 좀 더 생각해 보시오!</t>
        </is>
      </c>
    </row>
    <row r="807">
      <c r="B807" s="1" t="n">
        <v>0</v>
      </c>
      <c r="C807" s="1" t="inlineStr">
        <is>
          <t>Quit-1200_4_2</t>
        </is>
      </c>
      <c r="D807" s="1" t="inlineStr">
        <is>
          <t>哼！</t>
        </is>
      </c>
      <c r="E807" s="1" t="inlineStr">
        <is>
          <t>哼！</t>
        </is>
      </c>
      <c r="F807" t="inlineStr">
        <is>
          <t>흥!</t>
        </is>
      </c>
    </row>
    <row r="808" ht="28.8" customHeight="1" s="5">
      <c r="B808" s="1" t="n">
        <v>0</v>
      </c>
      <c r="C808" s="1" t="inlineStr">
        <is>
          <t>Quit-1200_5_1</t>
        </is>
      </c>
      <c r="D808" s="1" t="inlineStr">
        <is>
          <t>以后可不要再开这种玩笑了。</t>
        </is>
      </c>
      <c r="E808" s="1" t="inlineStr">
        <is>
          <t>以後可不要再開這種玩笑了。</t>
        </is>
      </c>
      <c r="F808" t="inlineStr">
        <is>
          <t>앞으로 이런 농담은 하지 마시오.</t>
        </is>
      </c>
    </row>
    <row r="809">
      <c r="A809" s="1" t="inlineStr">
        <is>
          <t>skip</t>
        </is>
      </c>
      <c r="B809" s="1" t="inlineStr">
        <is>
          <t>syy测试事件</t>
        </is>
      </c>
    </row>
    <row r="810" ht="43.2" customHeight="1" s="5">
      <c r="B810" s="1" t="n">
        <v>0</v>
      </c>
      <c r="C810" s="1" t="inlineStr">
        <is>
          <t>100_syy_story1_1</t>
        </is>
      </c>
      <c r="D810" s="1" t="inlineStr">
        <is>
          <t>该事件为测试事件，无关人员选择取消测试事件即可！</t>
        </is>
      </c>
      <c r="E810" s="1" t="inlineStr">
        <is>
          <t>該事件為測試事件，無關人員選擇取消測試事件即可！</t>
        </is>
      </c>
      <c r="F810" t="inlineStr">
        <is>
          <t>이 사건은 테스트용이며, 관련 없는 사람은 테스트 사건 취소를 선택하면 됩니다!</t>
        </is>
      </c>
    </row>
    <row r="811">
      <c r="B811" s="1" t="n">
        <v>0</v>
      </c>
      <c r="C811" s="1" t="inlineStr">
        <is>
          <t>100_syy_story1_2</t>
        </is>
      </c>
      <c r="D811" s="1" t="inlineStr">
        <is>
          <t>继续测试</t>
        </is>
      </c>
      <c r="E811" s="1" t="inlineStr">
        <is>
          <t>繼續測試</t>
        </is>
      </c>
      <c r="F811" t="inlineStr">
        <is>
          <t>계속 테스트한다</t>
        </is>
      </c>
    </row>
    <row r="812">
      <c r="B812" s="1" t="n">
        <v>0</v>
      </c>
      <c r="C812" s="1" t="inlineStr">
        <is>
          <t>100_syy_story1_3</t>
        </is>
      </c>
      <c r="D812" s="1" t="inlineStr">
        <is>
          <t>取消测试</t>
        </is>
      </c>
      <c r="E812" s="1" t="inlineStr">
        <is>
          <t>取消測試</t>
        </is>
      </c>
      <c r="F812" t="inlineStr">
        <is>
          <t>테스트를 취소한다</t>
        </is>
      </c>
    </row>
    <row r="813">
      <c r="A813" s="1" t="inlineStr">
        <is>
          <t>skip</t>
        </is>
      </c>
      <c r="B813" s="1" t="inlineStr">
        <is>
          <t>大梁城市井任务1</t>
        </is>
      </c>
    </row>
    <row r="814" ht="28.8" customHeight="1" s="5">
      <c r="B814" s="1" t="n">
        <v>0</v>
      </c>
      <c r="C814" s="1" t="inlineStr">
        <is>
          <t>M20200-2_1_1</t>
        </is>
      </c>
      <c r="D814" s="1" t="inlineStr">
        <is>
          <t>哥们儿，这瓜多少钱一斤呐？</t>
        </is>
      </c>
      <c r="E814" s="1" t="inlineStr">
        <is>
          <t>哥們兒，這瓜多少錢一斤吶？</t>
        </is>
      </c>
      <c r="F814" t="inlineStr">
        <is>
          <t>이봐, 이 참외 한 근에 얼마요?</t>
        </is>
      </c>
    </row>
    <row r="815">
      <c r="B815" s="1" t="n">
        <v>0</v>
      </c>
      <c r="C815" s="1" t="inlineStr">
        <is>
          <t>M20200-2_1_2</t>
        </is>
      </c>
      <c r="D815" s="1" t="inlineStr">
        <is>
          <t>20文一斤。</t>
        </is>
      </c>
      <c r="E815" s="1" t="inlineStr">
        <is>
          <t>20文一斤。</t>
        </is>
      </c>
      <c r="F815" t="inlineStr">
        <is>
          <t>20전이오.</t>
        </is>
      </c>
    </row>
    <row r="816" ht="28.8" customHeight="1" s="5">
      <c r="B816" s="1" t="n">
        <v>0</v>
      </c>
      <c r="C816" s="1" t="inlineStr">
        <is>
          <t>M20200-2_1_3</t>
        </is>
      </c>
      <c r="D816" s="1" t="inlineStr">
        <is>
          <t>这瓜皮子是金子做的，还是瓜粒子是金子做的？</t>
        </is>
      </c>
      <c r="E816" s="1" t="inlineStr">
        <is>
          <t>這瓜皮子是金子做的，還是瓜粒子是金子做的？</t>
        </is>
      </c>
      <c r="F816" t="inlineStr">
        <is>
          <t>이 참외 껍질이 금으로 된 건가, 아니면 참외 씨가 금으로 된 건가?</t>
        </is>
      </c>
    </row>
    <row r="817" ht="57.6" customHeight="1" s="5">
      <c r="B817" s="1" t="n">
        <v>0</v>
      </c>
      <c r="C817" s="1" t="inlineStr">
        <is>
          <t>M20200-2_1_4</t>
        </is>
      </c>
      <c r="D817" s="1" t="inlineStr">
        <is>
          <t>你瞧瞧这现在哪有瓜呀？这都是楚襄城附近的运过来的瓜，你嫌贵我还嫌贵呢。</t>
        </is>
      </c>
      <c r="E817" s="1" t="inlineStr">
        <is>
          <t>你瞧瞧這現在哪有瓜呀？這都是楚襄城附近的運過來的瓜，你嫌貴我還嫌貴呢。</t>
        </is>
      </c>
      <c r="F817" t="inlineStr">
        <is>
          <t>지금 어디 참외가 있는 줄 아나? 다 초양성 부근에서 실어 온 참외라오. 비싸다고 투덜대면 나도 비싸다고 할 텐데.</t>
        </is>
      </c>
    </row>
    <row r="818">
      <c r="B818" s="1" t="n">
        <v>0</v>
      </c>
      <c r="C818" s="1" t="inlineStr">
        <is>
          <t>M20200-2_1_5</t>
        </is>
      </c>
      <c r="D818" s="1" t="inlineStr">
        <is>
          <t>给我挑一个。</t>
        </is>
      </c>
      <c r="E818" s="1" t="inlineStr">
        <is>
          <t>給我挑一個。</t>
        </is>
      </c>
      <c r="F818" t="inlineStr">
        <is>
          <t>하나 골라 주시오.</t>
        </is>
      </c>
    </row>
    <row r="819">
      <c r="B819" s="1" t="n">
        <v>0</v>
      </c>
      <c r="C819" s="1" t="inlineStr">
        <is>
          <t>M20200-2_1_6</t>
        </is>
      </c>
      <c r="D819" s="1" t="inlineStr">
        <is>
          <t>行，这个怎么样？</t>
        </is>
      </c>
      <c r="E819" s="1" t="inlineStr">
        <is>
          <t>行，這個怎麼樣？</t>
        </is>
      </c>
      <c r="F819" t="inlineStr">
        <is>
          <t>그래, 이건 어때?</t>
        </is>
      </c>
    </row>
    <row r="820">
      <c r="B820" s="1" t="n">
        <v>0</v>
      </c>
      <c r="C820" s="1" t="inlineStr">
        <is>
          <t>M20200-2_1_7</t>
        </is>
      </c>
      <c r="D820" s="1" t="inlineStr">
        <is>
          <t>这瓜保熟吗？</t>
        </is>
      </c>
      <c r="E820" s="1" t="inlineStr">
        <is>
          <t>這瓜保熟嗎？</t>
        </is>
      </c>
      <c r="F820" t="inlineStr">
        <is>
          <t>이 참외 잘 익었소?</t>
        </is>
      </c>
    </row>
    <row r="821" ht="28.8" customHeight="1" s="5">
      <c r="B821" s="1" t="n">
        <v>0</v>
      </c>
      <c r="C821" s="1" t="inlineStr">
        <is>
          <t>M20200-2_1_8</t>
        </is>
      </c>
      <c r="D821" s="1" t="inlineStr">
        <is>
          <t>我开水果摊儿的，能卖给你生瓜蛋子啊？</t>
        </is>
      </c>
      <c r="E821" s="1" t="inlineStr">
        <is>
          <t>我開水果攤兒的，能賣給你生瓜蛋子啊？</t>
        </is>
      </c>
      <c r="F821" t="inlineStr">
        <is>
          <t>내가 과일 장사를 하는데, 설마 덜 익은 참외를 팔겠소?</t>
        </is>
      </c>
    </row>
    <row r="822">
      <c r="B822" s="1" t="n">
        <v>0</v>
      </c>
      <c r="C822" s="1" t="inlineStr">
        <is>
          <t>M20200-2_1_9</t>
        </is>
      </c>
      <c r="D822" s="1" t="inlineStr">
        <is>
          <t>这瓜保熟吗？</t>
        </is>
      </c>
      <c r="E822" s="1" t="inlineStr">
        <is>
          <t>這瓜保熟嗎？</t>
        </is>
      </c>
      <c r="F822" t="inlineStr">
        <is>
          <t>이 참외 잘 익었소?</t>
        </is>
      </c>
    </row>
    <row r="823" ht="28.8" customHeight="1" s="5">
      <c r="B823" s="1" t="n">
        <v>0</v>
      </c>
      <c r="C823" s="1" t="inlineStr">
        <is>
          <t>M20200-2_1_10</t>
        </is>
      </c>
      <c r="D823" s="1" t="inlineStr">
        <is>
          <t>你是故意找岔儿，是不是？你要不要吧！</t>
        </is>
      </c>
      <c r="E823" s="1" t="inlineStr">
        <is>
          <t>你是故意找岔兒，是不是？你要不要吧！</t>
        </is>
      </c>
      <c r="F823" t="inlineStr">
        <is>
          <t>일부러 트집 잡는 거요, 그렇죠? 살 거면 사시오!</t>
        </is>
      </c>
    </row>
    <row r="824">
      <c r="B824" s="1" t="n">
        <v>0</v>
      </c>
      <c r="C824" s="1" t="inlineStr">
        <is>
          <t>M20200-2_1_11</t>
        </is>
      </c>
      <c r="D824" s="1" t="inlineStr">
        <is>
          <t>那它要是不熟怎么办？</t>
        </is>
      </c>
      <c r="E824" s="1" t="inlineStr">
        <is>
          <t>那它要是不熟怎麼辦？</t>
        </is>
      </c>
      <c r="F824" t="inlineStr">
        <is>
          <t>만약 덜 익었다면 어쩌려고?</t>
        </is>
      </c>
    </row>
    <row r="825" ht="28.8" customHeight="1" s="5">
      <c r="B825" s="1" t="n">
        <v>0</v>
      </c>
      <c r="C825" s="1" t="inlineStr">
        <is>
          <t>M20200-2_1_12</t>
        </is>
      </c>
      <c r="D825" s="1" t="inlineStr">
        <is>
          <t>哎，要是不熟，我自己吃了它，满意了吧？</t>
        </is>
      </c>
      <c r="E825" s="1" t="inlineStr">
        <is>
          <t>哎，要是不熟，我自己吃了它，滿意了吧？</t>
        </is>
      </c>
      <c r="F825" t="inlineStr">
        <is>
          <t>아이고, 덜 익었다면 내가 먹어 줄 테니까 걱정 마시오. 이제 만족하시오?</t>
        </is>
      </c>
    </row>
    <row r="826">
      <c r="B826" s="1" t="n">
        <v>0</v>
      </c>
      <c r="C826" s="1" t="inlineStr">
        <is>
          <t>M20200-2_1_13</t>
        </is>
      </c>
      <c r="D826" s="1" t="inlineStr">
        <is>
          <t>15斤，300文。</t>
        </is>
      </c>
      <c r="E826" s="1" t="inlineStr">
        <is>
          <t>15斤，300文。</t>
        </is>
      </c>
      <c r="F826" t="inlineStr">
        <is>
          <t>15근에 300전이오.</t>
        </is>
      </c>
    </row>
    <row r="827">
      <c r="B827" s="1" t="n">
        <v>0</v>
      </c>
      <c r="C827" s="1" t="inlineStr">
        <is>
          <t>M20200-2_1_14</t>
        </is>
      </c>
      <c r="D827" s="1" t="inlineStr">
        <is>
          <t>你这哪够15斤哪？</t>
        </is>
      </c>
      <c r="E827" s="1" t="inlineStr">
        <is>
          <t>你這哪夠15斤哪？</t>
        </is>
      </c>
      <c r="F827" t="inlineStr">
        <is>
          <t>이게 어떻게 15근이냐?</t>
        </is>
      </c>
    </row>
    <row r="828">
      <c r="B828" s="1" t="n">
        <v>0</v>
      </c>
      <c r="C828" s="1" t="inlineStr">
        <is>
          <t>M20200-2_1_15</t>
        </is>
      </c>
      <c r="D828" s="1" t="inlineStr">
        <is>
          <t>你故意找茬儿是不是？</t>
        </is>
      </c>
      <c r="E828" s="1" t="inlineStr">
        <is>
          <t>你故意找茬兒是不是？</t>
        </is>
      </c>
      <c r="F828" t="inlineStr">
        <is>
          <t>일부러 시비 거는 거지?</t>
        </is>
      </c>
    </row>
    <row r="829">
      <c r="B829" s="1" t="n">
        <v>0</v>
      </c>
      <c r="C829" s="1" t="inlineStr">
        <is>
          <t>M20200-2_1_16</t>
        </is>
      </c>
      <c r="D829" s="1" t="inlineStr">
        <is>
          <t>你要不要吧？你要不要？</t>
        </is>
      </c>
      <c r="E829" s="1" t="inlineStr">
        <is>
          <t>你要不要吧？你要不要？</t>
        </is>
      </c>
      <c r="F829" t="inlineStr">
        <is>
          <t>살 거면 사! 안 살 거야?</t>
        </is>
      </c>
    </row>
    <row r="830">
      <c r="B830" s="1" t="n">
        <v>0</v>
      </c>
      <c r="C830" s="1" t="inlineStr">
        <is>
          <t>M20200-2_option_1_dialog</t>
        </is>
      </c>
      <c r="D830" s="1" t="inlineStr">
        <is>
          <t>（我该怎么办？）</t>
        </is>
      </c>
      <c r="E830" s="1" t="inlineStr">
        <is>
          <t>（我該怎麼辦？）</t>
        </is>
      </c>
      <c r="F830" t="inlineStr">
        <is>
          <t>（어떡하지?）</t>
        </is>
      </c>
    </row>
    <row r="831" ht="43.2" customHeight="1" s="5">
      <c r="B831" s="1" t="n">
        <v>0</v>
      </c>
      <c r="C831" s="1" t="inlineStr">
        <is>
          <t>M20200-2_option_1_1</t>
        </is>
      </c>
      <c r="D831" s="1" t="inlineStr">
        <is>
          <t>忍气吞声付钱。&lt;color=#097a76&gt;（300文）&lt;/color&gt;</t>
        </is>
      </c>
      <c r="E831" s="1" t="inlineStr">
        <is>
          <t>忍氣吞聲付錢。&lt;color=#097a76&gt;（300文）&lt;/color&gt;</t>
        </is>
      </c>
      <c r="F831" t="inlineStr">
        <is>
          <t>분을 참고 돈을 건넨다.&lt;color=#097a76&gt;（300전）&lt;/color&gt;</t>
        </is>
      </c>
    </row>
    <row r="832">
      <c r="B832" s="1" t="n">
        <v>0</v>
      </c>
      <c r="C832" s="1" t="inlineStr">
        <is>
          <t>M20200-2_option_1_2</t>
        </is>
      </c>
      <c r="D832" s="1" t="inlineStr">
        <is>
          <t>用武力惩罚他！</t>
        </is>
      </c>
      <c r="E832" s="1" t="inlineStr">
        <is>
          <t>用武力懲罰他！</t>
        </is>
      </c>
      <c r="F832" t="inlineStr">
        <is>
          <t>무력으로 응징한다!</t>
        </is>
      </c>
    </row>
    <row r="833">
      <c r="B833" s="1" t="n">
        <v>0</v>
      </c>
      <c r="C833" s="1" t="inlineStr">
        <is>
          <t>M20200-2_2_1</t>
        </is>
      </c>
      <c r="D833" s="1" t="inlineStr">
        <is>
          <t>你劈我瓜是吧？</t>
        </is>
      </c>
      <c r="E833" s="1" t="inlineStr">
        <is>
          <t>你劈我瓜是吧？</t>
        </is>
      </c>
      <c r="F833" t="inlineStr">
        <is>
          <t>내 참외를 칼로 쪼갠 거요?</t>
        </is>
      </c>
    </row>
    <row r="834">
      <c r="B834" s="1" t="n">
        <v>0</v>
      </c>
      <c r="C834" s="1" t="inlineStr">
        <is>
          <t>M20200-2_2_2</t>
        </is>
      </c>
      <c r="D834" s="1" t="inlineStr">
        <is>
          <t>我……</t>
        </is>
      </c>
      <c r="E834" s="1" t="inlineStr">
        <is>
          <t>我……</t>
        </is>
      </c>
      <c r="F834" t="inlineStr">
        <is>
          <t>저는……</t>
        </is>
      </c>
    </row>
    <row r="835">
      <c r="B835" s="1" t="n">
        <v>0</v>
      </c>
      <c r="C835" s="1" t="inlineStr">
        <is>
          <t>M20200-2_2_3</t>
        </is>
      </c>
      <c r="D835" s="1" t="inlineStr">
        <is>
          <t>杀人了！杀人了！</t>
        </is>
      </c>
      <c r="E835" s="1" t="inlineStr">
        <is>
          <t>殺人了！殺人了！</t>
        </is>
      </c>
      <c r="F835" t="inlineStr">
        <is>
          <t>사람 죽인다! 사람 죽인다아!</t>
        </is>
      </c>
    </row>
    <row r="836">
      <c r="B836" s="1" t="n">
        <v>0</v>
      </c>
      <c r="C836" s="1" t="inlineStr">
        <is>
          <t>M20200-2_3_1</t>
        </is>
      </c>
      <c r="D836" s="1" t="inlineStr">
        <is>
          <t>嗯！算你识相！</t>
        </is>
      </c>
      <c r="E836" s="1" t="inlineStr">
        <is>
          <t>嗯！算你識相！</t>
        </is>
      </c>
      <c r="F836" t="inlineStr">
        <is>
          <t>흠! 눈치 빠른 걸 보니 알아주는군!</t>
        </is>
      </c>
    </row>
    <row r="837">
      <c r="A837" s="1" t="inlineStr">
        <is>
          <t>skip</t>
        </is>
      </c>
      <c r="B837" s="1" t="inlineStr">
        <is>
          <t>大梁城市井任务2</t>
        </is>
      </c>
      <c r="C837" s="1" t="inlineStr">
        <is>
          <t>冯大师</t>
        </is>
      </c>
    </row>
    <row r="838">
      <c r="B838" s="1" t="n">
        <v>0</v>
      </c>
      <c r="C838" s="1" t="inlineStr">
        <is>
          <t>M20200-3_name</t>
        </is>
      </c>
      <c r="D838" s="1" t="inlineStr">
        <is>
          <t>被偷袭的冯大师</t>
        </is>
      </c>
      <c r="E838" s="1" t="inlineStr">
        <is>
          <t>被偷襲的馮大師</t>
        </is>
      </c>
      <c r="F838" t="inlineStr">
        <is>
          <t>습격당한 봉대사</t>
        </is>
      </c>
    </row>
    <row r="839" ht="28.8" customHeight="1" s="5">
      <c r="B839" s="1" t="n">
        <v>0</v>
      </c>
      <c r="C839" s="1" t="inlineStr">
        <is>
          <t>M20200-3_log_1</t>
        </is>
      </c>
      <c r="D839" s="1" t="inlineStr">
        <is>
          <t>去路的尽头找到两泼皮为冯大师报仇。</t>
        </is>
      </c>
      <c r="E839" s="1" t="inlineStr">
        <is>
          <t>去路的盡頭找到兩潑皮為馮大師報仇。</t>
        </is>
      </c>
      <c r="F839" t="inlineStr">
        <is>
          <t>길 끝에서 두 불량배를 찾아 봉대사의 복수를 하러 간다.</t>
        </is>
      </c>
    </row>
    <row r="840">
      <c r="B840" s="1" t="n">
        <v>0</v>
      </c>
      <c r="C840" s="1" t="inlineStr">
        <is>
          <t>M20200-3_log_2</t>
        </is>
      </c>
      <c r="D840" s="1" t="inlineStr">
        <is>
          <t>回去找冯大师。</t>
        </is>
      </c>
      <c r="E840" s="1" t="inlineStr">
        <is>
          <t>回去找馮大師。</t>
        </is>
      </c>
      <c r="F840" t="inlineStr">
        <is>
          <t>봉대사에게 돌아간다.</t>
        </is>
      </c>
    </row>
    <row r="841">
      <c r="B841" s="1" t="n">
        <v>0</v>
      </c>
      <c r="C841" s="1" t="inlineStr">
        <is>
          <t>M20200-3_1_1</t>
        </is>
      </c>
      <c r="D841" s="1" t="inlineStr">
        <is>
          <t>老人家，你这是怎么了？</t>
        </is>
      </c>
      <c r="E841" s="1" t="inlineStr">
        <is>
          <t>老人家，你這是怎麼了？</t>
        </is>
      </c>
      <c r="F841" t="inlineStr">
        <is>
          <t>어르신, 어찌된 일이십니까?</t>
        </is>
      </c>
    </row>
    <row r="842" ht="43.2" customHeight="1" s="5">
      <c r="B842" s="1" t="n">
        <v>0</v>
      </c>
      <c r="C842" s="1" t="inlineStr">
        <is>
          <t>M20200-3_1_2</t>
        </is>
      </c>
      <c r="D842" s="1" t="inlineStr">
        <is>
          <t>哎呀！别提了，我一代大师刚刚被两个年轻人偷袭了。</t>
        </is>
      </c>
      <c r="E842" s="1" t="inlineStr">
        <is>
          <t>哎呀！別提了，我一代大師剛剛被兩個年輕人偷襲了。</t>
        </is>
      </c>
      <c r="F842" t="inlineStr">
        <is>
          <t>아이고! 말도 마오. 나 대사 방금 두 청년에게 기습당했다오.</t>
        </is>
      </c>
    </row>
    <row r="843" ht="28.8" customHeight="1" s="5">
      <c r="B843" s="1" t="n">
        <v>0</v>
      </c>
      <c r="C843" s="1" t="inlineStr">
        <is>
          <t>M20200-3_1_3</t>
        </is>
      </c>
      <c r="D843" s="1" t="inlineStr">
        <is>
          <t>一个体重，九十多公斤，一个体重八十多公斤。</t>
        </is>
      </c>
      <c r="E843" s="1" t="inlineStr">
        <is>
          <t>一個體重，九十多公斤，一個體重八十多公斤。</t>
        </is>
      </c>
      <c r="F843" t="inlineStr">
        <is>
          <t>한 명은 체중이 90kg이 넘고, 다른 한 명은 80kg이 넘는군.</t>
        </is>
      </c>
    </row>
    <row r="844" ht="43.2" customHeight="1" s="5">
      <c r="B844" s="1" t="n">
        <v>0</v>
      </c>
      <c r="C844" s="1" t="inlineStr">
        <is>
          <t>M20200-3_1_4</t>
        </is>
      </c>
      <c r="D844" s="1" t="inlineStr">
        <is>
          <t>诶，我说小朋友，你两个手来折我一个手指头，他折不动。</t>
        </is>
      </c>
      <c r="E844" s="1" t="inlineStr">
        <is>
          <t>誒，我說小朋友，你兩個手來折我一個手指頭，他折不動。</t>
        </is>
      </c>
      <c r="F844" t="inlineStr">
        <is>
          <t>어이, 내 말 들어보게. 자네 두 손으로 내 한 손가락을 꺾어 보게. 꺾지 못할 걸세.</t>
        </is>
      </c>
    </row>
    <row r="845" ht="43.2" customHeight="1" s="5">
      <c r="B845" s="1" t="n">
        <v>0</v>
      </c>
      <c r="C845" s="1" t="inlineStr">
        <is>
          <t>M20200-3_1_5</t>
        </is>
      </c>
      <c r="D845" s="1" t="inlineStr">
        <is>
          <t>他非要和我试试，我说可以。我一说完他啪就站起来了，很快啊。</t>
        </is>
      </c>
      <c r="E845" s="1" t="inlineStr">
        <is>
          <t>他非要和我試試，我說可以。我一說完他啪就站起來了，很快啊。</t>
        </is>
      </c>
      <c r="F845" t="inlineStr">
        <is>
          <t>그놈이 나더러 한번 해보자 그러는데, 나도 좋다 이랬지.
내가 말을 마치자마자 그놈이 벌떡 일어났어. 아주 빨랐다고.</t>
        </is>
      </c>
    </row>
    <row r="846" ht="28.8" customHeight="1" s="5">
      <c r="B846" s="1" t="n">
        <v>0</v>
      </c>
      <c r="C846" s="1" t="inlineStr">
        <is>
          <t>M20200-3_1_6</t>
        </is>
      </c>
      <c r="D846" s="1" t="inlineStr">
        <is>
          <t>这两个年轻人不讲武德，来骗！来偷袭！</t>
        </is>
      </c>
      <c r="E846" s="1" t="inlineStr">
        <is>
          <t>這兩個年輕人不講武德，來騙！來偷襲！</t>
        </is>
      </c>
      <c r="F846" t="inlineStr">
        <is>
          <t>그 두 청년이 무도를 모르고, 기습해 오는 거야! 속임수를 쓰면서!</t>
        </is>
      </c>
    </row>
    <row r="847" ht="57.6" customHeight="1" s="5">
      <c r="B847" s="1" t="n">
        <v>0</v>
      </c>
      <c r="C847" s="1" t="inlineStr">
        <is>
          <t>M20200-3_1_7</t>
        </is>
      </c>
      <c r="D847" s="1" t="inlineStr">
        <is>
          <t>然后上来就是一个左正蹬，吭，一个右鞭腿一个左刺拳，我全部防出去了啊！</t>
        </is>
      </c>
      <c r="E847" s="1" t="inlineStr">
        <is>
          <t>然後上來就是一個左正蹬，吭，一個右鞭腿一個左刺拳，我全部防出去了啊！</t>
        </is>
      </c>
      <c r="F847" t="inlineStr">
        <is>
          <t>그리고는 달려들더니 왼쪽 앞차기에, 흠, 오른쪽 채찍차기에 왼손 찌르기였어.
내가 다 막아 냈지!</t>
        </is>
      </c>
    </row>
    <row r="848" ht="72" customHeight="1" s="5">
      <c r="B848" s="1" t="n">
        <v>0</v>
      </c>
      <c r="C848" s="1" t="inlineStr">
        <is>
          <t>M20200-3_1_8</t>
        </is>
      </c>
      <c r="D848" s="1" t="inlineStr">
        <is>
          <t>我劝！这位年轻人好自为之，好好反思，以后不要再犯这样的聪明，武林要以和为贵，要讲武德，不要搞窝里斗。</t>
        </is>
      </c>
      <c r="E848" s="1" t="inlineStr">
        <is>
          <t>我勸！這位年輕人好自為之，好好反思，以後不要再犯這樣的聰明，武林要以和為貴，要講武德，不要搞窩裏鬥。</t>
        </is>
      </c>
      <c r="F848" t="inlineStr">
        <is>
          <t>내가 타이른다! 이 청년이여 스스로 삼가고, 잘 반성해서, 앞으로 이런 잘난 척 하지 말아야 해.
무림에선 화합이 으뜸이고, 무도를 지켜야지, 파벌 싸움을 하면 안 된다고.</t>
        </is>
      </c>
    </row>
    <row r="849">
      <c r="B849" s="1" t="n">
        <v>0</v>
      </c>
      <c r="C849" s="1" t="inlineStr">
        <is>
          <t>M20200-3_1_9</t>
        </is>
      </c>
      <c r="D849" s="1" t="inlineStr">
        <is>
          <t>……</t>
        </is>
      </c>
      <c r="E849" s="1" t="inlineStr">
        <is>
          <t>……</t>
        </is>
      </c>
      <c r="F849" t="inlineStr">
        <is>
          <t>……</t>
        </is>
      </c>
    </row>
    <row r="850" ht="28.8" customHeight="1" s="5">
      <c r="B850" s="1" t="n">
        <v>0</v>
      </c>
      <c r="C850" s="1" t="inlineStr">
        <is>
          <t>M20200-3_option_1_dialog</t>
        </is>
      </c>
      <c r="D850" s="1" t="inlineStr">
        <is>
          <t>（这人看着不对劲，我该怎么办？）</t>
        </is>
      </c>
      <c r="E850" s="1" t="inlineStr">
        <is>
          <t>（這人看著不對勁，我該怎麼辦？）</t>
        </is>
      </c>
      <c r="F850" t="inlineStr">
        <is>
          <t>（이 사람 뭔가 이상한데, 어떡하지?）</t>
        </is>
      </c>
    </row>
    <row r="851">
      <c r="B851" s="1" t="n">
        <v>0</v>
      </c>
      <c r="C851" s="1" t="inlineStr">
        <is>
          <t>M20200-3_option_1_1</t>
        </is>
      </c>
      <c r="D851" s="1" t="inlineStr">
        <is>
          <t>看完热闹就走。</t>
        </is>
      </c>
      <c r="E851" s="1" t="inlineStr">
        <is>
          <t>看完熱鬧就走。</t>
        </is>
      </c>
      <c r="F851" t="inlineStr">
        <is>
          <t>구경만 하고 간다.</t>
        </is>
      </c>
    </row>
    <row r="852">
      <c r="B852" s="1" t="n">
        <v>0</v>
      </c>
      <c r="C852" s="1" t="inlineStr">
        <is>
          <t>M20200-3_option_1_2</t>
        </is>
      </c>
      <c r="D852" s="1" t="inlineStr">
        <is>
          <t>帮助冯大师讨回公道！</t>
        </is>
      </c>
      <c r="E852" s="1" t="inlineStr">
        <is>
          <t>幫助馮大師討回公道！</t>
        </is>
      </c>
      <c r="F852" t="inlineStr">
        <is>
          <t>봉대사의 원수를 갚아 준다!</t>
        </is>
      </c>
    </row>
    <row r="853" ht="43.2" customHeight="1" s="5">
      <c r="B853" s="1" t="n">
        <v>0</v>
      </c>
      <c r="C853" s="1" t="inlineStr">
        <is>
          <t>M20200-3_2_1</t>
        </is>
      </c>
      <c r="D853" s="1" t="inlineStr">
        <is>
          <t>现在这些年轻人，听完就走了，真的是人和人的基本信任都没有了。</t>
        </is>
      </c>
      <c r="E853" s="1" t="inlineStr">
        <is>
          <t>現在這些年輕人，聽完就走了，真的是人和人的基本信任都沒有了。</t>
        </is>
      </c>
      <c r="F853" t="inlineStr">
        <is>
          <t>요즘 청년들은 말 다하면 그냥 가 버리니, 사람과 사람 사이의 기본적 신뢰도 없어졌구먼.</t>
        </is>
      </c>
    </row>
    <row r="854">
      <c r="B854" s="1" t="n">
        <v>0</v>
      </c>
      <c r="C854" s="1" t="inlineStr">
        <is>
          <t>M20200-3_2_2</t>
        </is>
      </c>
      <c r="D854" s="1" t="inlineStr">
        <is>
          <t>……</t>
        </is>
      </c>
      <c r="E854" s="1" t="inlineStr">
        <is>
          <t>……</t>
        </is>
      </c>
      <c r="F854" t="inlineStr">
        <is>
          <t>……</t>
        </is>
      </c>
    </row>
    <row r="855" ht="28.8" customHeight="1" s="5">
      <c r="B855" s="1" t="n">
        <v>0</v>
      </c>
      <c r="C855" s="1" t="inlineStr">
        <is>
          <t>M20200-3_3_1</t>
        </is>
      </c>
      <c r="D855" s="1" t="inlineStr">
        <is>
          <t>他们人在哪里？我帮你讨回公道去！</t>
        </is>
      </c>
      <c r="E855" s="1" t="inlineStr">
        <is>
          <t>他們人在哪裏？我幫你討回公道去！</t>
        </is>
      </c>
      <c r="F855" t="inlineStr">
        <is>
          <t>그들이 어디 있소? 제가 가서 어르신의 원수를 갚아 드리죠!</t>
        </is>
      </c>
    </row>
    <row r="856" ht="43.2" customHeight="1" s="5">
      <c r="B856" s="1" t="n">
        <v>0</v>
      </c>
      <c r="C856" s="1" t="inlineStr">
        <is>
          <t>M20200-3_3_2</t>
        </is>
      </c>
      <c r="D856" s="1" t="inlineStr">
        <is>
          <t>打完我就跑了，顺着我面朝的方向跑了，具体去了哪里也不知道。</t>
        </is>
      </c>
      <c r="E856" s="1" t="inlineStr">
        <is>
          <t>打完我就跑了，順著我面朝的方向跑了，具體去了哪裏也不知道。</t>
        </is>
      </c>
      <c r="F856" t="inlineStr">
        <is>
          <t>때려 놓고는 그냥 도망갔어. 내가 바라보는 방향으로 뛰어갔는데, 정확히 어디로 갔는지는 모르겠구먼.</t>
        </is>
      </c>
    </row>
    <row r="857">
      <c r="B857" s="1" t="n">
        <v>0</v>
      </c>
      <c r="C857" s="1" t="inlineStr">
        <is>
          <t>M20200-3_4_1</t>
        </is>
      </c>
      <c r="D857" s="1" t="inlineStr">
        <is>
          <t>忘记位置了吗？</t>
        </is>
      </c>
      <c r="E857" s="1" t="inlineStr">
        <is>
          <t>忘記位置了嗎？</t>
        </is>
      </c>
      <c r="F857" t="inlineStr">
        <is>
          <t>위치를 잊어버리셨나요?</t>
        </is>
      </c>
    </row>
    <row r="858" ht="28.8" customHeight="1" s="5">
      <c r="B858" s="1" t="n">
        <v>0</v>
      </c>
      <c r="C858" s="1" t="inlineStr">
        <is>
          <t>M20200-3_4_2</t>
        </is>
      </c>
      <c r="D858" s="1" t="inlineStr">
        <is>
          <t>顺着我面朝的方向跑了，具体去了哪里也不知道。</t>
        </is>
      </c>
      <c r="E858" s="1" t="inlineStr">
        <is>
          <t>順著我面朝的方向跑了，具體去了哪裏也不知道。</t>
        </is>
      </c>
      <c r="F858" t="inlineStr">
        <is>
          <t>내가 바라보는 방향으로 뛰어갔는데, 정확히 어디로 갔는지는 모르겠구먼.</t>
        </is>
      </c>
    </row>
    <row r="859">
      <c r="B859" s="1" t="n">
        <v>0</v>
      </c>
      <c r="C859" s="1" t="inlineStr">
        <is>
          <t>M20200-3_4_3</t>
        </is>
      </c>
      <c r="D859" s="1" t="inlineStr">
        <is>
          <t>……</t>
        </is>
      </c>
      <c r="E859" s="1" t="inlineStr">
        <is>
          <t>……</t>
        </is>
      </c>
      <c r="F859" t="inlineStr">
        <is>
          <t>……</t>
        </is>
      </c>
    </row>
    <row r="860" ht="28.8" customHeight="1" s="5">
      <c r="B860" s="1" t="n">
        <v>0</v>
      </c>
      <c r="C860" s="1" t="inlineStr">
        <is>
          <t>M20200-3_5_1</t>
        </is>
      </c>
      <c r="D860" s="1" t="inlineStr">
        <is>
          <t>这俩人看着就不是什么好货。</t>
        </is>
      </c>
      <c r="E860" s="1" t="inlineStr">
        <is>
          <t>這倆人看著就不是什麼好貨。</t>
        </is>
      </c>
      <c r="F860" t="inlineStr">
        <is>
          <t>저 두 사람 보기에도 좋은 인물은 아닌 것 같군.</t>
        </is>
      </c>
    </row>
    <row r="861">
      <c r="B861" s="1" t="n">
        <v>0</v>
      </c>
      <c r="C861" s="1" t="inlineStr">
        <is>
          <t>M20200-3_5_2</t>
        </is>
      </c>
      <c r="D861" s="1" t="inlineStr">
        <is>
          <t>去问问他们去！</t>
        </is>
      </c>
      <c r="E861" s="1" t="inlineStr">
        <is>
          <t>去問問他們去！</t>
        </is>
      </c>
      <c r="F861" t="inlineStr">
        <is>
          <t>가서 그들에게 물어보게!</t>
        </is>
      </c>
    </row>
    <row r="862" ht="43.2" customHeight="1" s="5">
      <c r="B862" s="1" t="n">
        <v>0</v>
      </c>
      <c r="C862" s="1" t="inlineStr">
        <is>
          <t>M20200-3_5_3</t>
        </is>
      </c>
      <c r="D862" s="1" t="inlineStr">
        <is>
          <t>两位看上去便气度不凡，刚才是否出手教训了一位自以为是的冯大师？</t>
        </is>
      </c>
      <c r="E862" s="1" t="inlineStr">
        <is>
          <t>兩位看上去便氣度不凡，剛才是否出手教訓了一位自以為是的馮大師？</t>
        </is>
      </c>
      <c r="F862" t="inlineStr">
        <is>
          <t>두 분께서는 기개가 보통이 아니시니, 방금 스스로를 대단하다 여기는 봉대사를 혼내 주신 게 아닙니까?</t>
        </is>
      </c>
    </row>
    <row r="863">
      <c r="B863" s="1" t="n">
        <v>0</v>
      </c>
      <c r="C863" s="1" t="inlineStr">
        <is>
          <t>M20200-3_5_4</t>
        </is>
      </c>
      <c r="D863" s="1" t="inlineStr">
        <is>
          <t>嗯？你说那个老鬼？哼！</t>
        </is>
      </c>
      <c r="E863" s="1" t="inlineStr">
        <is>
          <t>嗯？你說那個老鬼？哼！</t>
        </is>
      </c>
      <c r="F863" t="inlineStr">
        <is>
          <t>흠? 저 늙은이 말이오? 흥!</t>
        </is>
      </c>
    </row>
    <row r="864" ht="43.2" customHeight="1" s="5">
      <c r="B864" s="1" t="n">
        <v>0</v>
      </c>
      <c r="C864" s="1" t="inlineStr">
        <is>
          <t>M20200-3_5_5</t>
        </is>
      </c>
      <c r="D864" s="1" t="inlineStr">
        <is>
          <t>天天吹捧自己闪电五连击多么多么厉害，早就看不惯他了，不过如此！</t>
        </is>
      </c>
      <c r="E864" s="1" t="inlineStr">
        <is>
          <t>天天吹捧自己閃電五連擊多麼多麼厲害，早就看不慣他了，不過如此！</t>
        </is>
      </c>
      <c r="F864" t="inlineStr">
        <is>
          <t>날마다 제 번개 5연격이 얼마나 대단하다 자랑하는데, 벌써 질려 버렸지 뭐요. 별 것도 아니던데!</t>
        </is>
      </c>
    </row>
    <row r="865">
      <c r="B865" s="1" t="n">
        <v>0</v>
      </c>
      <c r="C865" s="1" t="inlineStr">
        <is>
          <t>M20200-3_5_6</t>
        </is>
      </c>
      <c r="D865" s="1" t="inlineStr">
        <is>
          <t>……</t>
        </is>
      </c>
      <c r="E865" s="1" t="inlineStr">
        <is>
          <t>……</t>
        </is>
      </c>
      <c r="F865" t="inlineStr">
        <is>
          <t>……</t>
        </is>
      </c>
    </row>
    <row r="866" ht="43.2" customHeight="1" s="5">
      <c r="B866" s="1" t="n">
        <v>0</v>
      </c>
      <c r="C866" s="1" t="inlineStr">
        <is>
          <t>M20200-3_5_7</t>
        </is>
      </c>
      <c r="D866" s="1" t="inlineStr">
        <is>
          <t>虽说如此，但也不能动手殴打老人家啊，就让我来让你们长长眼！</t>
        </is>
      </c>
      <c r="E866" s="1" t="inlineStr">
        <is>
          <t>雖說如此，但也不能動手毆打老人家啊，就讓我來讓你們長長眼！</t>
        </is>
      </c>
      <c r="F866" t="inlineStr">
        <is>
          <t>그래도 손을 대서 노인네를 때리면 안 되죠. 내가 한번 가르쳐 주겠소!</t>
        </is>
      </c>
    </row>
    <row r="867" ht="43.2" customHeight="1" s="5">
      <c r="B867" s="1" t="n">
        <v>0</v>
      </c>
      <c r="C867" s="1" t="inlineStr">
        <is>
          <t>M20200-3_6_1</t>
        </is>
      </c>
      <c r="D867" s="1" t="inlineStr">
        <is>
          <t>所谓人外有人，天外有天，你们两个泼皮以后不要欺辱老弱病残了！</t>
        </is>
      </c>
      <c r="E867" s="1" t="inlineStr">
        <is>
          <t>所謂人外有人，天外有天，你們兩個潑皮以後不要欺辱老弱病殘了！</t>
        </is>
      </c>
      <c r="F867" t="inlineStr">
        <is>
          <t>인외유인 천외유천이라더니, 앞으로 노약자 괴롭히지 마시오!</t>
        </is>
      </c>
    </row>
    <row r="868">
      <c r="B868" s="1" t="n">
        <v>0</v>
      </c>
      <c r="C868" s="1" t="inlineStr">
        <is>
          <t>M20200-3_6_2</t>
        </is>
      </c>
      <c r="D868" s="1" t="inlineStr">
        <is>
          <t>……</t>
        </is>
      </c>
      <c r="E868" s="1" t="inlineStr">
        <is>
          <t>……</t>
        </is>
      </c>
      <c r="F868" t="inlineStr">
        <is>
          <t>……</t>
        </is>
      </c>
    </row>
    <row r="869" ht="28.8" customHeight="1" s="5">
      <c r="B869" s="1" t="n">
        <v>0</v>
      </c>
      <c r="C869" s="1" t="inlineStr">
        <is>
          <t>M20200-3_6_3</t>
        </is>
      </c>
      <c r="D869" s="1" t="inlineStr">
        <is>
          <t>还在想什么？还不快点消失？</t>
        </is>
      </c>
      <c r="E869" s="1" t="inlineStr">
        <is>
          <t>還在想什麼？還不快點消失？</t>
        </is>
      </c>
      <c r="F869" t="inlineStr">
        <is>
          <t>뭘 멍하니 있느냐? 어서 꺼지지 않고!</t>
        </is>
      </c>
    </row>
    <row r="870" ht="28.8" customHeight="1" s="5">
      <c r="B870" s="1" t="n">
        <v>0</v>
      </c>
      <c r="C870" s="1" t="inlineStr">
        <is>
          <t>M20200-3_7_1</t>
        </is>
      </c>
      <c r="D870" s="1" t="inlineStr">
        <is>
          <t>没什么本事也敢学人家多管闲事？</t>
        </is>
      </c>
      <c r="E870" s="1" t="inlineStr">
        <is>
          <t>沒什麼本事也敢學人家多管閒事？</t>
        </is>
      </c>
      <c r="F870" t="inlineStr">
        <is>
          <t>별 재주도 없으면서 감히 나서다니, 어림없다?</t>
        </is>
      </c>
    </row>
    <row r="871">
      <c r="B871" s="1" t="n">
        <v>0</v>
      </c>
      <c r="C871" s="1" t="inlineStr">
        <is>
          <t>M20200-3_7_2</t>
        </is>
      </c>
      <c r="D871" s="1" t="inlineStr">
        <is>
          <t>……</t>
        </is>
      </c>
      <c r="E871" s="1" t="inlineStr">
        <is>
          <t>……</t>
        </is>
      </c>
      <c r="F871" t="inlineStr">
        <is>
          <t>……</t>
        </is>
      </c>
    </row>
    <row r="872" ht="28.8" customHeight="1" s="5">
      <c r="B872" s="1" t="n">
        <v>0</v>
      </c>
      <c r="C872" s="1" t="inlineStr">
        <is>
          <t>M20200-3_7_3</t>
        </is>
      </c>
      <c r="D872" s="1" t="inlineStr">
        <is>
          <t>难道还让我送你去医馆？还不快滚？</t>
        </is>
      </c>
      <c r="E872" s="1" t="inlineStr">
        <is>
          <t>難道還讓我送你去醫館？還不快滾？</t>
        </is>
      </c>
      <c r="F872" t="inlineStr">
        <is>
          <t>내가 의관에 데려다 줘야 하나? 어서 꺼져!</t>
        </is>
      </c>
    </row>
    <row r="873">
      <c r="B873" s="1" t="n">
        <v>0</v>
      </c>
      <c r="C873" s="1" t="inlineStr">
        <is>
          <t>M20200-3_8_1</t>
        </is>
      </c>
      <c r="D873" s="1" t="inlineStr">
        <is>
          <t>好小子！</t>
        </is>
      </c>
      <c r="E873" s="1" t="inlineStr">
        <is>
          <t>好小子！</t>
        </is>
      </c>
      <c r="F873" t="inlineStr">
        <is>
          <t>잘했다 꼬마야!</t>
        </is>
      </c>
    </row>
    <row r="874" ht="28.8" customHeight="1" s="5">
      <c r="B874" s="1" t="n">
        <v>0</v>
      </c>
      <c r="C874" s="1" t="inlineStr">
        <is>
          <t>M20200-3_8_2</t>
        </is>
      </c>
      <c r="D874" s="1" t="inlineStr">
        <is>
          <t>没想到你年纪轻轻竟如此厉害！</t>
        </is>
      </c>
      <c r="E874" s="1" t="inlineStr">
        <is>
          <t>沒想到你年紀輕輕竟如此厲害！</t>
        </is>
      </c>
      <c r="F874" t="inlineStr">
        <is>
          <t>나이 어린 네가 이렇게나 대단할 줄이야!</t>
        </is>
      </c>
    </row>
    <row r="875" ht="43.2" customHeight="1" s="5">
      <c r="B875" s="1" t="n">
        <v>0</v>
      </c>
      <c r="C875" s="1" t="inlineStr">
        <is>
          <t>M20200-3_8_3</t>
        </is>
      </c>
      <c r="D875" s="1" t="inlineStr">
        <is>
          <t>我老人家也没什么好的东西，这成名绝技闪电五连击就交给你吧！</t>
        </is>
      </c>
      <c r="E875" s="1" t="inlineStr">
        <is>
          <t>我老人家也沒什麼好的東西，這成名絕技閃電五連擊就交給你吧！</t>
        </is>
      </c>
      <c r="F875" t="inlineStr">
        <is>
          <t>난 늙은이라 줄만한 게 없구나. 이 성명절기 번개 5연격이나 네게 전해 주마!</t>
        </is>
      </c>
    </row>
    <row r="876">
      <c r="B876" s="1" t="n">
        <v>0</v>
      </c>
      <c r="C876" s="1" t="inlineStr">
        <is>
          <t>M20200-3_8_4</t>
        </is>
      </c>
      <c r="D876" s="1" t="inlineStr">
        <is>
          <t>……</t>
        </is>
      </c>
      <c r="E876" s="1" t="inlineStr">
        <is>
          <t>……</t>
        </is>
      </c>
      <c r="F876" t="inlineStr">
        <is>
          <t>……</t>
        </is>
      </c>
    </row>
    <row r="877">
      <c r="B877" s="1" t="n">
        <v>0</v>
      </c>
      <c r="C877" s="1" t="inlineStr">
        <is>
          <t>M20200-3_8_5</t>
        </is>
      </c>
      <c r="D877" s="1" t="inlineStr">
        <is>
          <t>接……化……</t>
        </is>
      </c>
      <c r="E877" s="1" t="inlineStr">
        <is>
          <t>接……化……</t>
        </is>
      </c>
      <c r="F877" t="inlineStr">
        <is>
          <t>어……흡……수</t>
        </is>
      </c>
    </row>
    <row r="878">
      <c r="B878" s="1" t="n">
        <v>0</v>
      </c>
      <c r="C878" s="1" t="inlineStr">
        <is>
          <t>M20200-3_8_6</t>
        </is>
      </c>
      <c r="D878" s="1" t="inlineStr">
        <is>
          <t>&lt;size=250%&gt;发&lt;/size&gt;</t>
        </is>
      </c>
      <c r="E878" s="1" t="inlineStr">
        <is>
          <t>&lt;size=250%&gt;發&lt;/size&gt;</t>
        </is>
      </c>
      <c r="F878" t="inlineStr">
        <is>
          <t>&lt;size=250%&gt;발&lt;/size&gt;</t>
        </is>
      </c>
    </row>
    <row r="879" ht="28.8" customHeight="1" s="5">
      <c r="B879" s="1" t="n">
        <v>0</v>
      </c>
      <c r="C879" s="1" t="inlineStr">
        <is>
          <t>M20200-3_8_7</t>
        </is>
      </c>
      <c r="D879" s="1" t="inlineStr">
        <is>
          <t>那我老人家就先走了！免得再被打！</t>
        </is>
      </c>
      <c r="E879" s="1" t="inlineStr">
        <is>
          <t>那我老人家就先走了！免得再被打！</t>
        </is>
      </c>
      <c r="F879" t="inlineStr">
        <is>
          <t>그럼 이 늙은이는 이만 가 보겠네! 또 맞을까 봐!</t>
        </is>
      </c>
    </row>
    <row r="880">
      <c r="B880" s="1" t="n">
        <v>0</v>
      </c>
      <c r="C880" s="1" t="inlineStr">
        <is>
          <t>M20200-3_9_1</t>
        </is>
      </c>
      <c r="D880" s="1" t="inlineStr">
        <is>
          <t>看来你也不敌那俩泼皮。</t>
        </is>
      </c>
      <c r="E880" s="1" t="inlineStr">
        <is>
          <t>看來你也不敵那倆潑皮。</t>
        </is>
      </c>
      <c r="F880" t="inlineStr">
        <is>
          <t>보아하니 자네도 저 불량배 둘을 당하지 못했나 보구나.</t>
        </is>
      </c>
    </row>
    <row r="881">
      <c r="B881" s="1" t="n">
        <v>0</v>
      </c>
      <c r="C881" s="1" t="inlineStr">
        <is>
          <t>M20200-3_9_2</t>
        </is>
      </c>
      <c r="D881" s="1" t="inlineStr">
        <is>
          <t>这事情就这样算了吧。</t>
        </is>
      </c>
      <c r="E881" s="1" t="inlineStr">
        <is>
          <t>這事情就這樣算了吧。</t>
        </is>
      </c>
      <c r="F881" t="inlineStr">
        <is>
          <t>이 일은 이쯤에서 그만두는 게 좋겠어.</t>
        </is>
      </c>
    </row>
    <row r="882" ht="28.8" customHeight="1" s="5">
      <c r="B882" s="1" t="n">
        <v>0</v>
      </c>
      <c r="C882" s="1" t="inlineStr">
        <is>
          <t>M20200-3_9_3</t>
        </is>
      </c>
      <c r="D882" s="1" t="inlineStr">
        <is>
          <t>我还有200文钱，算是对你受伤的补偿了！</t>
        </is>
      </c>
      <c r="E882" s="1" t="inlineStr">
        <is>
          <t>我還有200文錢，算是對你受傷的補償了！</t>
        </is>
      </c>
      <c r="F882" t="inlineStr">
        <is>
          <t>내게 아직 200전이 남아 있으니, 자네가 다친 보상이라고 생각하게.</t>
        </is>
      </c>
    </row>
    <row r="883">
      <c r="B883" s="1" t="n">
        <v>0</v>
      </c>
      <c r="C883" s="1" t="inlineStr">
        <is>
          <t>M20200-3_9_4</t>
        </is>
      </c>
      <c r="D883" s="1" t="inlineStr">
        <is>
          <t>……</t>
        </is>
      </c>
      <c r="E883" s="1" t="inlineStr">
        <is>
          <t>……</t>
        </is>
      </c>
      <c r="F883" t="inlineStr">
        <is>
          <t>……</t>
        </is>
      </c>
    </row>
    <row r="884">
      <c r="A884" s="1" t="inlineStr">
        <is>
          <t>skip</t>
        </is>
      </c>
      <c r="B884" s="1" t="inlineStr">
        <is>
          <t>Kill-1010</t>
        </is>
      </c>
    </row>
    <row r="885">
      <c r="B885" s="1" t="n">
        <v>0</v>
      </c>
      <c r="C885" s="1" t="inlineStr">
        <is>
          <t>Kill-1010_talk</t>
        </is>
      </c>
      <c r="D885" s="1" t="inlineStr">
        <is>
          <t>剿灭</t>
        </is>
      </c>
      <c r="E885" s="1" t="inlineStr">
        <is>
          <t>剿滅</t>
        </is>
      </c>
      <c r="F885" t="inlineStr">
        <is>
          <t>소탕</t>
        </is>
      </c>
    </row>
    <row r="886" ht="28.8" customHeight="1" s="5">
      <c r="B886" s="1" t="n">
        <v>0</v>
      </c>
      <c r="C886" s="1" t="inlineStr">
        <is>
          <t>Kill-1010_1_1</t>
        </is>
      </c>
      <c r="D886" s="1" t="inlineStr">
        <is>
          <t>你这是什么意思？当俺这青风寨是纸糊的不成？</t>
        </is>
      </c>
      <c r="E886" s="1" t="inlineStr">
        <is>
          <t>你這是什麼意思？當俺這青風寨是紙糊的不成？</t>
        </is>
      </c>
      <c r="F886" t="inlineStr">
        <is>
          <t>이게 무슨 뜻이오? 우리 청풍채가 종이로 만든 줄 아시오?</t>
        </is>
      </c>
    </row>
    <row r="887" ht="43.2" customHeight="1" s="5">
      <c r="B887" s="1" t="n">
        <v>0</v>
      </c>
      <c r="C887" s="1" t="inlineStr">
        <is>
          <t>Kill-1010_option_1_1</t>
        </is>
      </c>
      <c r="D887" s="1" t="inlineStr">
        <is>
          <t>清剿青风寨。&lt;color=#c44b0e&gt;（直接开战）&lt;/color&gt;</t>
        </is>
      </c>
      <c r="E887" s="1" t="inlineStr">
        <is>
          <t>清剿青風寨。&lt;color=#c44b0e&gt;（直接開戰）&lt;/color&gt;</t>
        </is>
      </c>
      <c r="F887" t="inlineStr">
        <is>
          <t>청풍채를 소탕한다.&lt;color=#c44b0e&gt;（바로 전투 시작）&lt;/color&gt;</t>
        </is>
      </c>
    </row>
    <row r="888">
      <c r="B888" s="1" t="n">
        <v>0</v>
      </c>
      <c r="C888" s="1" t="inlineStr">
        <is>
          <t>Kill-1010_option_1_2</t>
        </is>
      </c>
      <c r="D888" s="1" t="inlineStr">
        <is>
          <t>信口胡说，不必当真。</t>
        </is>
      </c>
      <c r="E888" s="1" t="inlineStr">
        <is>
          <t>信口胡說，不必當真。</t>
        </is>
      </c>
      <c r="F888" t="inlineStr">
        <is>
          <t>입에 발린 소리일 뿐, 진담으로 듣지 마시오.</t>
        </is>
      </c>
    </row>
    <row r="889" ht="43.2" customHeight="1" s="5">
      <c r="B889" s="1" t="n">
        <v>0</v>
      </c>
      <c r="C889" s="1" t="inlineStr">
        <is>
          <t>Kill-1010_2_1</t>
        </is>
      </c>
      <c r="D889" s="1" t="inlineStr">
        <is>
          <t>这种事岂能随便开玩笑！
再要胡说八道，当心俺砍了你祭旗！</t>
        </is>
      </c>
      <c r="E889" s="1" t="inlineStr">
        <is>
          <t>這種事豈能隨便開玩笑！
再要胡說八道，當心俺砍了你祭旗！</t>
        </is>
      </c>
      <c r="F889" t="inlineStr">
        <is>
          <t>이런 일을 함부로 농담할 수 있는 줄 아시오!
또 헛소리하면 자네 목을 쳐서 제물로 바치겠소!</t>
        </is>
      </c>
    </row>
    <row r="890" ht="28.8" customHeight="1" s="5">
      <c r="B890" s="1" t="n">
        <v>0</v>
      </c>
      <c r="C890" s="1" t="inlineStr">
        <is>
          <t>Kill-1010_3_1</t>
        </is>
      </c>
      <c r="D890" s="1" t="inlineStr">
        <is>
          <t>你是在挑战俺对你的容忍底线吗？</t>
        </is>
      </c>
      <c r="E890" s="1" t="inlineStr">
        <is>
          <t>你是在挑戰俺對你的容忍底線嗎？</t>
        </is>
      </c>
      <c r="F890" t="inlineStr">
        <is>
          <t>내 인내심을 시험하려 드는 거요?</t>
        </is>
      </c>
    </row>
    <row r="891" ht="57.6" customHeight="1" s="5">
      <c r="B891" s="1" t="n">
        <v>0</v>
      </c>
      <c r="C891" s="1" t="inlineStr">
        <is>
          <t>Kill-1010_4_1</t>
        </is>
      </c>
      <c r="D891" s="1" t="inlineStr">
        <is>
          <t>看来你是吃了熊心豹子胆。
今天老子就让你见识见识青风寨的实力！</t>
        </is>
      </c>
      <c r="E891" s="1" t="inlineStr">
        <is>
          <t>看來你是吃了熊心豹子膽。
今天老子就讓你見識見識青風寨的實力！</t>
        </is>
      </c>
      <c r="F891" t="inlineStr">
        <is>
          <t>곰의 심장에 표범의 담력을 얻은 모양이군.
오늘 이 영감이 자네에게 청풍채의 힘이 어떤 건지 똑똑히 보여 주마!</t>
        </is>
      </c>
    </row>
    <row r="892" ht="28.8" customHeight="1" s="5">
      <c r="B892" s="1" t="n">
        <v>0</v>
      </c>
      <c r="C892" s="1" t="inlineStr">
        <is>
          <t>Kill-1010_5_1</t>
        </is>
      </c>
      <c r="D892" s="1" t="inlineStr">
        <is>
          <t>果然是不堪一击的一群废物！</t>
        </is>
      </c>
      <c r="E892" s="1" t="inlineStr">
        <is>
          <t>果然是不堪一擊的一群廢物！</t>
        </is>
      </c>
      <c r="F892" t="inlineStr">
        <is>
          <t>역시 명색뿐인 쓰레기 무리로군!</t>
        </is>
      </c>
    </row>
    <row r="893" ht="28.8" customHeight="1" s="5">
      <c r="B893" s="1" t="n">
        <v>0</v>
      </c>
      <c r="C893" s="1" t="inlineStr">
        <is>
          <t>Kill-1010_6_1</t>
        </is>
      </c>
      <c r="D893" s="1" t="inlineStr">
        <is>
          <t>太强了！三十六计走为上策!</t>
        </is>
      </c>
      <c r="E893" s="1" t="inlineStr">
        <is>
          <t>太強了！三十六計走為上策!</t>
        </is>
      </c>
      <c r="F893" t="inlineStr">
        <is>
          <t>너무 강하다! 36계 중 도주가 상책이로다!</t>
        </is>
      </c>
    </row>
    <row r="894">
      <c r="A894" s="1" t="inlineStr">
        <is>
          <t>skip</t>
        </is>
      </c>
      <c r="B894" s="1" t="inlineStr">
        <is>
          <t>School-2140-A</t>
        </is>
      </c>
    </row>
    <row r="895">
      <c r="B895" s="1" t="n">
        <v>0</v>
      </c>
      <c r="C895" s="1" t="inlineStr">
        <is>
          <t>School-2140-A_talk</t>
        </is>
      </c>
      <c r="D895" s="1" t="inlineStr">
        <is>
          <t>入伙</t>
        </is>
      </c>
      <c r="E895" s="1" t="inlineStr">
        <is>
          <t>入夥</t>
        </is>
      </c>
      <c r="F895" t="inlineStr">
        <is>
          <t>입문</t>
        </is>
      </c>
    </row>
    <row r="896" ht="43.2" customHeight="1" s="5">
      <c r="B896" s="1" t="n">
        <v>0</v>
      </c>
      <c r="C896" s="1" t="inlineStr">
        <is>
          <t>School-2140-A_1_1</t>
        </is>
      </c>
      <c r="D896" s="1" t="inlineStr">
        <is>
          <t>在下{PlayerName}，慕名而来，希望可以加入燕子窝。</t>
        </is>
      </c>
      <c r="E896" s="1" t="inlineStr">
        <is>
          <t>在下{PlayerName}，慕名而來，希望可以加入燕子窩。</t>
        </is>
      </c>
      <c r="F896" t="inlineStr">
        <is>
          <t>소인 {PlayerName}, 소문을 듣고 왔습니다. 연자와에 가입하고 싶습니다.</t>
        </is>
      </c>
    </row>
    <row r="897" ht="72" customHeight="1" s="5">
      <c r="B897" s="1" t="n">
        <v>0</v>
      </c>
      <c r="C897" s="1" t="inlineStr">
        <is>
          <t>School-2140-A_1_2</t>
        </is>
      </c>
      <c r="D897" s="1" t="inlineStr">
        <is>
          <t>切，小小年纪又能对我燕子窝了解多少。
你若真想加入，还是了解清楚的好，免得将来后悔。</t>
        </is>
      </c>
      <c r="E897" s="1" t="inlineStr">
        <is>
          <t>切，小小年紀又能對我燕子窩瞭解多少。
你若真想加入，還是瞭解清楚的好，免得將來後悔。</t>
        </is>
      </c>
      <c r="F897" t="inlineStr">
        <is>
          <t>쯧, 젊은 놈이 우리 연자와에 대해 알기나 하겠냐.
정말로 가입할 생각이면, 잘 알아보고 오는 게 좋을 거다. 나중에 후회 말고.</t>
        </is>
      </c>
    </row>
    <row r="898" ht="28.8" customHeight="1" s="5">
      <c r="B898" s="1" t="n">
        <v>0</v>
      </c>
      <c r="C898" s="1" t="inlineStr">
        <is>
          <t>School-2140-A_1_3</t>
        </is>
      </c>
      <c r="D898" s="1" t="inlineStr">
        <is>
          <t>刚才那不过是场面话，请您不要介意。</t>
        </is>
      </c>
      <c r="E898" s="1" t="inlineStr">
        <is>
          <t>剛才那不過是場面話，請您不要介意。</t>
        </is>
      </c>
      <c r="F898" t="inlineStr">
        <is>
          <t>방금 건 그냥 형식적인 말이었소. 신경 쓰지 마시오.</t>
        </is>
      </c>
    </row>
    <row r="899" ht="43.2" customHeight="1" s="5">
      <c r="B899" s="1" t="n">
        <v>0</v>
      </c>
      <c r="C899" s="1" t="inlineStr">
        <is>
          <t>School-2140-A_1_4</t>
        </is>
      </c>
      <c r="D899" s="1" t="inlineStr">
        <is>
          <t>我们燕子窝虽算不上名门大派，但是百十年来自有独特的生存之道。</t>
        </is>
      </c>
      <c r="E899" s="1" t="inlineStr">
        <is>
          <t>我們燕子窩雖算不上名門大派，但是百十年來自有獨特的生存之道。</t>
        </is>
      </c>
      <c r="F899" t="inlineStr">
        <is>
          <t>우리 연자와는 명문대파는 아니지만, 백여 년 동안 독특한 생존 방식을 고수해 왔소.</t>
        </is>
      </c>
    </row>
    <row r="900" ht="57.6" customHeight="1" s="5">
      <c r="B900" s="1" t="n">
        <v>0</v>
      </c>
      <c r="C900" s="1" t="inlineStr">
        <is>
          <t>School-2140-A_1_5</t>
        </is>
      </c>
      <c r="D900" s="1" t="inlineStr">
        <is>
          <t>燕子窝一直奉行的是&lt;color=#c44b0e&gt;损有余补不足&lt;/color&gt;的信念，也就是常说的劫富济贫。</t>
        </is>
      </c>
      <c r="E900" s="1" t="inlineStr">
        <is>
          <t>燕子窩一直奉行的是&lt;color=#c44b0e&gt;損有餘補不足&lt;/color&gt;的信念，也就是常說的劫富濟貧。</t>
        </is>
      </c>
      <c r="F900" t="inlineStr">
        <is>
          <t>연자와는 줄곧 &lt;color=#c44b0e&gt;빼앗아 부족한 이를 돕는다&lt;/color&gt;는 신념을 따라 왔소. 흔히 말하는 빼앗는 부자 주는 가난한 사람 말이지.</t>
        </is>
      </c>
    </row>
    <row r="901" ht="28.8" customHeight="1" s="5">
      <c r="B901" s="1" t="n">
        <v>0</v>
      </c>
      <c r="C901" s="1" t="inlineStr">
        <is>
          <t>School-2140-A_option_1_dialog_1</t>
        </is>
      </c>
      <c r="D901" s="1" t="inlineStr">
        <is>
          <t>说说看吧，你都想了解些什么？</t>
        </is>
      </c>
      <c r="E901" s="1" t="inlineStr">
        <is>
          <t>說說看吧，你都想瞭解些什麼？</t>
        </is>
      </c>
      <c r="F901" t="inlineStr">
        <is>
          <t>뭘 더 알고 싶은 건지 말해 보게.</t>
        </is>
      </c>
    </row>
    <row r="902" ht="72" customHeight="1" s="5">
      <c r="B902" s="1" t="n">
        <v>0</v>
      </c>
      <c r="C902" s="1" t="inlineStr">
        <is>
          <t>School-2140-A_option_1_1</t>
        </is>
      </c>
      <c r="D902" s="1" t="inlineStr">
        <is>
          <t>&lt;color=#0574a8&gt;加入燕子窝&lt;/color&gt;。&lt;color=#097a76&gt;（仁德低于-39、礼节低于-39）&lt;/color&gt;</t>
        </is>
      </c>
      <c r="E902" s="1" t="inlineStr">
        <is>
          <t>&lt;color=#0574a8&gt;加入燕子窩&lt;/color&gt;。&lt;color=#097a76&gt;（仁德低於-39、禮節低於-39）&lt;/color&gt;</t>
        </is>
      </c>
      <c r="F902" t="inlineStr">
        <is>
          <t>&lt;color=#0574a8&gt;연자와에 가입한다&lt;/color&gt;.&lt;color=#097a76&gt;（인덕 -39 미만, 예의 -39 미만）&lt;/color&gt;</t>
        </is>
      </c>
    </row>
    <row r="903">
      <c r="B903" s="1" t="n">
        <v>0</v>
      </c>
      <c r="C903" s="1" t="inlineStr">
        <is>
          <t>School-2140-A_option_1_2</t>
        </is>
      </c>
      <c r="D903" s="1" t="inlineStr">
        <is>
          <t>询问燕子窝的来历。</t>
        </is>
      </c>
      <c r="E903" s="1" t="inlineStr">
        <is>
          <t>詢問燕子窩的來歷。</t>
        </is>
      </c>
      <c r="F903" t="inlineStr">
        <is>
          <t>연자와의 유래를 묻는다.</t>
        </is>
      </c>
    </row>
    <row r="904">
      <c r="B904" s="1" t="n">
        <v>0</v>
      </c>
      <c r="C904" s="1" t="inlineStr">
        <is>
          <t>School-2140-A_option_1_3</t>
        </is>
      </c>
      <c r="D904" s="1" t="inlineStr">
        <is>
          <t>询问燕子窝能学到什么。</t>
        </is>
      </c>
      <c r="E904" s="1" t="inlineStr">
        <is>
          <t>詢問燕子窩能學到什麼。</t>
        </is>
      </c>
      <c r="F904" t="inlineStr">
        <is>
          <t>연자와에선 무엇을 배울 수 있는지 묻는다.</t>
        </is>
      </c>
    </row>
    <row r="905">
      <c r="B905" s="1" t="n">
        <v>0</v>
      </c>
      <c r="C905" s="1" t="inlineStr">
        <is>
          <t>School-2140-A_option_1_4</t>
        </is>
      </c>
      <c r="D905" s="1" t="inlineStr">
        <is>
          <t>暂时不想加入。</t>
        </is>
      </c>
      <c r="E905" s="1" t="inlineStr">
        <is>
          <t>暫時不想加入。</t>
        </is>
      </c>
      <c r="F905" t="inlineStr">
        <is>
          <t>당장은 가입할 생각이 없다.</t>
        </is>
      </c>
    </row>
    <row r="906" ht="57.6" customHeight="1" s="5">
      <c r="B906" s="1" t="n">
        <v>0</v>
      </c>
      <c r="C906" s="1" t="inlineStr">
        <is>
          <t>School-2140-A_2_1</t>
        </is>
      </c>
      <c r="D906" s="1" t="inlineStr">
        <is>
          <t>燕子窝祖师是传说中轻功绝顶的燕子李，因为其身法轻灵如同飞燕，所以大家送了这个外号。</t>
        </is>
      </c>
      <c r="E906" s="1" t="inlineStr">
        <is>
          <t>燕子窩祖師是傳說中輕功絕頂的燕子李，因為其身法輕靈如同飛燕，所以大家送了這個外號。</t>
        </is>
      </c>
      <c r="F906" t="inlineStr">
        <is>
          <t>연자와의 조사는 전설 속의 경공이 절정에 이른 연자 이씨라오.
그의 신법이 마치 나는 제비 같다 하여 사람들이 연자라는 별호를 붙여 주었지.</t>
        </is>
      </c>
    </row>
    <row r="907" ht="57.6" customHeight="1" s="5">
      <c r="B907" s="1" t="n">
        <v>0</v>
      </c>
      <c r="C907" s="1" t="inlineStr">
        <is>
          <t>School-2140-A_2_2</t>
        </is>
      </c>
      <c r="D907" s="1" t="inlineStr">
        <is>
          <t>祖师门下弟子无一不是轻功卓越之辈，最初由外人戏称“这群人聚在一处如同燕子回窝一般”……</t>
        </is>
      </c>
      <c r="E907" s="1" t="inlineStr">
        <is>
          <t>祖師門下弟子無一不是輕功卓越之輩，最初由外人戲稱“這群人聚在一處如同燕子回窩一般”……</t>
        </is>
      </c>
      <c r="F907" t="inlineStr">
        <is>
          <t>조사 문하의 제자들은 하나같이 경공이 뛰어났는데, 처음엔 외부 사람들이 "저 무리가 한데 모인 꼴이 마치 제비가 둥지로 돌아가는 것 같다"며 농담삼아 그렇게 불렀다고 하오……</t>
        </is>
      </c>
    </row>
    <row r="908" ht="28.8" customHeight="1" s="5">
      <c r="B908" s="1" t="n">
        <v>0</v>
      </c>
      <c r="C908" s="1" t="inlineStr">
        <is>
          <t>School-2140-A_2_3</t>
        </is>
      </c>
      <c r="D908" s="1" t="inlineStr">
        <is>
          <t>于是祖师索性就把此处命名为燕子窝。</t>
        </is>
      </c>
      <c r="E908" s="1" t="inlineStr">
        <is>
          <t>於是祖師索性就把此處命名為燕子窩。</t>
        </is>
      </c>
      <c r="F908" t="inlineStr">
        <is>
          <t>그래서 조사가 아예 여기를 연자와라고 이름 붙였다오.</t>
        </is>
      </c>
    </row>
    <row r="909" ht="86.40000000000001" customHeight="1" s="5">
      <c r="B909" s="1" t="n">
        <v>0</v>
      </c>
      <c r="C909" s="1" t="inlineStr">
        <is>
          <t>School-2140-A_3_1</t>
        </is>
      </c>
      <c r="D909" s="1" t="inlineStr">
        <is>
          <t>大家本以为燕子窝至今仍是以轻功擅长，实则我们真正的本事是从祖师手上传承下来的&lt;color=#c44b0e&gt;暗取之术&lt;/color&gt;。</t>
        </is>
      </c>
      <c r="E909" s="1" t="inlineStr">
        <is>
          <t>大家本以為燕子窩至今仍是以輕功擅長，實則我們真正的本事是從祖師手上傳承下來的&lt;color=#c44b0e&gt;暗取之術&lt;/color&gt;。</t>
        </is>
      </c>
      <c r="F909" t="inlineStr">
        <is>
          <t>다들 연자와가 지금도 경공으로 이름나길 바라겠지만, 사실 우리의 진짜 본령은 조사에게서 전해 내려온 &lt;color=#c44b0e&gt;은밀히 취하는 술수&lt;/color&gt;라오.</t>
        </is>
      </c>
    </row>
    <row r="910" ht="57.6" customHeight="1" s="5">
      <c r="B910" s="1" t="n">
        <v>0</v>
      </c>
      <c r="C910" s="1" t="inlineStr">
        <is>
          <t>School-2140-A_3_2</t>
        </is>
      </c>
      <c r="D910" s="1" t="inlineStr">
        <is>
          <t>所谓暗取，自然有别于光明正大的随意取拿，而是要在别人不经意之间完成探囊取物。</t>
        </is>
      </c>
      <c r="E910" s="1" t="inlineStr">
        <is>
          <t>所謂暗取，自然有別於光明正大的隨意取拿，而是要在別人不經意之間完成探囊取物。</t>
        </is>
      </c>
      <c r="F910" t="inlineStr">
        <is>
          <t>그 술수라는 게 당연히 대놓고 멋대로 빼앗는 것과는 거리가 멀지. 다른 사람이 눈치채지 못하게 몰래 주머니를 털어야 하니까.</t>
        </is>
      </c>
    </row>
    <row r="911" ht="72" customHeight="1" s="5">
      <c r="B911" s="1" t="n">
        <v>0</v>
      </c>
      <c r="C911" s="1" t="inlineStr">
        <is>
          <t>School-2140-A_3_3</t>
        </is>
      </c>
      <c r="D911" s="1" t="inlineStr">
        <is>
          <t>我们劫富济贫可不是一味蛮干，是很讲究技巧和手段的，只要手段高明，就是金山银山也能搬运回家。</t>
        </is>
      </c>
      <c r="E911" s="1" t="inlineStr">
        <is>
          <t>我們劫富濟貧可不是一味蠻幹，是很講究技巧和手段的，只要手段高明，就是金山銀山也能搬運回家。</t>
        </is>
      </c>
      <c r="F911" t="inlineStr">
        <is>
          <t>우리가 빼앗는 부자 주는 가난한 사람하는 건 닥치는 대로 억지로 하는 게 아니라, 기교와 수단을 많이 따지는 거라오. 수법만 뛰어나면 황금 은자산이라도 다 옮겨 올 수 있지.</t>
        </is>
      </c>
    </row>
    <row r="912" ht="43.2" customHeight="1" s="5">
      <c r="B912" s="1" t="n">
        <v>0</v>
      </c>
      <c r="C912" s="1" t="inlineStr">
        <is>
          <t>School-2140-A_4_1</t>
        </is>
      </c>
      <c r="D912" s="1" t="inlineStr">
        <is>
          <t>想必你还不清楚我的身份，我是这燕子窝的老大步绝尘！</t>
        </is>
      </c>
      <c r="E912" s="1" t="inlineStr">
        <is>
          <t>想必你還不清楚我的身份，我是這燕子窩的老大步絕塵！</t>
        </is>
      </c>
      <c r="F912" t="inlineStr">
        <is>
          <t>내가 누군지 모르는 것 같군. 나는 이 연자와의 두목 보절진이라오!</t>
        </is>
      </c>
    </row>
    <row r="913" ht="72" customHeight="1" s="5">
      <c r="B913" s="1" t="n">
        <v>0</v>
      </c>
      <c r="C913" s="1" t="inlineStr">
        <is>
          <t>School-2140-A_4_2</t>
        </is>
      </c>
      <c r="D913" s="1" t="inlineStr">
        <is>
          <t>{PlayerName}，从此刻起，你便是燕子窝的弟子了！
希望你有朝一日把燕子窝的本事发扬光大。</t>
        </is>
      </c>
      <c r="E913" s="1" t="inlineStr">
        <is>
          <t>{PlayerName}，從此刻起，你便是燕子窩的弟子了！
希望你有朝一日把燕子窩的本事發揚光大。</t>
        </is>
      </c>
      <c r="F913" t="inlineStr">
        <is>
          <t>{PlayerName}, 이 순간부터 자넨 연자와의 제자가 된 거요!
언젠가 연자와의 재주를 크게 떨치길 바라오.</t>
        </is>
      </c>
    </row>
    <row r="914">
      <c r="B914" s="1" t="n">
        <v>0</v>
      </c>
      <c r="C914" s="1" t="inlineStr">
        <is>
          <t>School-2140-A_4_3</t>
        </is>
      </c>
      <c r="D914" s="1" t="inlineStr">
        <is>
          <t>属下遵命！</t>
        </is>
      </c>
      <c r="E914" s="1" t="inlineStr">
        <is>
          <t>屬下遵命！</t>
        </is>
      </c>
      <c r="F914" t="inlineStr">
        <is>
          <t>명령 받들겠습니다!</t>
        </is>
      </c>
    </row>
    <row r="915" ht="28.8" customHeight="1" s="5">
      <c r="B915" s="1" t="n">
        <v>0</v>
      </c>
      <c r="C915" s="1" t="inlineStr">
        <is>
          <t>School-2140-A_5_1</t>
        </is>
      </c>
      <c r="D915" s="1" t="inlineStr">
        <is>
          <t>等你考虑清楚了再来找我吧。</t>
        </is>
      </c>
      <c r="E915" s="1" t="inlineStr">
        <is>
          <t>等你考慮清楚了再來找我吧。</t>
        </is>
      </c>
      <c r="F915" t="inlineStr">
        <is>
          <t>생각이 서면 다시 찾아오게.</t>
        </is>
      </c>
    </row>
    <row r="916" ht="28.8" customHeight="1" s="5">
      <c r="B916" s="1" t="n">
        <v>0</v>
      </c>
      <c r="C916" s="1" t="inlineStr">
        <is>
          <t>School-2140-A_6_1</t>
        </is>
      </c>
      <c r="D916" s="1" t="inlineStr">
        <is>
          <t>你这种人这辈子都不要再指望重回燕子窝了。</t>
        </is>
      </c>
      <c r="E916" s="1" t="inlineStr">
        <is>
          <t>你這種人這輩子都不要再指望重回燕子窩了。</t>
        </is>
      </c>
      <c r="F916" t="inlineStr">
        <is>
          <t>자넨 이제 다시는 연자와로 돌아올 생각 마시오.</t>
        </is>
      </c>
    </row>
    <row r="917">
      <c r="B917" s="1" t="n">
        <v>0</v>
      </c>
      <c r="C917" s="1" t="inlineStr">
        <is>
          <t>School-2140-A_option_1_dialog_2</t>
        </is>
      </c>
      <c r="D917" s="1" t="inlineStr">
        <is>
          <t>你还有什么想了解的？</t>
        </is>
      </c>
      <c r="E917" s="1" t="inlineStr">
        <is>
          <t>你還有什麼想瞭解的？</t>
        </is>
      </c>
      <c r="F917" t="inlineStr">
        <is>
          <t>또 뭘 더 알고 싶은 게 있나?</t>
        </is>
      </c>
    </row>
    <row r="918">
      <c r="A918" s="1" t="inlineStr">
        <is>
          <t>skip</t>
        </is>
      </c>
      <c r="B918" s="1" t="inlineStr">
        <is>
          <t>School-2140-B</t>
        </is>
      </c>
    </row>
    <row r="919">
      <c r="B919" s="1" t="n">
        <v>0</v>
      </c>
      <c r="C919" s="1" t="inlineStr">
        <is>
          <t>School-2140-B_1_1</t>
        </is>
      </c>
      <c r="D919" s="1" t="inlineStr">
        <is>
          <t>原来如此！</t>
        </is>
      </c>
      <c r="E919" s="1" t="inlineStr">
        <is>
          <t>原來如此！</t>
        </is>
      </c>
      <c r="F919" t="inlineStr">
        <is>
          <t>이렇게 됐군요!</t>
        </is>
      </c>
    </row>
    <row r="920" ht="43.2" customHeight="1" s="5">
      <c r="B920" s="1" t="n">
        <v>0</v>
      </c>
      <c r="C920" s="1" t="inlineStr">
        <is>
          <t>School-2140-B_1_2</t>
        </is>
      </c>
      <c r="D920" s="1" t="inlineStr">
        <is>
          <t>{PlayerName}已经带到，至于他是去是留，全凭老大定夺。</t>
        </is>
      </c>
      <c r="E920" s="1" t="inlineStr">
        <is>
          <t>{PlayerName}已經帶到，至於他是去是留，全憑老大定奪。</t>
        </is>
      </c>
      <c r="F920" t="inlineStr">
        <is>
          <t>{PlayerName}도 데려왔으니, 받아들일지 여부는 두목님이 결정하시겠죠.</t>
        </is>
      </c>
    </row>
    <row r="921">
      <c r="B921" s="1" t="n">
        <v>0</v>
      </c>
      <c r="C921" s="1" t="inlineStr">
        <is>
          <t>School-2140-B_1_3</t>
        </is>
      </c>
      <c r="D921" s="1" t="inlineStr">
        <is>
          <t>好！</t>
        </is>
      </c>
      <c r="E921" s="1" t="inlineStr">
        <is>
          <t>好！</t>
        </is>
      </c>
      <c r="F921" t="inlineStr">
        <is>
          <t>좋아!</t>
        </is>
      </c>
    </row>
    <row r="922" ht="28.8" customHeight="1" s="5">
      <c r="B922" s="1" t="n">
        <v>0</v>
      </c>
      <c r="C922" s="1" t="inlineStr">
        <is>
          <t>School-2140-B_1_4</t>
        </is>
      </c>
      <c r="D922" s="1" t="inlineStr">
        <is>
          <t>在下{PlayerName}，不知道阁下是哪位？</t>
        </is>
      </c>
      <c r="E922" s="1" t="inlineStr">
        <is>
          <t>在下{PlayerName}，不知道閣下是哪位？</t>
        </is>
      </c>
      <c r="F922" t="inlineStr">
        <is>
          <t>소인 {PlayerName}, 두목님이 누구신지 모르겠습니다만.</t>
        </is>
      </c>
    </row>
    <row r="923" ht="28.8" customHeight="1" s="5">
      <c r="B923" s="1" t="n">
        <v>0</v>
      </c>
      <c r="C923" s="1" t="inlineStr">
        <is>
          <t>School-2140-B_1_5</t>
        </is>
      </c>
      <c r="D923" s="1" t="inlineStr">
        <is>
          <t>我是这燕子窝的老大步绝尘！</t>
        </is>
      </c>
      <c r="E923" s="1" t="inlineStr">
        <is>
          <t>我是這燕子窩的老大步絕塵！</t>
        </is>
      </c>
      <c r="F923" t="inlineStr">
        <is>
          <t>나는 이 연자와의 두목 보절진이라오!</t>
        </is>
      </c>
    </row>
    <row r="924" ht="43.2" customHeight="1" s="5">
      <c r="B924" s="1" t="n">
        <v>0</v>
      </c>
      <c r="C924" s="1" t="inlineStr">
        <is>
          <t>School-2140-B_1_6</t>
        </is>
      </c>
      <c r="D924" s="1" t="inlineStr">
        <is>
          <t>你对我门下弟子有恩，既然想加入燕子窝，我便破格收下你。</t>
        </is>
      </c>
      <c r="E924" s="1" t="inlineStr">
        <is>
          <t>你對我門下弟子有恩，既然想加入燕子窩，我便破格收下你。</t>
        </is>
      </c>
      <c r="F924" t="inlineStr">
        <is>
          <t>자넨 우리 문하 제자의 은인이고, 연자와에 가입하고 싶어 하니, 파격적으로 받아들이겠소.</t>
        </is>
      </c>
    </row>
    <row r="925" ht="72" customHeight="1" s="5">
      <c r="B925" s="1" t="n">
        <v>0</v>
      </c>
      <c r="C925" s="1" t="inlineStr">
        <is>
          <t>School-2140-B_1_7</t>
        </is>
      </c>
      <c r="D925" s="1" t="inlineStr">
        <is>
          <t>{PlayerName}，从此刻起，你便是燕子窝的弟子了！
希望你有朝一日把燕子窝的本事发扬光大！</t>
        </is>
      </c>
      <c r="E925" s="1" t="inlineStr">
        <is>
          <t>{PlayerName}，從此刻起，你便是燕子窩的弟子了！
希望你有朝一日把燕子窩的本事發揚光大！</t>
        </is>
      </c>
      <c r="F925" t="inlineStr">
        <is>
          <t>{PlayerName}, 이 순간부터 자넨 연자와의 제자가 된 거요!
언젠가 연자와의 재주를 크게 떨치길 바라오!</t>
        </is>
      </c>
    </row>
    <row r="926">
      <c r="B926" s="1" t="n">
        <v>0</v>
      </c>
      <c r="C926" s="1" t="inlineStr">
        <is>
          <t>School-2140-B_1_8</t>
        </is>
      </c>
      <c r="D926" s="1" t="inlineStr">
        <is>
          <t>属下遵命！</t>
        </is>
      </c>
      <c r="E926" s="1" t="inlineStr">
        <is>
          <t>屬下遵命！</t>
        </is>
      </c>
      <c r="F926" t="inlineStr">
        <is>
          <t>명령 받들겠습니다!</t>
        </is>
      </c>
    </row>
    <row r="927">
      <c r="A927" s="1" t="inlineStr">
        <is>
          <t>skip</t>
        </is>
      </c>
      <c r="B927" s="1" t="inlineStr">
        <is>
          <t>Skill-2140</t>
        </is>
      </c>
    </row>
    <row r="928">
      <c r="B928" s="1" t="n">
        <v>0</v>
      </c>
      <c r="C928" s="1" t="inlineStr">
        <is>
          <t>Skill-2140_name</t>
        </is>
      </c>
      <c r="D928" s="1" t="inlineStr">
        <is>
          <t>学习燕子窝能力</t>
        </is>
      </c>
      <c r="E928" s="1" t="inlineStr">
        <is>
          <t>學習燕子窩能力</t>
        </is>
      </c>
      <c r="F928" t="inlineStr">
        <is>
          <t>연자와 능력 배우기</t>
        </is>
      </c>
    </row>
    <row r="929">
      <c r="B929" s="1" t="n">
        <v>0</v>
      </c>
      <c r="C929" s="1" t="inlineStr">
        <is>
          <t>Skill-2140_talk</t>
        </is>
      </c>
      <c r="D929" s="1" t="inlineStr">
        <is>
          <t>能力</t>
        </is>
      </c>
      <c r="E929" s="1" t="inlineStr">
        <is>
          <t>能力</t>
        </is>
      </c>
      <c r="F929" t="inlineStr">
        <is>
          <t>능력</t>
        </is>
      </c>
    </row>
    <row r="930" ht="57.6" customHeight="1" s="5">
      <c r="B930" s="1" t="n">
        <v>0</v>
      </c>
      <c r="C930" s="1" t="inlineStr">
        <is>
          <t>Skill-2140_1_1</t>
        </is>
      </c>
      <c r="D930" s="1" t="inlineStr">
        <is>
          <t>{PlayerName}，你初入本门不要太贪心，先多为本门做些事情，以后自然有你的好处。</t>
        </is>
      </c>
      <c r="E930" s="1" t="inlineStr">
        <is>
          <t>{PlayerName}，你初入本門不要太貪心，先多為本門做些事情，以後自然有你的好處。</t>
        </is>
      </c>
      <c r="F930" t="inlineStr">
        <is>
          <t>{PlayerName}, 막 들어온 주제에 너무 욕심내지 말고, 먼저 문파를 위해 일을 많이 하는 게 좋겠소. 앞으로 자넨 자연히 좋은 대우를 받게 될 거요.</t>
        </is>
      </c>
    </row>
    <row r="931" ht="115.2" customHeight="1" s="5">
      <c r="B931" s="1" t="n">
        <v>0</v>
      </c>
      <c r="C931" s="1" t="inlineStr">
        <is>
          <t>Skill-2140_1_2</t>
        </is>
      </c>
      <c r="D931" s="1" t="inlineStr">
        <is>
          <t>在我这里可以接到本门每日任务，完成任务可提升本门的关系，当本门关系达到&lt;color=#c44b0e&gt;10&lt;/color&gt;，我将传授你&lt;color=#c44b0e&gt;暗取&lt;/color&gt;的本事。</t>
        </is>
      </c>
      <c r="E931" s="1" t="inlineStr">
        <is>
          <t>在我這裏可以接到本門每日任務，完成任務可提升本門的關係，當本門關係達到&lt;color=#c44b0e&gt;10&lt;/color&gt;，我將傳授你&lt;color=#c44b0e&gt;暗取&lt;/color&gt;的本事。</t>
        </is>
      </c>
      <c r="F931" t="inlineStr">
        <is>
          <t>여기서 나한테 매일 문파 임무를 받을 수 있소. 임무를 완수하면 문파와의 관계를 높일 수 있고, 문파와의 관계가 &lt;color=#c44b0e&gt;10&lt;/color&gt;이 되면 내가 자네에게 &lt;color=#c44b0e&gt;은밀히 취하는 술수&lt;/color&gt;를 전수해 주겠소.</t>
        </is>
      </c>
    </row>
    <row r="932" ht="115.2" customHeight="1" s="5">
      <c r="B932" s="1" t="n">
        <v>0</v>
      </c>
      <c r="C932" s="1" t="inlineStr">
        <is>
          <t>Skill-2140_2_1</t>
        </is>
      </c>
      <c r="D932" s="1" t="inlineStr">
        <is>
          <t>今日我将本门&lt;color=#c44b0e&gt;暗取&lt;/color&gt;的本事传授给你。
这柄&lt;color=#c44b0e&gt;爪甲挟刀&lt;/color&gt;是本门弟子的信物，装备后可大幅降低暗取难度。</t>
        </is>
      </c>
      <c r="E932" s="1" t="inlineStr">
        <is>
          <t>今日我將本門&lt;color=#c44b0e&gt;暗取&lt;/color&gt;的本事傳授給你。
這柄&lt;color=#c44b0e&gt;爪甲挾刀&lt;/color&gt;是本門弟子的信物，裝備後可大幅降低暗取難度。</t>
        </is>
      </c>
      <c r="F932" t="inlineStr">
        <is>
          <t>오늘은 문파의 &lt;color=#c44b0e&gt;은밀히 취하는 술수&lt;/color&gt;를 자네에게 전수하겠소.
여기 &lt;color=#c44b0e&gt;조갑협도&lt;/color&gt;는 문파 제자들의 신물로, 장착하면 은밀히 취하는 난이도를 크게 낮출 수 있소.</t>
        </is>
      </c>
    </row>
    <row r="933" ht="57.6" customHeight="1" s="5">
      <c r="B933" s="1" t="n">
        <v>0</v>
      </c>
      <c r="C933" s="1" t="inlineStr">
        <is>
          <t>Skill-2140_2_2</t>
        </is>
      </c>
      <c r="D933" s="1" t="inlineStr">
        <is>
          <t>你按照我教你的法子，从面前这机关人身上把&lt;color=#c44b0e&gt;三棱锥&lt;/color&gt;取出来。</t>
        </is>
      </c>
      <c r="E933" s="1" t="inlineStr">
        <is>
          <t>你按照我教你的法子，從面前這機關人身上把&lt;color=#c44b0e&gt;三稜錐&lt;/color&gt;取出來。</t>
        </is>
      </c>
      <c r="F933" t="inlineStr">
        <is>
          <t>내가 가르쳐 준 방법대로, 앞에 있는 기계인간에게서 &lt;color=#c44b0e&gt;삼릉추&lt;/color&gt;를 뺏어 오시오.</t>
        </is>
      </c>
    </row>
    <row r="934" ht="43.2" customHeight="1" s="5">
      <c r="B934" s="1" t="n">
        <v>0</v>
      </c>
      <c r="C934" s="1" t="inlineStr">
        <is>
          <t>Skill-2140_3_1</t>
        </is>
      </c>
      <c r="D934" s="1" t="inlineStr">
        <is>
          <t>先距离目标远一些，然后进入&lt;color=#c44b0e&gt;潜行&lt;/color&gt;状态……</t>
        </is>
      </c>
      <c r="E934" s="1" t="inlineStr">
        <is>
          <t>先距離目標遠一些，然後進入&lt;color=#c44b0e&gt;潛行&lt;/color&gt;狀態……</t>
        </is>
      </c>
      <c r="F934" t="inlineStr">
        <is>
          <t>먼저 목표에서 멀찍이 떨어진 다음, &lt;color=#c44b0e&gt;잠행&lt;/color&gt; 상태로 들어가야 하오……</t>
        </is>
      </c>
    </row>
    <row r="935" ht="43.2" customHeight="1" s="5">
      <c r="B935" s="1" t="n">
        <v>0</v>
      </c>
      <c r="C935" s="1" t="inlineStr">
        <is>
          <t>Skill-2140_3_2</t>
        </is>
      </c>
      <c r="D935" s="1" t="inlineStr">
        <is>
          <t>再走到目标身后选择&lt;color=#c44b0e&gt;暗取&lt;/color&gt;……</t>
        </is>
      </c>
      <c r="E935" s="1" t="inlineStr">
        <is>
          <t>再走到目標身後選擇&lt;color=#c44b0e&gt;暗取&lt;/color&gt;……</t>
        </is>
      </c>
      <c r="F935" t="inlineStr">
        <is>
          <t>그리고 목표 뒤로 다가가 &lt;color=#c44b0e&gt;은밀히 취하기&lt;/color&gt;를 선택하고……</t>
        </is>
      </c>
    </row>
    <row r="936" ht="28.8" customHeight="1" s="5">
      <c r="B936" s="1" t="n">
        <v>0</v>
      </c>
      <c r="C936" s="1" t="inlineStr">
        <is>
          <t>Skill-2140_3_3</t>
        </is>
      </c>
      <c r="D936" s="1" t="inlineStr">
        <is>
          <t>看准时机即刻出手，这样便能手到擒来了。</t>
        </is>
      </c>
      <c r="E936" s="1" t="inlineStr">
        <is>
          <t>看準時機即刻出手，這樣便能手到擒來了。</t>
        </is>
      </c>
      <c r="F936" t="inlineStr">
        <is>
          <t>때를 잘 봐서 즉시 실행하면 쉽게 성공할 수 있을 거요.</t>
        </is>
      </c>
    </row>
    <row r="937" ht="28.8" customHeight="1" s="5">
      <c r="B937" s="1" t="n">
        <v>0</v>
      </c>
      <c r="C937" s="1" t="inlineStr">
        <is>
          <t>Skill-2140_4_1</t>
        </is>
      </c>
      <c r="D937" s="1" t="inlineStr">
        <is>
          <t>不错，真是个好苗子，比我预估要熟练得多。</t>
        </is>
      </c>
      <c r="E937" s="1" t="inlineStr">
        <is>
          <t>不錯，真是個好苗子，比我預估要熟練得多。</t>
        </is>
      </c>
      <c r="F937" t="inlineStr">
        <is>
          <t>좋소, 정말 좋은 인재를 얻었군. 내 예상보다 능숙하니 말이오.</t>
        </is>
      </c>
    </row>
    <row r="938" ht="72" customHeight="1" s="5">
      <c r="B938" s="1" t="n">
        <v>0</v>
      </c>
      <c r="C938" s="1" t="inlineStr">
        <is>
          <t>Skill-2140_4_2</t>
        </is>
      </c>
      <c r="D938" s="1" t="inlineStr">
        <is>
          <t>{PlayerName}，我郑重提醒你，这个本事只能用在劫富济贫的正途上，切莫中饱私囊，否则犯了众怒我可保不了你！</t>
        </is>
      </c>
      <c r="E938" s="1" t="inlineStr">
        <is>
          <t>{PlayerName}，我鄭重提醒你，這個本事只能用在劫富濟貧的正途上，切莫中飽私囊，否則犯了眾怒我可保不了你！</t>
        </is>
      </c>
      <c r="F938" t="inlineStr">
        <is>
          <t>{PlayerName}, 엄숙하게 경고하는데, 이 재주는 오직 빼앗은 것을 가난한 이들에게 나누어주는 정도에만 써야 해. 절대 사욕을 채우는 데 쓰면 안 돼. 그랬다간 대중들에게 미움받게 될 거고 내가 널 보호해 줄 수 없어!</t>
        </is>
      </c>
    </row>
    <row r="939" ht="28.8" customHeight="1" s="5">
      <c r="B939" s="1" t="n">
        <v>0</v>
      </c>
      <c r="C939" s="1" t="inlineStr">
        <is>
          <t>Skill-2140_4_3</t>
        </is>
      </c>
      <c r="D939" s="1" t="inlineStr">
        <is>
          <t>是，属下定当不忘老大教诲！</t>
        </is>
      </c>
      <c r="E939" s="1" t="inlineStr">
        <is>
          <t>是，屬下定當不忘老大教誨！</t>
        </is>
      </c>
      <c r="F939" t="inlineStr">
        <is>
          <t>예, 두목님의 가르침 명심하겠습니다!</t>
        </is>
      </c>
    </row>
    <row r="940" ht="43.2" customHeight="1" s="5">
      <c r="B940" s="1" t="n">
        <v>0</v>
      </c>
      <c r="C940" s="1" t="inlineStr">
        <is>
          <t>Skill-2140_log_1</t>
        </is>
      </c>
      <c r="D940" s="1" t="inlineStr">
        <is>
          <t>用&lt;color=#c44b0e&gt;暗取&lt;/color&gt;的方式从机关人身上取得三棱锥。</t>
        </is>
      </c>
      <c r="E940" s="1" t="inlineStr">
        <is>
          <t>用&lt;color=#c44b0e&gt;暗取&lt;/color&gt;的方式從機關人身上取得三稜錐。</t>
        </is>
      </c>
      <c r="F940" t="inlineStr">
        <is>
          <t>&lt;color=#c44b0e&gt;은밀히 취하기&lt;/color&gt; 방식으로 기계인간에게서 삼릉추를 빼앗는다.</t>
        </is>
      </c>
    </row>
    <row r="941" ht="28.8" customHeight="1" s="5">
      <c r="B941" s="1" t="n">
        <v>0</v>
      </c>
      <c r="C941" s="1" t="inlineStr">
        <is>
          <t>Skill-2140_log_2</t>
        </is>
      </c>
      <c r="D941" s="1" t="inlineStr">
        <is>
          <t>与&lt;color=#c44b0e&gt;步绝尘&lt;/color&gt;交谈。</t>
        </is>
      </c>
      <c r="E941" s="1" t="inlineStr">
        <is>
          <t>與&lt;color=#c44b0e&gt;步絕塵&lt;/color&gt;交談。</t>
        </is>
      </c>
      <c r="F941" t="inlineStr">
        <is>
          <t>&lt;color=#c44b0e&gt;보절진&lt;/color&gt;과 대화한다.</t>
        </is>
      </c>
    </row>
    <row r="942" ht="28.8" customHeight="1" s="5">
      <c r="B942" s="1" t="n">
        <v>0</v>
      </c>
      <c r="C942" s="1" t="inlineStr">
        <is>
          <t>Skill-2140_5_1</t>
        </is>
      </c>
      <c r="D942" s="1" t="inlineStr">
        <is>
          <t>完成了目标，该让我出去了吧。</t>
        </is>
      </c>
      <c r="E942" s="1" t="inlineStr">
        <is>
          <t>完成了目標，該讓我出去了吧。</t>
        </is>
      </c>
      <c r="F942" t="inlineStr">
        <is>
          <t>목표를 달성했으니, 이제 나가도 되겠죠.</t>
        </is>
      </c>
    </row>
    <row r="943" ht="57.6" customHeight="1" s="5">
      <c r="B943" s="1" t="n">
        <v>0</v>
      </c>
      <c r="C943" s="1" t="inlineStr">
        <is>
          <t>Skill-2140_6_1</t>
        </is>
      </c>
      <c r="D943" s="1" t="inlineStr">
        <is>
          <t>这次我燕子窝真是捡到宝了，想不到你如此精擅暗取之道，今后燕子窝的壮大可就靠你了！</t>
        </is>
      </c>
      <c r="E943" s="1" t="inlineStr">
        <is>
          <t>這次我燕子窩真是撿到寶了，想不到你如此精擅暗取之道，今後燕子窩的壯大可就靠你了！</t>
        </is>
      </c>
      <c r="F943" t="inlineStr">
        <is>
          <t>이번엔 우리 연자와에서 보물을 찾은 셈이군. 자넨 은밀히 취하는 재주가 절묘하니, 앞으로 연자와가 번창할 수 있을 거요!</t>
        </is>
      </c>
    </row>
    <row r="944">
      <c r="A944" s="1" t="inlineStr">
        <is>
          <t>skip</t>
        </is>
      </c>
      <c r="B944" s="1" t="inlineStr">
        <is>
          <t>Quit-2140</t>
        </is>
      </c>
    </row>
    <row r="945" ht="43.2" customHeight="1" s="5">
      <c r="B945" s="1" t="n">
        <v>0</v>
      </c>
      <c r="C945" s="1" t="inlineStr">
        <is>
          <t>Quit-2140_option_1_1</t>
        </is>
      </c>
      <c r="D945" s="1" t="inlineStr">
        <is>
          <t>心意已决！&lt;color=#097a76&gt;（50000文）&lt;/color&gt;</t>
        </is>
      </c>
      <c r="E945" s="1" t="inlineStr">
        <is>
          <t>心意已決！&lt;color=#097a76&gt;（50000文）&lt;/color&gt;</t>
        </is>
      </c>
      <c r="F945" t="inlineStr">
        <is>
          <t>결심했습니다!&lt;color=#097a76&gt;（50000전）&lt;/color&gt;</t>
        </is>
      </c>
    </row>
    <row r="946">
      <c r="B946" s="1" t="n">
        <v>0</v>
      </c>
      <c r="C946" s="1" t="inlineStr">
        <is>
          <t>Quit-2140_option_1_2</t>
        </is>
      </c>
      <c r="D946" s="1" t="inlineStr">
        <is>
          <t>再考虑下。</t>
        </is>
      </c>
      <c r="E946" s="1" t="inlineStr">
        <is>
          <t>再考慮下。</t>
        </is>
      </c>
      <c r="F946" t="inlineStr">
        <is>
          <t>다시 생각해 보겠습니다.</t>
        </is>
      </c>
    </row>
    <row r="947" ht="57.6" customHeight="1" s="5">
      <c r="B947" s="1" t="n">
        <v>0</v>
      </c>
      <c r="C947" s="1" t="inlineStr">
        <is>
          <t>Quit-2140_1_1</t>
        </is>
      </c>
      <c r="D947" s="1" t="inlineStr">
        <is>
          <t>&lt;color=#c44b0e&gt;退出燕子窝&lt;/color&gt;并不是什么难事，不过我劝你还是考虑清楚再来找我。</t>
        </is>
      </c>
      <c r="E947" s="1" t="inlineStr">
        <is>
          <t>&lt;color=#c44b0e&gt;退出燕子窩&lt;/color&gt;並不是什麼難事，不過我勸你還是考慮清楚再來找我。</t>
        </is>
      </c>
      <c r="F947" t="inlineStr">
        <is>
          <t>&lt;color=#c44b0e&gt;연자와를 나가는&lt;/color&gt; 건 그리 어려운 일이 아니오. 하지만 생각을 똑바로 하고 나에게 오는 게 좋을 거요.</t>
        </is>
      </c>
    </row>
    <row r="948" ht="57.6" customHeight="1" s="5">
      <c r="B948" s="1" t="n">
        <v>0</v>
      </c>
      <c r="C948" s="1" t="inlineStr">
        <is>
          <t>Quit-2140_1_2</t>
        </is>
      </c>
      <c r="D948" s="1" t="inlineStr">
        <is>
          <t>只要你能交出&lt;color=#c44b0e&gt;50贯钱&lt;/color&gt;，我便准许你离开燕子窝。</t>
        </is>
      </c>
      <c r="E948" s="1" t="inlineStr">
        <is>
          <t>只要你能交出&lt;color=#c44b0e&gt;50貫錢&lt;/color&gt;，我便准許你離開燕子窩。</t>
        </is>
      </c>
      <c r="F948" t="inlineStr">
        <is>
          <t>&lt;color=#c44b0e&gt;5만 전&lt;/color&gt;만 낼 수 있다면 연자와를 떠나는 걸 허락해 주겠소.</t>
        </is>
      </c>
    </row>
    <row r="949" ht="43.2" customHeight="1" s="5">
      <c r="B949" s="1" t="n">
        <v>0</v>
      </c>
      <c r="C949" s="1" t="inlineStr">
        <is>
          <t>Quit-2140_2_1</t>
        </is>
      </c>
      <c r="D949" s="1" t="inlineStr">
        <is>
          <t>看来你已从燕子窝学到了不少本事，这50贯钱对你来说已经不算什么了。</t>
        </is>
      </c>
      <c r="E949" s="1" t="inlineStr">
        <is>
          <t>看來你已從燕子窩學到了不少本事，這50貫錢對你來說已經不算什麼了。</t>
        </is>
      </c>
      <c r="F949" t="inlineStr">
        <is>
          <t>자넨 이미 연자와에서 적잖은 재주를 익힌 것 같군. 5만 전쯤이야 자넨 별것 아니겠지.</t>
        </is>
      </c>
    </row>
    <row r="950" ht="28.8" customHeight="1" s="5">
      <c r="B950" s="1" t="n">
        <v>0</v>
      </c>
      <c r="C950" s="1" t="inlineStr">
        <is>
          <t>Quit-2140_2_2</t>
        </is>
      </c>
      <c r="D950" s="1" t="inlineStr">
        <is>
          <t>既然你执意如此，那便按照规矩来办吧。</t>
        </is>
      </c>
      <c r="E950" s="1" t="inlineStr">
        <is>
          <t>既然你執意如此，那便按照規矩來辦吧。</t>
        </is>
      </c>
      <c r="F950" t="inlineStr">
        <is>
          <t>자넨 정말로 그렇게 하겠다는 거라면, 규칙대로 처리하겠소.</t>
        </is>
      </c>
    </row>
    <row r="951" ht="57.6" customHeight="1" s="5">
      <c r="B951" s="1" t="n">
        <v>0</v>
      </c>
      <c r="C951" s="1" t="inlineStr">
        <is>
          <t>Quit-2140_2_3</t>
        </is>
      </c>
      <c r="D951" s="1" t="inlineStr">
        <is>
          <t>我也说话算数，从今往后你便不再是燕子窝的人。
无论以后你是贵是贱都与燕子窝再无关系。</t>
        </is>
      </c>
      <c r="E951" s="1" t="inlineStr">
        <is>
          <t>我也說話算數，從今往後你便不再是燕子窩的人。
無論以後你是貴是賤都與燕子窩再無關係。</t>
        </is>
      </c>
      <c r="F951" t="inlineStr">
        <is>
          <t>나도 말 한 마디 하면 끝이오. 앞으로 자넨 더 이상 연자와의 식구가 아니오. 
앞으로 귀하든 천하든 연자와와는 아무 상관없소.</t>
        </is>
      </c>
    </row>
    <row r="952" ht="57.6" customHeight="1" s="5">
      <c r="B952" s="1" t="n">
        <v>0</v>
      </c>
      <c r="C952" s="1" t="inlineStr">
        <is>
          <t>Quit-2140_3_1</t>
        </is>
      </c>
      <c r="D952" s="1" t="inlineStr">
        <is>
          <t>规矩你是懂得，不过你帮了燕子窝很大的忙,如果真的要退出，以往的50贯钱可免！</t>
        </is>
      </c>
      <c r="E952" s="1" t="inlineStr">
        <is>
          <t>規矩你是懂得，不過你幫了燕子窩很大的忙,如果真的要退出，以往的50貫錢可免！</t>
        </is>
      </c>
      <c r="F952" t="inlineStr">
        <is>
          <t>규칙은 아는 것 같군. 하지만 자넨 연자와에 큰 도움을 줬소. 정말로 나가겠다면 예전의 5만 전은 면제해 주지.</t>
        </is>
      </c>
    </row>
    <row r="953">
      <c r="B953" s="1" t="n">
        <v>0</v>
      </c>
      <c r="C953" s="1" t="inlineStr">
        <is>
          <t>Quit-2140_option_2_1</t>
        </is>
      </c>
      <c r="D953" s="1" t="inlineStr">
        <is>
          <t>心意已决！</t>
        </is>
      </c>
      <c r="E953" s="1" t="inlineStr">
        <is>
          <t>心意已決！</t>
        </is>
      </c>
      <c r="F953" t="inlineStr">
        <is>
          <t>결심했습니다!</t>
        </is>
      </c>
    </row>
    <row r="954">
      <c r="B954" s="1" t="n">
        <v>0</v>
      </c>
      <c r="C954" s="1" t="inlineStr">
        <is>
          <t>Quit-2140_option_2_2</t>
        </is>
      </c>
      <c r="D954" s="1" t="inlineStr">
        <is>
          <t>再考虑下。</t>
        </is>
      </c>
      <c r="E954" s="1" t="inlineStr">
        <is>
          <t>再考慮下。</t>
        </is>
      </c>
      <c r="F954" t="inlineStr">
        <is>
          <t>다시 생각해 보겠습니다.</t>
        </is>
      </c>
    </row>
    <row r="955">
      <c r="B955" s="1" t="n">
        <v>0</v>
      </c>
      <c r="C955" s="1" t="inlineStr">
        <is>
          <t>Quit-2140_4_1</t>
        </is>
      </c>
      <c r="D955" s="1" t="inlineStr">
        <is>
          <t>我们江湖再见！</t>
        </is>
      </c>
      <c r="E955" s="1" t="inlineStr">
        <is>
          <t>我們江湖再見！</t>
        </is>
      </c>
      <c r="F955" t="inlineStr">
        <is>
          <t>우리 강호에서 다시 만나지!</t>
        </is>
      </c>
    </row>
    <row r="956">
      <c r="A956" s="1" t="inlineStr">
        <is>
          <t>skip</t>
        </is>
      </c>
      <c r="B956" s="1" t="inlineStr">
        <is>
          <t>Kill-2140</t>
        </is>
      </c>
    </row>
    <row r="957">
      <c r="B957" s="1" t="n">
        <v>0</v>
      </c>
      <c r="C957" s="1" t="inlineStr">
        <is>
          <t>Kill-2140_talk</t>
        </is>
      </c>
      <c r="D957" s="1" t="inlineStr">
        <is>
          <t>剿灭</t>
        </is>
      </c>
      <c r="E957" s="1" t="inlineStr">
        <is>
          <t>剿滅</t>
        </is>
      </c>
      <c r="F957" t="inlineStr">
        <is>
          <t>소탕</t>
        </is>
      </c>
    </row>
    <row r="958" ht="28.8" customHeight="1" s="5">
      <c r="B958" s="1" t="n">
        <v>0</v>
      </c>
      <c r="C958" s="1" t="inlineStr">
        <is>
          <t>Kill-2140_1_1</t>
        </is>
      </c>
      <c r="D958" s="1" t="inlineStr">
        <is>
          <t>你凭这点人手就妄想把我们燕子窝一网打尽吗？</t>
        </is>
      </c>
      <c r="E958" s="1" t="inlineStr">
        <is>
          <t>你憑這點人手就妄想把我們燕子窩一網打盡嗎？</t>
        </is>
      </c>
      <c r="F958" t="inlineStr">
        <is>
          <t>당신 같은 인원으로 우리 연자와를 한 번에 쓸어버릴 수 있을 거라 생각하오?</t>
        </is>
      </c>
    </row>
    <row r="959" ht="43.2" customHeight="1" s="5">
      <c r="B959" s="1" t="n">
        <v>0</v>
      </c>
      <c r="C959" s="1" t="inlineStr">
        <is>
          <t>Kill-2140_option_1_1</t>
        </is>
      </c>
      <c r="D959" s="1" t="inlineStr">
        <is>
          <t>清剿燕子窝！&lt;color=#c44b0e&gt;（直接开战）&lt;/color&gt;</t>
        </is>
      </c>
      <c r="E959" s="1" t="inlineStr">
        <is>
          <t>清剿燕子窩！&lt;color=#c44b0e&gt;（直接開戰）&lt;/color&gt;</t>
        </is>
      </c>
      <c r="F959" t="inlineStr">
        <is>
          <t>연자와를 소탕한다!&lt;color=#c44b0e&gt;（바로 전투 시작）&lt;/color&gt;</t>
        </is>
      </c>
    </row>
    <row r="960">
      <c r="B960" s="1" t="n">
        <v>0</v>
      </c>
      <c r="C960" s="1" t="inlineStr">
        <is>
          <t>Kill-2140_option_1_2</t>
        </is>
      </c>
      <c r="D960" s="1" t="inlineStr">
        <is>
          <t>信口胡说，不必当真。</t>
        </is>
      </c>
      <c r="E960" s="1" t="inlineStr">
        <is>
          <t>信口胡說，不必當真。</t>
        </is>
      </c>
      <c r="F960" t="inlineStr">
        <is>
          <t>입에 발린 소리일 뿐, 진담으로 듣지 마시오.</t>
        </is>
      </c>
    </row>
    <row r="961" ht="43.2" customHeight="1" s="5">
      <c r="B961" s="1" t="n">
        <v>0</v>
      </c>
      <c r="C961" s="1" t="inlineStr">
        <is>
          <t>Kill-2140_2_1</t>
        </is>
      </c>
      <c r="D961" s="1" t="inlineStr">
        <is>
          <t>我当然知道你在信口胡说，否则你的小命已经没了。</t>
        </is>
      </c>
      <c r="E961" s="1" t="inlineStr">
        <is>
          <t>我當然知道你在信口胡說，否則你的小命已經沒了。</t>
        </is>
      </c>
      <c r="F961" t="inlineStr">
        <is>
          <t>물론 내가 알고 있소, 자넨 입에 발린 소리를 한 거라는 걸. 그렇지 않았다면 자넨 이미 목숨을 잃었을 거요.</t>
        </is>
      </c>
    </row>
    <row r="962" ht="28.8" customHeight="1" s="5">
      <c r="B962" s="1" t="n">
        <v>0</v>
      </c>
      <c r="C962" s="1" t="inlineStr">
        <is>
          <t>Kill-2140_2_2</t>
        </is>
      </c>
      <c r="D962" s="1" t="inlineStr">
        <is>
          <t>不过给你个忠告：下不为例！</t>
        </is>
      </c>
      <c r="E962" s="1" t="inlineStr">
        <is>
          <t>不過給你個忠告：下不為例！</t>
        </is>
      </c>
      <c r="F962" t="inlineStr">
        <is>
          <t>하지만 한 가지 충고하겠소. 다음번엔 없다는 거요!</t>
        </is>
      </c>
    </row>
    <row r="963" ht="57.6" customHeight="1" s="5">
      <c r="B963" s="1" t="n">
        <v>0</v>
      </c>
      <c r="C963" s="1" t="inlineStr">
        <is>
          <t>Kill-2140_3_1</t>
        </is>
      </c>
      <c r="D963" s="1" t="inlineStr">
        <is>
          <t>不好意思，我已经当真了。
我倒想看看凭咱俩的关系，你还能激怒我几次。</t>
        </is>
      </c>
      <c r="E963" s="1" t="inlineStr">
        <is>
          <t>不好意思，我已經當真了。
我倒想看看憑咱倆的關係，你還能激怒我幾次。</t>
        </is>
      </c>
      <c r="F963" t="inlineStr">
        <is>
          <t>죄송하지만, 난 이미 진담으로 받아들였소.
내가 궁금한 건 우리 사이가 어떻든 간에, 자넨 나를 몇 번이나 더 화나게 할 수 있을지 말이오.</t>
        </is>
      </c>
    </row>
    <row r="964" ht="57.6" customHeight="1" s="5">
      <c r="B964" s="1" t="n">
        <v>0</v>
      </c>
      <c r="C964" s="1" t="inlineStr">
        <is>
          <t>Kill-2140_4_1</t>
        </is>
      </c>
      <c r="D964" s="1" t="inlineStr">
        <is>
          <t>燕子窝被人找麻烦也不是一日两日了，今天就让你们看看究竟是道高一尺还是魔高一丈！</t>
        </is>
      </c>
      <c r="E964" s="1" t="inlineStr">
        <is>
          <t>燕子窩被人找麻煩也不是一日兩日了，今天就讓你們看看究竟是道高一尺還是魔高一丈！</t>
        </is>
      </c>
      <c r="F964" t="inlineStr">
        <is>
          <t>연자와에 시비를 거는 건 어제오늘 일이 아니오. 오늘은 누가 도가 한 자 더 높은지, 마가 한 자 더 높은지 똑똑히 보여 주겠소!</t>
        </is>
      </c>
    </row>
    <row r="965" ht="43.2" customHeight="1" s="5">
      <c r="B965" s="1" t="n">
        <v>0</v>
      </c>
      <c r="C965" s="1" t="inlineStr">
        <is>
          <t>Kill-2140_5_1</t>
        </is>
      </c>
      <c r="D965" s="1" t="inlineStr">
        <is>
          <t>{PlayerName}，既然你与燕子窝为敌，往日情谊今天一刀两断！</t>
        </is>
      </c>
      <c r="E965" s="1" t="inlineStr">
        <is>
          <t>{PlayerName}，既然你與燕子窩為敵，往日情誼今天一刀兩斷！</t>
        </is>
      </c>
      <c r="F965" t="inlineStr">
        <is>
          <t>{PlayerName}, 자넨 연자와와 척을 졌으니 지난날의 정은 오늘로 끝이오!</t>
        </is>
      </c>
    </row>
    <row r="966" ht="72" customHeight="1" s="5">
      <c r="B966" s="1" t="n">
        <v>0</v>
      </c>
      <c r="C966" s="1" t="inlineStr">
        <is>
          <t>Kill-2140_6_1</t>
        </is>
      </c>
      <c r="D966" s="1" t="inlineStr">
        <is>
          <t>我这也应当算是劫富济贫了！
赶紧找找这些家伙藏匿的不义之财，我快要穷死了。</t>
        </is>
      </c>
      <c r="E966" s="1" t="inlineStr">
        <is>
          <t>我這也應當算是劫富濟貧了！
趕緊找找這些傢伙藏匿的不義之財，我快要窮死了。</t>
        </is>
      </c>
      <c r="F966" t="inlineStr">
        <is>
          <t>내가 이걸로 빼앗는 부자 주는 가난한 사람이라 할 만하겠군!
어서 이 놈들이 숨겨 둔 불의의 재물을 찾아보자. 내가 거지꼴이 다 돼 가니까.</t>
        </is>
      </c>
    </row>
    <row r="967" ht="28.8" customHeight="1" s="5">
      <c r="B967" s="1" t="n">
        <v>0</v>
      </c>
      <c r="C967" s="1" t="inlineStr">
        <is>
          <t>Kill-2140_7_1</t>
        </is>
      </c>
      <c r="D967" s="1" t="inlineStr">
        <is>
          <t>太强了！三十六计走为上策!</t>
        </is>
      </c>
      <c r="E967" s="1" t="inlineStr">
        <is>
          <t>太強了！三十六計走為上策!</t>
        </is>
      </c>
      <c r="F967" t="inlineStr">
        <is>
          <t>너무 강하다! 36계 중 도주가 상책이로다!</t>
        </is>
      </c>
    </row>
    <row r="968">
      <c r="A968" s="1" t="inlineStr">
        <is>
          <t>skip</t>
        </is>
      </c>
      <c r="B968" s="1" t="inlineStr">
        <is>
          <t>School-2140-1</t>
        </is>
      </c>
    </row>
    <row r="969">
      <c r="B969" s="1" t="n">
        <v>0</v>
      </c>
      <c r="C969" s="1" t="inlineStr">
        <is>
          <t>School-2140-1_name</t>
        </is>
      </c>
      <c r="D969" s="1" t="inlineStr">
        <is>
          <t>能力考验</t>
        </is>
      </c>
      <c r="E969" s="1" t="inlineStr">
        <is>
          <t>能力考驗</t>
        </is>
      </c>
      <c r="F969" t="inlineStr">
        <is>
          <t>능력 시험</t>
        </is>
      </c>
    </row>
    <row r="970">
      <c r="B970" s="1" t="n">
        <v>0</v>
      </c>
      <c r="C970" s="1" t="inlineStr">
        <is>
          <t>School-2140-1_talk</t>
        </is>
      </c>
      <c r="D970" s="1" t="inlineStr">
        <is>
          <t>考验</t>
        </is>
      </c>
      <c r="E970" s="1" t="inlineStr">
        <is>
          <t>考驗</t>
        </is>
      </c>
      <c r="F970" t="inlineStr">
        <is>
          <t>시험</t>
        </is>
      </c>
    </row>
    <row r="971" ht="72" customHeight="1" s="5">
      <c r="B971" s="1" t="n">
        <v>0</v>
      </c>
      <c r="C971" s="1" t="inlineStr">
        <is>
          <t>School-2140-1_1_1</t>
        </is>
      </c>
      <c r="D971" s="1" t="inlineStr">
        <is>
          <t>{PlayerName}，近日我将对你们这些新入燕子窝的弟子进行一番考验，用来甄别优劣，从中发现可造之才。</t>
        </is>
      </c>
      <c r="E971" s="1" t="inlineStr">
        <is>
          <t>{PlayerName}，近日我將對你們這些新入燕子窩的弟子進行一番考驗，用來甄別優劣，從中發現可造之才。</t>
        </is>
      </c>
      <c r="F971" t="inlineStr">
        <is>
          <t>{PlayerName}, 근래 내가 연자와에 새로 들어온 제자들을 시험해 볼 참이오. 그중에서 재주 있는 인재를 골라내서 키우려 하오.</t>
        </is>
      </c>
    </row>
    <row r="972" ht="28.8" customHeight="1" s="5">
      <c r="B972" s="1" t="n">
        <v>0</v>
      </c>
      <c r="C972" s="1" t="inlineStr">
        <is>
          <t>School-2140-1_1_2</t>
        </is>
      </c>
      <c r="D972" s="1" t="inlineStr">
        <is>
          <t>你若是准备好了，就过来找我吧。</t>
        </is>
      </c>
      <c r="E972" s="1" t="inlineStr">
        <is>
          <t>你若是準備好了，就過來找我吧。</t>
        </is>
      </c>
      <c r="F972" t="inlineStr">
        <is>
          <t>자넨 준비가 되면 와서 나를 찾으시오.</t>
        </is>
      </c>
    </row>
    <row r="973">
      <c r="B973" s="1" t="n">
        <v>0</v>
      </c>
      <c r="C973" s="1" t="inlineStr">
        <is>
          <t>School-2140-1_option_1_1</t>
        </is>
      </c>
      <c r="D973" s="1" t="inlineStr">
        <is>
          <t>询问考验相关情况。</t>
        </is>
      </c>
      <c r="E973" s="1" t="inlineStr">
        <is>
          <t>詢問考驗相關情況。</t>
        </is>
      </c>
      <c r="F973" t="inlineStr">
        <is>
          <t>시험과 관련된 상황을 묻는다.</t>
        </is>
      </c>
    </row>
    <row r="974">
      <c r="B974" s="1" t="n">
        <v>0</v>
      </c>
      <c r="C974" s="1" t="inlineStr">
        <is>
          <t>School-2140-1_option_1_2</t>
        </is>
      </c>
      <c r="D974" s="1" t="inlineStr">
        <is>
          <t>参加考验。</t>
        </is>
      </c>
      <c r="E974" s="1" t="inlineStr">
        <is>
          <t>參加考驗。</t>
        </is>
      </c>
      <c r="F974" t="inlineStr">
        <is>
          <t>시험에 참가한다.</t>
        </is>
      </c>
    </row>
    <row r="975">
      <c r="B975" s="1" t="n">
        <v>0</v>
      </c>
      <c r="C975" s="1" t="inlineStr">
        <is>
          <t>School-2140-1_option_1_3</t>
        </is>
      </c>
      <c r="D975" s="1" t="inlineStr">
        <is>
          <t>还没准备好。</t>
        </is>
      </c>
      <c r="E975" s="1" t="inlineStr">
        <is>
          <t>還沒準備好。</t>
        </is>
      </c>
      <c r="F975" t="inlineStr">
        <is>
          <t>아직 준비되지 않았다.</t>
        </is>
      </c>
    </row>
    <row r="976" ht="72" customHeight="1" s="5">
      <c r="B976" s="1" t="n">
        <v>0</v>
      </c>
      <c r="C976" s="1" t="inlineStr">
        <is>
          <t>School-2140-1_2_1</t>
        </is>
      </c>
      <c r="D976" s="1" t="inlineStr">
        <is>
          <t>我已命三名弟子乔装混进大梁城。
三人身上各带一张字条，我命你把三张字条取来给我。</t>
        </is>
      </c>
      <c r="E976" s="1" t="inlineStr">
        <is>
          <t>我已命三名弟子喬裝混進大梁城。
三人身上各帶一張字條，我命你把三張字條取來給我。</t>
        </is>
      </c>
      <c r="F976" t="inlineStr">
        <is>
          <t>난 세 제자에게 변장해서 대량성에 잠입하라 명했소.
세 사람 몸에 각각 쪽지 하나씩 두었으니, 자넨 그 세 장의 쪽지를 가져오면 되오.</t>
        </is>
      </c>
    </row>
    <row r="977" ht="72" customHeight="1" s="5">
      <c r="B977" s="1" t="n">
        <v>0</v>
      </c>
      <c r="C977" s="1" t="inlineStr">
        <is>
          <t>School-2140-1_2_2</t>
        </is>
      </c>
      <c r="D977" s="1" t="inlineStr">
        <is>
          <t>必须用上我教的&lt;color=#c44b0e&gt;暗取之术&lt;/color&gt;，否则你是绝对无法从他们身上取得任何东西，除非……</t>
        </is>
      </c>
      <c r="E977" s="1" t="inlineStr">
        <is>
          <t>必須用上我教的&lt;color=#c44b0e&gt;暗取之術&lt;/color&gt;，否則你是絕對無法從他們身上取得任何東西，除非……</t>
        </is>
      </c>
      <c r="F977" t="inlineStr">
        <is>
          <t>반드시 내가 가르쳐 준 &lt;color=#c44b0e&gt;은밀히 취하는 술수&lt;/color&gt;를 써야 하오. 그렇지 않으면 절대로 그들에게서 물건을 빼앗을 수 없을 거요. 물론 예외가 있긴 하지만……</t>
        </is>
      </c>
    </row>
    <row r="978" ht="115.2" customHeight="1" s="5">
      <c r="B978" s="1" t="n">
        <v>0</v>
      </c>
      <c r="C978" s="1" t="inlineStr">
        <is>
          <t>School-2140-1_2_3</t>
        </is>
      </c>
      <c r="D978" s="1" t="inlineStr">
        <is>
          <t>他们会游走于&lt;color=#c44b0e&gt;客栈、酒楼、市集&lt;/color&gt;之间，这几人混在人群当中确实难以分辨，不过我可以告知他们几人的样貌或行为特征，这样可有助于你快速甄别。</t>
        </is>
      </c>
      <c r="E978" s="1" t="inlineStr">
        <is>
          <t>他們會遊走於&lt;color=#c44b0e&gt;客棧、酒樓、市集&lt;/color&gt;之間，這幾人混在人群當中確實難以分辨，不過我可以告知他們幾人的樣貌或行為特徵，這樣可有助於你快速甄別。</t>
        </is>
      </c>
      <c r="F978" t="inlineStr">
        <is>
          <t>그들은 &lt;color=#c44b0e&gt;객잔, 주루, 시장&lt;/color&gt; 사이를 오갈 텐데, 이 몇 사람을 인파 속에서 찾아내긴 쉽지 않을 거요. 하지만 그들의 모습이나 행동 특징을 말해 줄 터이니 빨리 찾는 데 도움이 될 거요.</t>
        </is>
      </c>
    </row>
    <row r="979" ht="57.6" customHeight="1" s="5">
      <c r="B979" s="1" t="n">
        <v>0</v>
      </c>
      <c r="C979" s="1" t="inlineStr">
        <is>
          <t>School-2140-1_2_4</t>
        </is>
      </c>
      <c r="D979" s="1" t="inlineStr">
        <is>
          <t>其一，是位白衣书生，他身上放有写着&lt;color=#c44b0e&gt;“燕”字的纸条&lt;/color&gt;。</t>
        </is>
      </c>
      <c r="E979" s="1" t="inlineStr">
        <is>
          <t>其一，是位白衣書生，他身上放有寫著&lt;color=#c44b0e&gt;“燕”字的紙條&lt;/color&gt;。</t>
        </is>
      </c>
      <c r="F979" t="inlineStr">
        <is>
          <t>하나는 백의서생으로, 그의 몸에는 &lt;color=#c44b0e&gt;"연"이라고 쓰인 쪽지&lt;/color&gt;가 있습니다.</t>
        </is>
      </c>
    </row>
    <row r="980" ht="57.6" customHeight="1" s="5">
      <c r="B980" s="1" t="n">
        <v>0</v>
      </c>
      <c r="C980" s="1" t="inlineStr">
        <is>
          <t>School-2140-1_2_5</t>
        </is>
      </c>
      <c r="D980" s="1" t="inlineStr">
        <is>
          <t>其二，是位头戴斗笠的江湖人，他身上放有写着&lt;color=#c44b0e&gt;“子”字的纸条&lt;/color&gt;。</t>
        </is>
      </c>
      <c r="E980" s="1" t="inlineStr">
        <is>
          <t>其二，是位頭戴斗笠的江湖人，他身上放有寫著&lt;color=#c44b0e&gt;“子”字的紙條&lt;/color&gt;。</t>
        </is>
      </c>
      <c r="F980" t="inlineStr">
        <is>
          <t>둘째는 두건을 쓴 강호인으로, 그 몸에는 &lt;color=#c44b0e&gt;"자"라고 쓰인 쪽지&lt;/color&gt;가 있습니다.</t>
        </is>
      </c>
    </row>
    <row r="981" ht="72" customHeight="1" s="5">
      <c r="B981" s="1" t="n">
        <v>0</v>
      </c>
      <c r="C981" s="1" t="inlineStr">
        <is>
          <t>School-2140-1_2_6</t>
        </is>
      </c>
      <c r="D981" s="1" t="inlineStr">
        <is>
          <t>其三，是位口头禅总爱说“真无聊阿……”的年轻人，他身上放有写着&lt;color=#c44b0e&gt;“窝”字的纸条&lt;/color&gt;。</t>
        </is>
      </c>
      <c r="E981" s="1" t="inlineStr">
        <is>
          <t>其三，是位口頭禪總愛說“真無聊阿……”的年輕人，他身上放有寫著&lt;color=#c44b0e&gt;“窩”字的紙條&lt;/color&gt;。</t>
        </is>
      </c>
      <c r="F981" t="inlineStr">
        <is>
          <t>셋째는 구두점으로 항상 "정말 심심하네..."라고 말하는 젊은이로, 그의 몸에는 &lt;color=#c44b0e&gt;"와"라는 쪽지&lt;/color&gt;가 있습니다.</t>
        </is>
      </c>
    </row>
    <row r="982" ht="57.6" customHeight="1" s="5">
      <c r="B982" s="1" t="n">
        <v>0</v>
      </c>
      <c r="C982" s="1" t="inlineStr">
        <is>
          <t>School-2140-1_2_7</t>
        </is>
      </c>
      <c r="D982" s="1" t="inlineStr">
        <is>
          <t>这三人功夫都不弱，若被他们发现了，难免动些拳脚，只要别伤了无辜路人就行。</t>
        </is>
      </c>
      <c r="E982" s="1" t="inlineStr">
        <is>
          <t>這三人功夫都不弱，若被他們發現了，難免動些拳腳，只要別傷了無辜路人就行。</t>
        </is>
      </c>
      <c r="F982" t="inlineStr">
        <is>
          <t>이 세 사람의 무공은 약하지 않아 만약 그들에게 발각된다면 주먹다짐이 피할 수 없을 것이니, 단지 무고한 행인들을 다치게 하지 않으면 됩니다.</t>
        </is>
      </c>
    </row>
    <row r="983" ht="57.6" customHeight="1" s="5">
      <c r="B983" s="1" t="n">
        <v>0</v>
      </c>
      <c r="C983" s="1" t="inlineStr">
        <is>
          <t>School-2140-1_2_8</t>
        </is>
      </c>
      <c r="D983" s="1" t="inlineStr">
        <is>
          <t>等你成功完成考验后，我会教你本门专属天赋&lt;color=#c44b0e&gt;妙手空空&lt;/color&gt;。</t>
        </is>
      </c>
      <c r="E983" s="1" t="inlineStr">
        <is>
          <t>等你成功完成考驗後，我會教你本門專屬天賦&lt;color=#c44b0e&gt;妙手空空&lt;/color&gt;。</t>
        </is>
      </c>
      <c r="F983" t="inlineStr">
        <is>
          <t>당신이 시험을 통과한 후에 저는 본문파의 전속천부 &lt;color=#c44b0e&gt;요수공공&lt;/color&gt;을 가르쳐 드리겠습니다.</t>
        </is>
      </c>
    </row>
    <row r="984" ht="57.6" customHeight="1" s="5">
      <c r="B984" s="1" t="n">
        <v>0</v>
      </c>
      <c r="C984" s="1" t="inlineStr">
        <is>
          <t>School-2140-1_3_1</t>
        </is>
      </c>
      <c r="D984" s="1" t="inlineStr">
        <is>
          <t>好，你可别让我失望！
你现在就前往大梁城吧，这些人我已经安排妥当了。</t>
        </is>
      </c>
      <c r="E984" s="1" t="inlineStr">
        <is>
          <t>好，你可別讓我失望！
你現在就前往大梁城吧，這些人我已經安排妥當了。</t>
        </is>
      </c>
      <c r="F984" t="inlineStr">
        <is>
          <t>좋아, 당신이 나를 실망시키지 않기를 바랍니다!
당신은 지금 바로 대량성으로 가시오.</t>
        </is>
      </c>
    </row>
    <row r="985" ht="28.8" customHeight="1" s="5">
      <c r="B985" s="1" t="n">
        <v>0</v>
      </c>
      <c r="C985" s="1" t="inlineStr">
        <is>
          <t>School-2140-1_6_1</t>
        </is>
      </c>
      <c r="D985" s="1" t="inlineStr">
        <is>
          <t>幸不辱命，三张字条都已取到。</t>
        </is>
      </c>
      <c r="E985" s="1" t="inlineStr">
        <is>
          <t>幸不辱命，三張字條都已取到。</t>
        </is>
      </c>
      <c r="F985" t="inlineStr">
        <is>
          <t>명을 저버리지 않고 세 장의 쪽지를 모두 가져왔습니다.</t>
        </is>
      </c>
    </row>
    <row r="986">
      <c r="B986" s="1" t="n">
        <v>0</v>
      </c>
      <c r="C986" s="1" t="inlineStr">
        <is>
          <t>School-2140-1_6_2</t>
        </is>
      </c>
      <c r="D986" s="1" t="inlineStr">
        <is>
          <t>好！果然没叫我失望！</t>
        </is>
      </c>
      <c r="E986" s="1" t="inlineStr">
        <is>
          <t>好！果然沒叫我失望！</t>
        </is>
      </c>
      <c r="F986" t="inlineStr">
        <is>
          <t>좋아! 결국 나를 실망시키지 않았군요!</t>
        </is>
      </c>
    </row>
    <row r="987" ht="72" customHeight="1" s="5">
      <c r="B987" s="1" t="n">
        <v>0</v>
      </c>
      <c r="C987" s="1" t="inlineStr">
        <is>
          <t>School-2140-1_6_3</t>
        </is>
      </c>
      <c r="D987" s="1" t="inlineStr">
        <is>
          <t>我这就把本门天赋&lt;color=#c44b0e&gt;妙手空空&lt;/color&gt;传授给你。
今后我也可以放心委派给你更有难度的任务了。</t>
        </is>
      </c>
      <c r="E987" s="1" t="inlineStr">
        <is>
          <t>我這就把本門天賦&lt;color=#c44b0e&gt;妙手空空&lt;/color&gt;傳授給你。
今後我也可以放心委派給你更有難度的任務了。</t>
        </is>
      </c>
      <c r="F987" t="inlineStr">
        <is>
          <t>나는 지금 본문파의 천부 &lt;color=#c44b0e&gt;요수공공&lt;/color&gt;을 당신에게 전수해드리겠습니다.
앞으로 더 어려운 임무를 안심하고 당신에게 맡길 수 있겠습니다.</t>
        </is>
      </c>
    </row>
    <row r="988" ht="28.8" customHeight="1" s="5">
      <c r="B988" s="1" t="n">
        <v>0</v>
      </c>
      <c r="C988" s="1" t="inlineStr">
        <is>
          <t>School-2140-1_4_1</t>
        </is>
      </c>
      <c r="D988" s="1" t="inlineStr">
        <is>
          <t>等你准备好了再来找我吧。</t>
        </is>
      </c>
      <c r="E988" s="1" t="inlineStr">
        <is>
          <t>等你準備好了再來找我吧。</t>
        </is>
      </c>
      <c r="F988" t="inlineStr">
        <is>
          <t>준비되면 다시 와서 나를 찾으시오.</t>
        </is>
      </c>
    </row>
    <row r="989" ht="28.8" customHeight="1" s="5">
      <c r="B989" s="1" t="n">
        <v>0</v>
      </c>
      <c r="C989" s="1" t="inlineStr">
        <is>
          <t>School-2140-1_5_1</t>
        </is>
      </c>
      <c r="D989" s="1" t="inlineStr">
        <is>
          <t>你已经准备要参加考验了吗？</t>
        </is>
      </c>
      <c r="E989" s="1" t="inlineStr">
        <is>
          <t>你已經準備要參加考驗了嗎？</t>
        </is>
      </c>
      <c r="F989" t="inlineStr">
        <is>
          <t>이미 시험에 참가할 준비가 되었습니까?</t>
        </is>
      </c>
    </row>
    <row r="990" ht="115.2" customHeight="1" s="5">
      <c r="B990" s="1" t="n">
        <v>0</v>
      </c>
      <c r="C990" s="1" t="inlineStr">
        <is>
          <t>School-2140-1_log_1</t>
        </is>
      </c>
      <c r="D990" s="1" t="inlineStr">
        <is>
          <t>到大梁城里找到&lt;color=#c44b0e&gt;白衣书生&lt;/color&gt;、&lt;color=#c44b0e&gt;戴斗笠人&lt;/color&gt;、&lt;color=#c44b0e&gt;无聊人&lt;/color&gt;，从三人身上暗取到三张字条。</t>
        </is>
      </c>
      <c r="E990" s="1" t="inlineStr">
        <is>
          <t>到大梁城裏找到&lt;color=#c44b0e&gt;白衣書生&lt;/color&gt;、&lt;color=#c44b0e&gt;戴斗笠人&lt;/color&gt;、&lt;color=#c44b0e&gt;無聊人&lt;/color&gt;，從三人身上暗取到三張字條。</t>
        </is>
      </c>
      <c r="F990" t="inlineStr">
        <is>
          <t>대량성에서 &lt;color=#c44b0e&gt;백의서생&lt;/color&gt;, &lt;color=#c44b0e&gt;삿갓 쓴 사람&lt;/color&gt;, &lt;color=#c44b0e&gt;심심한 사람&lt;/color&gt;을 찾아 세 사람의 몸에서 쪽지 세 장을 몰래 가져오세요.</t>
        </is>
      </c>
    </row>
    <row r="991" ht="28.8" customHeight="1" s="5">
      <c r="B991" s="1" t="n">
        <v>0</v>
      </c>
      <c r="C991" s="1" t="inlineStr">
        <is>
          <t>School-2140-1_log_2</t>
        </is>
      </c>
      <c r="D991" s="1" t="inlineStr">
        <is>
          <t>与&lt;color=#c44b0e&gt;步绝尘&lt;/color&gt;交谈。</t>
        </is>
      </c>
      <c r="E991" s="1" t="inlineStr">
        <is>
          <t>與&lt;color=#c44b0e&gt;步絕塵&lt;/color&gt;交談。</t>
        </is>
      </c>
      <c r="F991" t="inlineStr">
        <is>
          <t>&lt;color=#c44b0e&gt;보절진&lt;/color&gt;과 대화합니다.</t>
        </is>
      </c>
    </row>
    <row r="992" ht="86.40000000000001" customHeight="1" s="5">
      <c r="B992" s="1" t="n">
        <v>0</v>
      </c>
      <c r="C992" s="1" t="inlineStr">
        <is>
          <t>School-2140-1_7_1</t>
        </is>
      </c>
      <c r="D992" s="1" t="inlineStr">
        <is>
          <t>你们这些新加入燕子窝的弟子实力还是太弱，还没发现有什么出众的角色，等你达到&lt;color=#c44b0e&gt;15级&lt;/color&gt;时再来找我吧。</t>
        </is>
      </c>
      <c r="E992" s="1" t="inlineStr">
        <is>
          <t>你們這些新加入燕子窩的弟子實力還是太弱，還沒發現有什麼出眾的角色，等你達到&lt;color=#c44b0e&gt;15級&lt;/color&gt;時再來找我吧。</t>
        </is>
      </c>
      <c r="F992" t="inlineStr">
        <is>
          <t>새로 연자와에 들어온 당신 같은 제자들은 실력이 아직 너무 약해서, 뛰어난 인재는 보이지 않습니다. &lt;color=#c44b0e&gt;15레벨&lt;/color&gt;에 도달하면 다시 찾아오시오.</t>
        </is>
      </c>
    </row>
    <row r="993" ht="57.6" customHeight="1" s="5">
      <c r="B993" s="1" t="n">
        <v>0</v>
      </c>
      <c r="C993" s="1" t="inlineStr">
        <is>
          <t>School-2140-1_7_2</t>
        </is>
      </c>
      <c r="D993" s="1" t="inlineStr">
        <is>
          <t>这段时间你可以去找本门的&lt;color=#c44b0e&gt;练功弟子&lt;/color&gt;切磋较量，尽快提升自己的实力。</t>
        </is>
      </c>
      <c r="E993" s="1" t="inlineStr">
        <is>
          <t>這段時間你可以去找本門的&lt;color=#c44b0e&gt;練功弟子&lt;/color&gt;切磋較量，儘快提升自己的實力。</t>
        </is>
      </c>
      <c r="F993" t="inlineStr">
        <is>
          <t>이 기간 동안 본문의 &lt;color=#c44b0e&gt;연공제자&lt;/color&gt;를 찾아가 서로의 실력을 겨뤄보는 것이 좋습니다.</t>
        </is>
      </c>
    </row>
    <row r="994">
      <c r="A994" s="1" t="inlineStr">
        <is>
          <t>skip</t>
        </is>
      </c>
      <c r="B994" s="1" t="inlineStr">
        <is>
          <t>School-2140-2</t>
        </is>
      </c>
    </row>
    <row r="995">
      <c r="B995" s="1" t="n">
        <v>0</v>
      </c>
      <c r="C995" s="1" t="inlineStr">
        <is>
          <t>School-2140-2_name</t>
        </is>
      </c>
      <c r="D995" s="1" t="inlineStr">
        <is>
          <t>夜明珠</t>
        </is>
      </c>
      <c r="E995" s="1" t="inlineStr">
        <is>
          <t>夜明珠</t>
        </is>
      </c>
      <c r="F995" t="inlineStr">
        <is>
          <t>야명주</t>
        </is>
      </c>
    </row>
    <row r="996">
      <c r="B996" s="1" t="n">
        <v>0</v>
      </c>
      <c r="C996" s="1" t="inlineStr">
        <is>
          <t>School-2140-2_talk</t>
        </is>
      </c>
      <c r="D996" s="1" t="inlineStr">
        <is>
          <t>盗宝</t>
        </is>
      </c>
      <c r="E996" s="1" t="inlineStr">
        <is>
          <t>盜寶</t>
        </is>
      </c>
      <c r="F996" t="inlineStr">
        <is>
          <t>보물을 훔치다</t>
        </is>
      </c>
    </row>
    <row r="997" ht="28.8" customHeight="1" s="5">
      <c r="B997" s="1" t="n">
        <v>0</v>
      </c>
      <c r="C997" s="1" t="inlineStr">
        <is>
          <t>School-2140-2_1_1</t>
        </is>
      </c>
      <c r="D997" s="1" t="inlineStr">
        <is>
          <t>{PlayerName}，你暗取的本事练到什么程度了？</t>
        </is>
      </c>
      <c r="E997" s="1" t="inlineStr">
        <is>
          <t>{PlayerName}，你暗取的本事練到什麼程度了？</t>
        </is>
      </c>
      <c r="F997" t="inlineStr">
        <is>
          <t>{PlayerName}, 당신의 몰래 훔치는 실력은 어느 정도까지 연마되었습니까?</t>
        </is>
      </c>
    </row>
    <row r="998" ht="72" customHeight="1" s="5">
      <c r="B998" s="1" t="n">
        <v>0</v>
      </c>
      <c r="C998" s="1" t="inlineStr">
        <is>
          <t>School-2140-2_1_2</t>
        </is>
      </c>
      <c r="D998" s="1" t="inlineStr">
        <is>
          <t>咱们燕子窝的弟子可是各个靠暗取的本事吃饭，平日里找机会得多加练习，否则关键时候漏出马脚，就让自己身处险地了。</t>
        </is>
      </c>
      <c r="E998" s="1" t="inlineStr">
        <is>
          <t>咱們燕子窩的弟子可是各個靠暗取的本事吃飯，平日裏找機會得多加練習，否則關鍵時候漏出馬腳，就讓自己身處險地了。</t>
        </is>
      </c>
      <c r="F998" t="inlineStr">
        <is>
          <t>우리 연자와 제자들은 하나같이 몰래 훔치는 실력으로 먹고살고 있으니, 평소에 기회가 있을 때마다 많이 연습해야 합니다. 그렇지 않으면 중요한 순간에 실수하면 자신을 위험에 빠뜨리게 됩니다.</t>
        </is>
      </c>
    </row>
    <row r="999" ht="57.6" customHeight="1" s="5">
      <c r="B999" s="1" t="n">
        <v>0</v>
      </c>
      <c r="C999" s="1" t="inlineStr">
        <is>
          <t>School-2140-2_1_3</t>
        </is>
      </c>
      <c r="D999" s="1" t="inlineStr">
        <is>
          <t>现在我这里就有一件任务要交待你去做，不过对暗取能力的要求比较高，你准备好了便来找我吧。</t>
        </is>
      </c>
      <c r="E999" s="1" t="inlineStr">
        <is>
          <t>現在我這裏就有一件任務要交待你去做，不過對暗取能力的要求比較高，你準備好了便來找我吧。</t>
        </is>
      </c>
      <c r="F999" t="inlineStr">
        <is>
          <t>지금 내게 당신에게 맡길 임무가 하나 있는데, 몰래 훔치는 능력에 대한 요구가 좀 높습니다. 준비가 되면 저를 찾아오십시오.</t>
        </is>
      </c>
    </row>
    <row r="1000">
      <c r="B1000" s="1" t="n">
        <v>0</v>
      </c>
      <c r="C1000" s="1" t="inlineStr">
        <is>
          <t>School-2140-2_option_1_1</t>
        </is>
      </c>
      <c r="D1000" s="1" t="inlineStr">
        <is>
          <t>询问任务相关情况。</t>
        </is>
      </c>
      <c r="E1000" s="1" t="inlineStr">
        <is>
          <t>詢問任務相關情況。</t>
        </is>
      </c>
      <c r="F1000" t="inlineStr">
        <is>
          <t>임무와 관련된 정보를 물어봅니다.</t>
        </is>
      </c>
    </row>
    <row r="1001">
      <c r="B1001" s="1" t="n">
        <v>0</v>
      </c>
      <c r="C1001" s="1" t="inlineStr">
        <is>
          <t>School-2140-2_option_1_2</t>
        </is>
      </c>
      <c r="D1001" s="1" t="inlineStr">
        <is>
          <t>接受任务。</t>
        </is>
      </c>
      <c r="E1001" s="1" t="inlineStr">
        <is>
          <t>接受任務。</t>
        </is>
      </c>
      <c r="F1001" t="inlineStr">
        <is>
          <t>임무를 받습니다.</t>
        </is>
      </c>
    </row>
    <row r="1002">
      <c r="B1002" s="1" t="n">
        <v>0</v>
      </c>
      <c r="C1002" s="1" t="inlineStr">
        <is>
          <t>School-2140-2_option_1_3</t>
        </is>
      </c>
      <c r="D1002" s="1" t="inlineStr">
        <is>
          <t>还没准备好。</t>
        </is>
      </c>
      <c r="E1002" s="1" t="inlineStr">
        <is>
          <t>還沒準備好。</t>
        </is>
      </c>
      <c r="F1002" t="inlineStr">
        <is>
          <t>아직 준비가 안 됐습니다.</t>
        </is>
      </c>
    </row>
    <row r="1003" ht="72" customHeight="1" s="5">
      <c r="B1003" s="1" t="n">
        <v>0</v>
      </c>
      <c r="C1003" s="1" t="inlineStr">
        <is>
          <t>School-2140-2_2_1</t>
        </is>
      </c>
      <c r="D1003" s="1" t="inlineStr">
        <is>
          <t>楚襄城的丁员外身上藏有一颗价值连城的&lt;color=#c44b0e&gt;夜明珠&lt;/color&gt;，你去把它取来交给我。</t>
        </is>
      </c>
      <c r="E1003" s="1" t="inlineStr">
        <is>
          <t>楚襄城的丁員外身上藏有一顆價值連城的&lt;color=#c44b0e&gt;夜明珠&lt;/color&gt;，你去把它取來交給我。</t>
        </is>
      </c>
      <c r="F1003" t="inlineStr">
        <is>
          <t>초양성의 정원외 몸에는 값비싼 &lt;color=#c44b0e&gt;야명주&lt;/color&gt; 하나가 숨겨져 있는데, 당신이 가서 가져다 저에게 주십시오.</t>
        </is>
      </c>
    </row>
    <row r="1004" ht="57.6" customHeight="1" s="5">
      <c r="B1004" s="1" t="n">
        <v>0</v>
      </c>
      <c r="C1004" s="1" t="inlineStr">
        <is>
          <t>School-2140-2_2_2</t>
        </is>
      </c>
      <c r="D1004" s="1" t="inlineStr">
        <is>
          <t>等你成功得手后，我会把本门的绝招&lt;color=#c44b0e&gt;石灰漫天&lt;/color&gt;传授给你。</t>
        </is>
      </c>
      <c r="E1004" s="1" t="inlineStr">
        <is>
          <t>等你成功得手後，我會把本門的絕招&lt;color=#c44b0e&gt;石灰漫天&lt;/color&gt;傳授給你。</t>
        </is>
      </c>
      <c r="F1004" t="inlineStr">
        <is>
          <t>당신이 성공적으로 손에 넣은 후에, 저는 본문파의 절초 &lt;color=#c44b0e&gt;석회만천&lt;/color&gt;을 당신에게 전수해드리겠습니다.</t>
        </is>
      </c>
    </row>
    <row r="1005" ht="28.8" customHeight="1" s="5">
      <c r="B1005" s="1" t="n">
        <v>0</v>
      </c>
      <c r="C1005" s="1" t="inlineStr">
        <is>
          <t>School-2140-2_3_1</t>
        </is>
      </c>
      <c r="D1005" s="1" t="inlineStr">
        <is>
          <t>既然你已接下这个任务，我便多嘱咐你一句……</t>
        </is>
      </c>
      <c r="E1005" s="1" t="inlineStr">
        <is>
          <t>既然你已接下這個任務，我便多囑咐你一句……</t>
        </is>
      </c>
      <c r="F1005" t="inlineStr">
        <is>
          <t>당신이 이미 이 임무를 받았으니, 제가 한 마디 더 당부하겠습니다...</t>
        </is>
      </c>
    </row>
    <row r="1006" ht="86.40000000000001" customHeight="1" s="5">
      <c r="B1006" s="1" t="n">
        <v>0</v>
      </c>
      <c r="C1006" s="1" t="inlineStr">
        <is>
          <t>School-2140-2_3_2</t>
        </is>
      </c>
      <c r="D1006" s="1" t="inlineStr">
        <is>
          <t>下手之前你须得仔细研究丁员外每日的作息规律，寻找恰当时机才能下手，做咱们这行千万不要仓促行事，务必看准时机以求一击必中。</t>
        </is>
      </c>
      <c r="E1006" s="1" t="inlineStr">
        <is>
          <t>下手之前你須得仔細研究丁員外每日的作息規律，尋找恰當時機才能下手，做咱們這行千萬不要倉促行事，務必看準時機以求一擊必中。</t>
        </is>
      </c>
      <c r="F1006" t="inlineStr">
        <is>
          <t>손을 쓰기 전에 정원외의 일상생활 습관을 자세히 연구해서 적절한 시기를 찾아야 합니다. 우리 이 일을 하는 사람들은 절대 서두르지 말고, 반드시 타이밍을 잡아 한 방에 성공해야 합니다.</t>
        </is>
      </c>
    </row>
    <row r="1007" ht="57.6" customHeight="1" s="5">
      <c r="B1007" s="1" t="n">
        <v>0</v>
      </c>
      <c r="C1007" s="1" t="inlineStr">
        <is>
          <t>School-2140-2_log_1</t>
        </is>
      </c>
      <c r="D1007" s="1" t="inlineStr">
        <is>
          <t>从楚襄城丁员外身上取到一颗&lt;color=#c44b0e&gt;夜明珠&lt;/color&gt;，然后交给步绝尘。</t>
        </is>
      </c>
      <c r="E1007" s="1" t="inlineStr">
        <is>
          <t>從楚襄城丁員外身上取到一顆&lt;color=#c44b0e&gt;夜明珠&lt;/color&gt;，然後交給步絕塵。</t>
        </is>
      </c>
      <c r="F1007" t="inlineStr">
        <is>
          <t>초양성 정원외의 몸에서 &lt;color=#c44b0e&gt;야명주&lt;/color&gt; 1개를 훔쳐 보절진에게 갖다 줍니다.</t>
        </is>
      </c>
    </row>
    <row r="1008" ht="28.8" customHeight="1" s="5">
      <c r="B1008" s="1" t="n">
        <v>0</v>
      </c>
      <c r="C1008" s="1" t="inlineStr">
        <is>
          <t>School-2140-2_log_2</t>
        </is>
      </c>
      <c r="D1008" s="1" t="inlineStr">
        <is>
          <t>在燕子窝找空空儿锻炼暗取能力到2级。</t>
        </is>
      </c>
      <c r="E1008" s="1" t="inlineStr">
        <is>
          <t>在燕子窩找空空兒鍛鍊暗取能力到2級。</t>
        </is>
      </c>
      <c r="F1008" t="inlineStr">
        <is>
          <t>연자와에서 공공아에게 몰래 훔치는 능력을 2레벨까지 단련합니다.</t>
        </is>
      </c>
    </row>
    <row r="1009" ht="57.6" customHeight="1" s="5">
      <c r="B1009" s="1" t="n">
        <v>0</v>
      </c>
      <c r="C1009" s="1" t="inlineStr">
        <is>
          <t>School-2140-2_4_1</t>
        </is>
      </c>
      <c r="D1009" s="1" t="inlineStr">
        <is>
          <t>还没有得手吗？
想必是你暗取的水平还不够，不妨练得熟练一些再行动。</t>
        </is>
      </c>
      <c r="E1009" s="1" t="inlineStr">
        <is>
          <t>還沒有得手嗎？
想必是你暗取的水平還不夠，不妨練得熟練一些再行動。</t>
        </is>
      </c>
      <c r="F1009" t="inlineStr">
        <is>
          <t>아직 훔치지 못했습니까?
아마 당신의 몰래 훔치는 실력이 아직 부족한 것 같군요. 좀 더 익숙해질 때까지 연습하고 나서 행동하는 것이 좋겠습니다.</t>
        </is>
      </c>
    </row>
    <row r="1010" ht="28.8" customHeight="1" s="5">
      <c r="B1010" s="1" t="n">
        <v>0</v>
      </c>
      <c r="C1010" s="1" t="inlineStr">
        <is>
          <t>School-2140-2_5_1</t>
        </is>
      </c>
      <c r="D1010" s="1" t="inlineStr">
        <is>
          <t>怎么样，夜明珠到手了吗？</t>
        </is>
      </c>
      <c r="E1010" s="1" t="inlineStr">
        <is>
          <t>怎麼樣，夜明珠到手了嗎？</t>
        </is>
      </c>
      <c r="F1010" t="inlineStr">
        <is>
          <t>어떻게 됐습니까, 야명주를 손에 넣었습니까?</t>
        </is>
      </c>
    </row>
    <row r="1011" ht="43.2" customHeight="1" s="5">
      <c r="B1011" s="1" t="n">
        <v>0</v>
      </c>
      <c r="C1011" s="1" t="inlineStr">
        <is>
          <t>School-2140-2_option_2_1</t>
        </is>
      </c>
      <c r="D1011" s="1" t="inlineStr">
        <is>
          <t>已经到手了。&lt;color=#097a76&gt;（夜明珠1颗）&lt;/color&gt;</t>
        </is>
      </c>
      <c r="E1011" s="1" t="inlineStr">
        <is>
          <t>已經到手了。&lt;color=#097a76&gt;（夜明珠1顆）&lt;/color&gt;</t>
        </is>
      </c>
      <c r="F1011" t="inlineStr">
        <is>
          <t>이미 손에 넣었습니다. &lt;color=#097a76&gt;（야명주 1개）&lt;/color&gt;</t>
        </is>
      </c>
    </row>
    <row r="1012">
      <c r="B1012" s="1" t="n">
        <v>0</v>
      </c>
      <c r="C1012" s="1" t="inlineStr">
        <is>
          <t>School-2140-2_option_2_2</t>
        </is>
      </c>
      <c r="D1012" s="1" t="inlineStr">
        <is>
          <t>还没有到手。</t>
        </is>
      </c>
      <c r="E1012" s="1" t="inlineStr">
        <is>
          <t>還沒有到手。</t>
        </is>
      </c>
      <c r="F1012" t="inlineStr">
        <is>
          <t>아직 손에 넣지 못했습니다.</t>
        </is>
      </c>
    </row>
    <row r="1013" ht="43.2" customHeight="1" s="5">
      <c r="B1013" s="1" t="n">
        <v>0</v>
      </c>
      <c r="C1013" s="1" t="inlineStr">
        <is>
          <t>School-2140-2_6_1</t>
        </is>
      </c>
      <c r="D1013" s="1" t="inlineStr">
        <is>
          <t>果然没有辜负我的期望，看来本门将来的兴旺就要寄托在你的身上了。</t>
        </is>
      </c>
      <c r="E1013" s="1" t="inlineStr">
        <is>
          <t>果然沒有辜負我的期望，看來本門將來的興旺就要寄託在你的身上了。</t>
        </is>
      </c>
      <c r="F1013" t="inlineStr">
        <is>
          <t>역시 저의 기대를 저버리지 않으셨군요. 앞으로 본문의 흥망성쇠는 당신에게 달려있을 것 같습니다.</t>
        </is>
      </c>
    </row>
    <row r="1014" ht="57.6" customHeight="1" s="5">
      <c r="B1014" s="1" t="n">
        <v>0</v>
      </c>
      <c r="C1014" s="1" t="inlineStr">
        <is>
          <t>School-2140-2_6_2</t>
        </is>
      </c>
      <c r="D1014" s="1" t="inlineStr">
        <is>
          <t>我这就把本门绝招&lt;color=#c44b0e&gt;石灰漫天&lt;/color&gt;传授给你，你可要看好了……</t>
        </is>
      </c>
      <c r="E1014" s="1" t="inlineStr">
        <is>
          <t>我這就把本門絕招&lt;color=#c44b0e&gt;石灰漫天&lt;/color&gt;傳授給你，你可要看好了……</t>
        </is>
      </c>
      <c r="F1014" t="inlineStr">
        <is>
          <t>제가 지금 본문의 절초 &lt;color=#c44b0e&gt;석회만천&lt;/color&gt;을 당신에게 전수해드리겠습니다. 잘 보시기 바랍니다...</t>
        </is>
      </c>
    </row>
    <row r="1015">
      <c r="B1015" s="1" t="n">
        <v>0</v>
      </c>
      <c r="C1015" s="1" t="inlineStr">
        <is>
          <t>School-2140-2_6_3</t>
        </is>
      </c>
      <c r="D1015" s="1" t="inlineStr">
        <is>
          <t>半个时辰后……</t>
        </is>
      </c>
      <c r="E1015" s="1" t="inlineStr">
        <is>
          <t>半個時辰後……</t>
        </is>
      </c>
      <c r="F1015" t="inlineStr">
        <is>
          <t>반 시진 후...</t>
        </is>
      </c>
    </row>
    <row r="1016" ht="57.6" customHeight="1" s="5">
      <c r="B1016" s="1" t="n">
        <v>0</v>
      </c>
      <c r="C1016" s="1" t="inlineStr">
        <is>
          <t>School-2140-2_7_1</t>
        </is>
      </c>
      <c r="D1016" s="1" t="inlineStr">
        <is>
          <t>还没有得手吗？
想必是你暗取的水平还不够，不妨练得熟练一些再行动。</t>
        </is>
      </c>
      <c r="E1016" s="1" t="inlineStr">
        <is>
          <t>還沒有得手嗎？
想必是你暗取的水平還不夠，不妨練得熟練一些再行動。</t>
        </is>
      </c>
      <c r="F1016" t="inlineStr">
        <is>
          <t>아직도 훔치지 못했습니까?
아마 당신의 몰래 훔치는 실력이 아직 부족한 것 같군요. 좀 더 익숙해질 때까지 연습하고 나서 행동하는 것이 좋겠습니다.</t>
        </is>
      </c>
    </row>
    <row r="1017" ht="86.40000000000001" customHeight="1" s="5">
      <c r="B1017" s="1" t="n">
        <v>0</v>
      </c>
      <c r="C1017" s="1" t="inlineStr">
        <is>
          <t>School-2140-2_8_1</t>
        </is>
      </c>
      <c r="D1017" s="1" t="inlineStr">
        <is>
          <t>你暗取的本事还不到家，去里面睡觉的地方找&lt;color=#c44b0e&gt;空空儿&lt;/color&gt;锻炼下暗取的本事，把暗取能力升到2级再来找我。</t>
        </is>
      </c>
      <c r="E1017" s="1" t="inlineStr">
        <is>
          <t>你暗取的本事還不到家，去裏面睡覺的地方找&lt;color=#c44b0e&gt;空空兒&lt;/color&gt;鍛鍊下暗取的本事，把暗取能力升到2級再來找我。</t>
        </is>
      </c>
      <c r="F1017" t="inlineStr">
        <is>
          <t>당신의 몰래 훔치는 실력이 아직 부족하니 안쪽으로 들어가 &lt;color=#c44b0e&gt;공공아&lt;/color&gt;를 찾아 연습하고 몰래 훔치는 능력을 2레벨까지 올린 다음 저를 찾아오세요.</t>
        </is>
      </c>
    </row>
    <row r="1018">
      <c r="A1018" s="1" t="inlineStr">
        <is>
          <t>skip</t>
        </is>
      </c>
      <c r="B1018" s="1" t="inlineStr">
        <is>
          <t>School-2140-3</t>
        </is>
      </c>
    </row>
    <row r="1019" ht="57.6" customHeight="1" s="5">
      <c r="B1019" s="1" t="n">
        <v>0</v>
      </c>
      <c r="C1019" s="1" t="inlineStr">
        <is>
          <t>School-2140-3_option_2_dialog</t>
        </is>
      </c>
      <c r="D1019" s="1" t="inlineStr">
        <is>
          <t>心中总有一种隐隐不安的感觉，是我的错觉么？
是否还要继续往里走，或者现在尽快离开……</t>
        </is>
      </c>
      <c r="E1019" s="1" t="inlineStr">
        <is>
          <t>心中總有一種隱隱不安的感覺，是我的錯覺麼？
是否還要繼續往裏走，或者現在儘快離開……</t>
        </is>
      </c>
      <c r="F1019" t="inlineStr">
        <is>
          <t>마음속에 늘 숨길 수 없는 불안감이 있는데, 혹시 내 착각일까요?
계속 안으로 들어갈지, 아니면 지금 바로 떠날지...</t>
        </is>
      </c>
    </row>
    <row r="1020">
      <c r="B1020" s="1" t="n">
        <v>0</v>
      </c>
      <c r="C1020" s="1" t="inlineStr">
        <is>
          <t>School-2140-3_option_2_1</t>
        </is>
      </c>
      <c r="D1020" s="1" t="inlineStr">
        <is>
          <t>继续前行（高强度战斗）</t>
        </is>
      </c>
      <c r="E1020" s="1" t="inlineStr">
        <is>
          <t>繼續前行（高強度戰鬥）</t>
        </is>
      </c>
      <c r="F1020" t="inlineStr">
        <is>
          <t>계속 전진합니다(고강도 전투).</t>
        </is>
      </c>
    </row>
    <row r="1021">
      <c r="B1021" s="1" t="n">
        <v>0</v>
      </c>
      <c r="C1021" s="1" t="inlineStr">
        <is>
          <t>School-2140-3_option_2_2</t>
        </is>
      </c>
      <c r="D1021" s="1" t="inlineStr">
        <is>
          <t>暂时离开燕子窝</t>
        </is>
      </c>
      <c r="E1021" s="1" t="inlineStr">
        <is>
          <t>暫時離開燕子窩</t>
        </is>
      </c>
      <c r="F1021" t="inlineStr">
        <is>
          <t>일단 연자와를 떠납니다.</t>
        </is>
      </c>
    </row>
    <row r="1022" ht="28.8" customHeight="1" s="5">
      <c r="B1022" s="1" t="n">
        <v>0</v>
      </c>
      <c r="C1022" s="1" t="inlineStr">
        <is>
          <t>School-2140-3_1_1</t>
        </is>
      </c>
      <c r="D1022" s="1" t="inlineStr">
        <is>
          <t>{PlayerName}，想不到咱们在这里见面了！</t>
        </is>
      </c>
      <c r="E1022" s="1" t="inlineStr">
        <is>
          <t>{PlayerName}，想不到咱們在這裏見面了！</t>
        </is>
      </c>
      <c r="F1022" t="inlineStr">
        <is>
          <t>{PlayerName}, 여기서 당신을 만나다니 생각지도 못했습니다!</t>
        </is>
      </c>
    </row>
    <row r="1023" ht="43.2" customHeight="1" s="5">
      <c r="B1023" s="1" t="n">
        <v>0</v>
      </c>
      <c r="C1023" s="1" t="inlineStr">
        <is>
          <t>School-2140-3_1_2</t>
        </is>
      </c>
      <c r="D1023" s="1" t="inlineStr">
        <is>
          <t>既然你已加入了燕子窝，那么燕子窝的罪孽便有你一份。</t>
        </is>
      </c>
      <c r="E1023" s="1" t="inlineStr">
        <is>
          <t>既然你已加入了燕子窩，那麼燕子窩的罪孽便有你一份。</t>
        </is>
      </c>
      <c r="F1023" t="inlineStr">
        <is>
          <t>당신이 이미 연자와에 들어왔으니, 연자와의 죄업에 당신도 한 몫 했습니다.</t>
        </is>
      </c>
    </row>
    <row r="1024" ht="43.2" customHeight="1" s="5">
      <c r="B1024" s="1" t="n">
        <v>0</v>
      </c>
      <c r="C1024" s="1" t="inlineStr">
        <is>
          <t>School-2140-3_1_3</t>
        </is>
      </c>
      <c r="D1024" s="1" t="inlineStr">
        <is>
          <t>今日奉朝廷旨意：燕子窝贼寇为患一方，特令神捕门前往清剿，以绝后患。</t>
        </is>
      </c>
      <c r="E1024" s="1" t="inlineStr">
        <is>
          <t>今日奉朝廷旨意：燕子窩賊寇為患一方，特令神捕門前往清剿，以絕後患。</t>
        </is>
      </c>
      <c r="F1024" t="inlineStr">
        <is>
          <t>오늘 조정의 명을 받들어 : 연자와 도적들이 한 지역을 어지럽혀, 특별히 신포문에 명하여 소탕하러 갑니다. 후환을 끊기 위해서죠.</t>
        </is>
      </c>
    </row>
    <row r="1025" ht="43.2" customHeight="1" s="5">
      <c r="B1025" s="1" t="n">
        <v>0</v>
      </c>
      <c r="C1025" s="1" t="inlineStr">
        <is>
          <t>School-2140-3_1_4</t>
        </is>
      </c>
      <c r="D1025" s="1" t="inlineStr">
        <is>
          <t>在场燕子窝一干人等，不许走脱一个，全部缉拿归案！</t>
        </is>
      </c>
      <c r="E1025" s="1" t="inlineStr">
        <is>
          <t>在場燕子窩一干人等，不許走脫一個，全部緝拿歸案！</t>
        </is>
      </c>
      <c r="F1025" t="inlineStr">
        <is>
          <t>연자와에 있는 자들은 한 명도 도망칠 수 없으며, 모두 체포하여 법정에 세울 것입니다!</t>
        </is>
      </c>
    </row>
    <row r="1026" ht="57.6" customHeight="1" s="5">
      <c r="B1026" s="1" t="n">
        <v>0</v>
      </c>
      <c r="C1026" s="1" t="inlineStr">
        <is>
          <t>School-2140-3_2_1</t>
        </is>
      </c>
      <c r="D1026" s="1" t="inlineStr">
        <is>
          <t>步绝尘，终于找到你们老巢了！
你们这群“燕子”马上要被一锅炖了。</t>
        </is>
      </c>
      <c r="E1026" s="1" t="inlineStr">
        <is>
          <t>步絕塵，終於找到你們老巢了！
你們這群“燕子”馬上要被一鍋燉了。</t>
        </is>
      </c>
      <c r="F1026" t="inlineStr">
        <is>
          <t>보절진, 드디어 너희들의 소굴을 찾았구나!
너희 "연자"들은 곧 한 솥에 삶아질 것이다.</t>
        </is>
      </c>
    </row>
    <row r="1027" ht="43.2" customHeight="1" s="5">
      <c r="B1027" s="1" t="n">
        <v>0</v>
      </c>
      <c r="C1027" s="1" t="inlineStr">
        <is>
          <t>School-2140-3_2_2</t>
        </is>
      </c>
      <c r="D1027" s="1" t="inlineStr">
        <is>
          <t>今日奉朝廷旨意：燕子窝贼寇为患一方，特令我等前往清剿，以绝后患。</t>
        </is>
      </c>
      <c r="E1027" s="1" t="inlineStr">
        <is>
          <t>今日奉朝廷旨意：燕子窩賊寇為患一方，特令我等前往清剿，以絕後患。</t>
        </is>
      </c>
      <c r="F1027" t="inlineStr">
        <is>
          <t>오늘 조정의 명을 받들어 : 연자와 도적들이 한 지역을 어지럽혀, 특별히 우리에게 명하여 소탕하러 갑니다. 후환을 끊기 위해서죠.</t>
        </is>
      </c>
    </row>
    <row r="1028" ht="43.2" customHeight="1" s="5">
      <c r="B1028" s="1" t="n">
        <v>0</v>
      </c>
      <c r="C1028" s="1" t="inlineStr">
        <is>
          <t>School-2140-3_2_3</t>
        </is>
      </c>
      <c r="D1028" s="1" t="inlineStr">
        <is>
          <t>在场燕子窝一干人等，不许走脱一个，全部缉拿归案！</t>
        </is>
      </c>
      <c r="E1028" s="1" t="inlineStr">
        <is>
          <t>在場燕子窩一干人等，不許走脫一個，全部緝拿歸案！</t>
        </is>
      </c>
      <c r="F1028" t="inlineStr">
        <is>
          <t>연자와에 있는 자들은 한 명도 도망칠 수 없으며, 모두 체포하여 법정에 세울 것입니다!</t>
        </is>
      </c>
    </row>
    <row r="1029" ht="28.8" customHeight="1" s="5">
      <c r="B1029" s="1" t="n">
        <v>0</v>
      </c>
      <c r="C1029" s="1" t="inlineStr">
        <is>
          <t>School-2140-3_3_1</t>
        </is>
      </c>
      <c r="D1029" s="1" t="inlineStr">
        <is>
          <t>哈哈哈，朝廷？哪个朝廷？</t>
        </is>
      </c>
      <c r="E1029" s="1" t="inlineStr">
        <is>
          <t>哈哈哈，朝廷？哪個朝廷？</t>
        </is>
      </c>
      <c r="F1029" t="inlineStr">
        <is>
          <t>하하하, 조정? 어느 조정 말입니까?</t>
        </is>
      </c>
    </row>
    <row r="1030" ht="57.6" customHeight="1" s="5">
      <c r="B1030" s="1" t="n">
        <v>0</v>
      </c>
      <c r="C1030" s="1" t="inlineStr">
        <is>
          <t>School-2140-3_3_2</t>
        </is>
      </c>
      <c r="D1030" s="1" t="inlineStr">
        <is>
          <t>皇帝都让人劫走了，几个藩王还各自为政内斗不止，你们所谓的“朝廷”到底是姓什么的？</t>
        </is>
      </c>
      <c r="E1030" s="1" t="inlineStr">
        <is>
          <t>皇帝都讓人劫走了，幾個藩王還各自為政內鬥不止，你們所謂的“朝廷”到底是姓什麼的？</t>
        </is>
      </c>
      <c r="F1030" t="inlineStr">
        <is>
          <t>황제도 누군가에게 납치되었는데, 몇몇 번왕들은 각자 권력을 휘두르며 내분을 멈추지 않고 있습니다. 당신들이 말하는 "조정"은 도대체 누구의 것입니까?</t>
        </is>
      </c>
    </row>
    <row r="1031" ht="43.2" customHeight="1" s="5">
      <c r="B1031" s="1" t="n">
        <v>0</v>
      </c>
      <c r="C1031" s="1" t="inlineStr">
        <is>
          <t>School-2140-3_3_3</t>
        </is>
      </c>
      <c r="D1031" s="1" t="inlineStr">
        <is>
          <t>你们呀，成了任人摆布的棋子尚不自知，真是可悲呀。</t>
        </is>
      </c>
      <c r="E1031" s="1" t="inlineStr">
        <is>
          <t>你們呀，成了任人擺佈的棋子尚不自知，真是可悲呀。</t>
        </is>
      </c>
      <c r="F1031" t="inlineStr">
        <is>
          <t>너희들은 아직도 남의 꼭두각시가 되어 있다는 것을 모르는구나. 정말 가련하구나.</t>
        </is>
      </c>
    </row>
    <row r="1032" ht="28.8" customHeight="1" s="5">
      <c r="B1032" s="1" t="n">
        <v>0</v>
      </c>
      <c r="C1032" s="1" t="inlineStr">
        <is>
          <t>School-2140-3_4_1</t>
        </is>
      </c>
      <c r="D1032" s="1" t="inlineStr">
        <is>
          <t>大胆！朝廷的事岂是你这等人可以妄言评判的！</t>
        </is>
      </c>
      <c r="E1032" s="1" t="inlineStr">
        <is>
          <t>大膽！朝廷的事豈是你這等人可以妄言評判的！</t>
        </is>
      </c>
      <c r="F1032" t="inlineStr">
        <is>
          <t>대담하구나! 조정의 일을 너 같은 자가 함부로 평가할 수 있는 것이 아니다!</t>
        </is>
      </c>
    </row>
    <row r="1033" ht="28.8" customHeight="1" s="5">
      <c r="B1033" s="1" t="n">
        <v>0</v>
      </c>
      <c r="C1033" s="1" t="inlineStr">
        <is>
          <t>School-2140-3_4_2</t>
        </is>
      </c>
      <c r="D1033" s="1" t="inlineStr">
        <is>
          <t>来人，把他们都抓起来，带回去审问定罪！</t>
        </is>
      </c>
      <c r="E1033" s="1" t="inlineStr">
        <is>
          <t>來人，把他們都抓起來，帶回去審問定罪！</t>
        </is>
      </c>
      <c r="F1033" t="inlineStr">
        <is>
          <t>이 자들을 모두 잡아서 심문하고 처벌하라!</t>
        </is>
      </c>
    </row>
    <row r="1034" ht="28.8" customHeight="1" s="5">
      <c r="B1034" s="1" t="n">
        <v>0</v>
      </c>
      <c r="C1034" s="1" t="inlineStr">
        <is>
          <t>School-2140-3_5_1</t>
        </is>
      </c>
      <c r="D1034" s="1" t="inlineStr">
        <is>
          <t>大胆！朝廷的事岂是你这等人可以妄言评判的！</t>
        </is>
      </c>
      <c r="E1034" s="1" t="inlineStr">
        <is>
          <t>大膽！朝廷的事豈是你這等人可以妄言評判的！</t>
        </is>
      </c>
      <c r="F1034" t="inlineStr">
        <is>
          <t>대담하구나! 조정의 일을 너 같은 자가 함부로 평가할 수 있는 것이 아니다!</t>
        </is>
      </c>
    </row>
    <row r="1035" ht="28.8" customHeight="1" s="5">
      <c r="B1035" s="1" t="n">
        <v>0</v>
      </c>
      <c r="C1035" s="1" t="inlineStr">
        <is>
          <t>School-2140-3_5_2</t>
        </is>
      </c>
      <c r="D1035" s="1" t="inlineStr">
        <is>
          <t>来人，把他们都抓起来，带回去审问定罪！</t>
        </is>
      </c>
      <c r="E1035" s="1" t="inlineStr">
        <is>
          <t>來人，把他們都抓起來，帶回去審問定罪！</t>
        </is>
      </c>
      <c r="F1035" t="inlineStr">
        <is>
          <t>이 자들을 모두 잡아서 심문하고 처벌하라!</t>
        </is>
      </c>
    </row>
    <row r="1036" ht="43.2" customHeight="1" s="5">
      <c r="B1036" s="1" t="n">
        <v>0</v>
      </c>
      <c r="C1036" s="1" t="inlineStr">
        <is>
          <t>School-2140-3_6_1</t>
        </is>
      </c>
      <c r="D1036" s="1" t="inlineStr">
        <is>
          <t>当我们只会做贼吗？今天叫你们见识下燕子窝的厉害。</t>
        </is>
      </c>
      <c r="E1036" s="1" t="inlineStr">
        <is>
          <t>當我們只會做賊嗎？今天叫你們見識下燕子窩的厲害。</t>
        </is>
      </c>
      <c r="F1036" t="inlineStr">
        <is>
          <t>우리가 도둑질만 할 줄 아느냐? 오늘 너희에게 연자와의 위력을 보여주마.</t>
        </is>
      </c>
    </row>
    <row r="1037" ht="57.6" customHeight="1" s="5">
      <c r="B1037" s="1" t="n">
        <v>0</v>
      </c>
      <c r="C1037" s="1" t="inlineStr">
        <is>
          <t>School-2140-3_7_1</t>
        </is>
      </c>
      <c r="D1037" s="1" t="inlineStr">
        <is>
          <t>{PlayerName}，想不到是你陪我走完这生命最后一段路……
算了，也不赖……</t>
        </is>
      </c>
      <c r="E1037" s="1" t="inlineStr">
        <is>
          <t>{PlayerName}，想不到是你陪我走完這生命最後一段路……
算了，也不賴……</t>
        </is>
      </c>
      <c r="F1037" t="inlineStr">
        <is>
          <t>{PlayerName}, 내 생애 마지막 길을 당신과 함께 걷게 될 줄은 몰랐네...
뭐, 그것도 나쁘진 않군...</t>
        </is>
      </c>
    </row>
    <row r="1038" ht="57.6" customHeight="1" s="5">
      <c r="B1038" s="1" t="n">
        <v>0</v>
      </c>
      <c r="C1038" s="1" t="inlineStr">
        <is>
          <t>School-2140-3_7_2</t>
        </is>
      </c>
      <c r="D1038" s="1" t="inlineStr">
        <is>
          <t>燕子窝历代老大没有一个……落得善终，我不后悔……，功过自有后人……评说……</t>
        </is>
      </c>
      <c r="E1038" s="1" t="inlineStr">
        <is>
          <t>燕子窩歷代老大沒有一個……落得善終，我不後悔……，功過自有後人……評說……</t>
        </is>
      </c>
      <c r="F1038" t="inlineStr">
        <is>
          <t>역대 연자와 두목 중에 선종을 이룬 자는 한 명도 없었지... 후회는 없네... 공과는 후인들이 평가할 것이니...</t>
        </is>
      </c>
    </row>
    <row r="1039" ht="72" customHeight="1" s="5">
      <c r="B1039" s="1" t="n">
        <v>0</v>
      </c>
      <c r="C1039" s="1" t="inlineStr">
        <is>
          <t>School-2140-3_7_3</t>
        </is>
      </c>
      <c r="D1039" s="1" t="inlineStr">
        <is>
          <t>你还年轻……还有很多事情要去做……，待我死后……你就远走高飞，不要再以燕子窝弟子自居了……</t>
        </is>
      </c>
      <c r="E1039" s="1" t="inlineStr">
        <is>
          <t>你還年輕……還有很多事情要去做……，待我死後……你就遠走高飛，不要再以燕子窩弟子自居了……</t>
        </is>
      </c>
      <c r="F1039" t="inlineStr">
        <is>
          <t>자네는 아직 젊으니... 해야 할 일이 많을 걸세... 내가 죽은 후에는... 멀리 날아가게. 더는 연자와 제자라 칭하지 말게...</t>
        </is>
      </c>
    </row>
    <row r="1040" ht="43.2" customHeight="1" s="5">
      <c r="B1040" s="1" t="n">
        <v>0</v>
      </c>
      <c r="C1040" s="1" t="inlineStr">
        <is>
          <t>School-2140-3_7_4</t>
        </is>
      </c>
      <c r="D1040" s="1" t="inlineStr">
        <is>
          <t>最后……告诉你一个秘密……在我座位后的石壁内有一个……</t>
        </is>
      </c>
      <c r="E1040" s="1" t="inlineStr">
        <is>
          <t>最後……告訴你一個秘密……在我座位後的石壁內有一個……</t>
        </is>
      </c>
      <c r="F1040" t="inlineStr">
        <is>
          <t>마지막으로... 자네에게 비밀 하나를 알려주지... 내 자리 뒤의 석벽 안에는 하나의...</t>
        </is>
      </c>
    </row>
    <row r="1041" ht="43.2" customHeight="1" s="5">
      <c r="B1041" s="1" t="n">
        <v>0</v>
      </c>
      <c r="C1041" s="1" t="inlineStr">
        <is>
          <t>School-2140-3_8_1</t>
        </is>
      </c>
      <c r="D1041" s="1" t="inlineStr">
        <is>
          <t>想不到竟然侥幸活下来了，还以为真要被抓去坐牢了。</t>
        </is>
      </c>
      <c r="E1041" s="1" t="inlineStr">
        <is>
          <t>想不到竟然僥倖活下來了，還以為真要被抓去坐牢了。</t>
        </is>
      </c>
      <c r="F1041" t="inlineStr">
        <is>
          <t>생각지도 못하게 간신히 살아남았네. 진짜로 잡혀가 감옥살이를 할 뻔했어.</t>
        </is>
      </c>
    </row>
    <row r="1042" ht="57.6" customHeight="1" s="5">
      <c r="B1042" s="1" t="n">
        <v>0</v>
      </c>
      <c r="C1042" s="1" t="inlineStr">
        <is>
          <t>School-2140-3_8_2</t>
        </is>
      </c>
      <c r="D1042" s="1" t="inlineStr">
        <is>
          <t>咱们这一行本就遭人恨，而门下弟子又是鱼龙混杂，难保不出一两个败类坏了名声。</t>
        </is>
      </c>
      <c r="E1042" s="1" t="inlineStr">
        <is>
          <t>咱們這一行本就遭人恨，而門下弟子又是魚龍混雜，難保不出一兩個敗類壞了名聲。</t>
        </is>
      </c>
      <c r="F1042" t="inlineStr">
        <is>
          <t>우리 같은 짓을 하는 자들은 원래 미움을 받기 마련이고, 문하제자들도 어리버리한 자들이 뒤섞여 있어 한두 명의 인간 말종이 명성을 망치지 않으리라는 보장이 없지</t>
        </is>
      </c>
    </row>
    <row r="1043" ht="72" customHeight="1" s="5">
      <c r="B1043" s="1" t="n">
        <v>0</v>
      </c>
      <c r="C1043" s="1" t="inlineStr">
        <is>
          <t>School-2140-3_8_3</t>
        </is>
      </c>
      <c r="D1043" s="1" t="inlineStr">
        <is>
          <t>{PlayerName}，经此一战，你我算是患难与共。
今后闯荡江湖若有难处，可来找我，我会全力助你。</t>
        </is>
      </c>
      <c r="E1043" s="1" t="inlineStr">
        <is>
          <t>{PlayerName}，經此一戰，你我算是患難與共。
今後闖蕩江湖若有難處，可來找我，我會全力助你。</t>
        </is>
      </c>
      <c r="F1043" t="inlineStr">
        <is>
          <t>{PlayerName}, 이번 전투로 우리는 환난을 함께 겪은 사이가 되었네.
앞으로 강호를 누비다 어려움이 있으면 날 찾아오게. 전력을 다해 그대를 도우마.</t>
        </is>
      </c>
    </row>
    <row r="1044" ht="43.2" customHeight="1" s="5">
      <c r="B1044" s="1" t="n">
        <v>0</v>
      </c>
      <c r="C1044" s="1" t="inlineStr">
        <is>
          <t>School-2140-3_8_4</t>
        </is>
      </c>
      <c r="D1044" s="1" t="inlineStr">
        <is>
          <t>闯荡江湖若有难处，尽管回来找我，定当全力以赴相助于你。</t>
        </is>
      </c>
      <c r="E1044" s="1" t="inlineStr">
        <is>
          <t>闖蕩江湖若有難處，儘管回來找我，定當全力以赴相助於你。</t>
        </is>
      </c>
      <c r="F1044" t="inlineStr">
        <is>
          <t>강호를 누비다 어려움이 있으면 언제든 돌아와 나를 찾게. 반드시 전력을 다해 그대를 도우마.</t>
        </is>
      </c>
    </row>
    <row r="1045" ht="28.8" customHeight="1" s="5">
      <c r="B1045" s="1" t="n">
        <v>0</v>
      </c>
      <c r="C1045" s="1" t="inlineStr">
        <is>
          <t>School-2140-3_9_1</t>
        </is>
      </c>
      <c r="D1045" s="1" t="inlineStr">
        <is>
          <t>朝廷不会冤枉一个好人，也不会错过一个恶人。</t>
        </is>
      </c>
      <c r="E1045" s="1" t="inlineStr">
        <is>
          <t>朝廷不會冤枉一個好人，也不會錯過一個惡人。</t>
        </is>
      </c>
      <c r="F1045" t="inlineStr">
        <is>
          <t>조정은 결코 선량한 사람을 모함하지 않고, 악인을 빠뜨리지도 않는다네.</t>
        </is>
      </c>
    </row>
    <row r="1046" ht="57.6" customHeight="1" s="5">
      <c r="B1046" s="1" t="n">
        <v>0</v>
      </c>
      <c r="C1046" s="1" t="inlineStr">
        <is>
          <t>School-2140-3_9_2</t>
        </is>
      </c>
      <c r="D1046" s="1" t="inlineStr">
        <is>
          <t>{PlayerName}，你本性良善不过是误交匪类，尚未铸成大错，今天我就网开一面，放你离去。</t>
        </is>
      </c>
      <c r="E1046" s="1" t="inlineStr">
        <is>
          <t>{PlayerName}，你本性良善不過是誤交匪類，尚未鑄成大錯，今天我就網開一面，放你離去。</t>
        </is>
      </c>
      <c r="F1046" t="inlineStr">
        <is>
          <t>{PlayerName}, 그대는 본성이 선량할 뿐 잘못 교제한 것이니, 아직 큰 잘못을 저지르지는 않았네. 오늘은 내가 한 번 봐주고 그대를 보내주마.</t>
        </is>
      </c>
    </row>
    <row r="1047">
      <c r="B1047" s="1" t="n">
        <v>0</v>
      </c>
      <c r="C1047" s="1" t="inlineStr">
        <is>
          <t>School-2140-3_9_3</t>
        </is>
      </c>
      <c r="D1047" s="1" t="inlineStr">
        <is>
          <t>其他人你们要怎么处置？</t>
        </is>
      </c>
      <c r="E1047" s="1" t="inlineStr">
        <is>
          <t>其他人你們要怎麼處置？</t>
        </is>
      </c>
      <c r="F1047" t="inlineStr">
        <is>
          <t>다른 사람들은 어떻게 처리할 겁니까?</t>
        </is>
      </c>
    </row>
    <row r="1048" ht="28.8" customHeight="1" s="5">
      <c r="B1048" s="1" t="n">
        <v>0</v>
      </c>
      <c r="C1048" s="1" t="inlineStr">
        <is>
          <t>School-2140-3_9_4</t>
        </is>
      </c>
      <c r="D1048" s="1" t="inlineStr">
        <is>
          <t>挨个定罪判刑，这是他们应有的报应。</t>
        </is>
      </c>
      <c r="E1048" s="1" t="inlineStr">
        <is>
          <t>挨個定罪判刑，這是他們應有的報應。</t>
        </is>
      </c>
      <c r="F1048" t="inlineStr">
        <is>
          <t>하나하나 죄를 판결하고 형을 내릴 것이네. 이것이 그들이 받아야 할 인과응보일세.</t>
        </is>
      </c>
    </row>
    <row r="1049" ht="57.6" customHeight="1" s="5">
      <c r="B1049" s="1" t="n">
        <v>0</v>
      </c>
      <c r="C1049" s="1" t="inlineStr">
        <is>
          <t>School-2140-3_9_5</t>
        </is>
      </c>
      <c r="D1049" s="1" t="inlineStr">
        <is>
          <t>你眼睁睁看着昔日同门一个个被被套上枷锁……
传承近百年的小门派，短短几个时辰已然灰飞烟灭</t>
        </is>
      </c>
      <c r="E1049" s="1" t="inlineStr">
        <is>
          <t>你眼睜睜看著昔日同門一個個被被套上枷鎖……
傳承近百年的小門派，短短幾個時辰已然灰飛煙滅</t>
        </is>
      </c>
      <c r="F1049" t="inlineStr">
        <is>
          <t>그대는 눈앞에서 예전 동문들이 하나둘씩 거꾸로 쇠사슬에 묶이는 것을 바라보았네...
근 백년을 이어온 작은 문파가 불과 몇 시진 사이에 이미 재가 되어 연기처럼 사라져버렸구나.</t>
        </is>
      </c>
    </row>
    <row r="1050" ht="43.2" customHeight="1" s="5">
      <c r="B1050" s="1" t="n">
        <v>0</v>
      </c>
      <c r="C1050" s="1" t="inlineStr">
        <is>
          <t>School-2140-3_9_6</t>
        </is>
      </c>
      <c r="D1050" s="1" t="inlineStr">
        <is>
          <t>&lt;size=250%&gt;&lt;color=#E3170D&gt;燕子窝，覆灭！&lt;/color&gt;&lt;/size&gt;</t>
        </is>
      </c>
      <c r="E1050" s="1" t="inlineStr">
        <is>
          <t>&lt;size=250%&gt;&lt;color=#E3170D&gt;燕子窩，覆滅！&lt;/color&gt;&lt;/size&gt;</t>
        </is>
      </c>
      <c r="F1050" t="inlineStr">
        <is>
          <t>&lt;size=250%&gt;&lt;color=#E3170D&gt;연자와, 멸문!&lt;/color&gt;&lt;/size&gt;</t>
        </is>
      </c>
    </row>
    <row r="1051" ht="28.8" customHeight="1" s="5">
      <c r="B1051" s="1" t="n">
        <v>0</v>
      </c>
      <c r="C1051" s="1" t="inlineStr">
        <is>
          <t>School-2140-3_10_1</t>
        </is>
      </c>
      <c r="D1051" s="1" t="inlineStr">
        <is>
          <t>你通过地下水道逃出了燕子窝……</t>
        </is>
      </c>
      <c r="E1051" s="1" t="inlineStr">
        <is>
          <t>你透過地下水道逃出了燕子窩……</t>
        </is>
      </c>
      <c r="F1051" t="inlineStr">
        <is>
          <t>그대는 지하 수로를 통해 연자와에서 탈출했네...</t>
        </is>
      </c>
    </row>
    <row r="1052" ht="43.2" customHeight="1" s="5">
      <c r="B1052" s="1" t="n">
        <v>0</v>
      </c>
      <c r="C1052" s="1" t="inlineStr">
        <is>
          <t>School-2140-3_10_2</t>
        </is>
      </c>
      <c r="D1052" s="1" t="inlineStr">
        <is>
          <t>你躲在暗处，眼睁睁看着昔日同门一个个被被套上枷锁……</t>
        </is>
      </c>
      <c r="E1052" s="1" t="inlineStr">
        <is>
          <t>你躲在暗處，眼睜睜看著昔日同門一個個被被套上枷鎖……</t>
        </is>
      </c>
      <c r="F1052" t="inlineStr">
        <is>
          <t>그대는 어둠 속에서 눈앞에 펼쳐진 광경을 지켜볼 수밖에 없었네. 예전 동문들이 하나둘씩 거꾸로 쇠사슬에 묶이는 것을...</t>
        </is>
      </c>
    </row>
    <row r="1053" ht="28.8" customHeight="1" s="5">
      <c r="B1053" s="1" t="n">
        <v>0</v>
      </c>
      <c r="C1053" s="1" t="inlineStr">
        <is>
          <t>School-2140-3_10_3</t>
        </is>
      </c>
      <c r="D1053" s="1" t="inlineStr">
        <is>
          <t>传承近百年的小门派，短短几个时辰已然灰飞烟灭</t>
        </is>
      </c>
      <c r="E1053" s="1" t="inlineStr">
        <is>
          <t>傳承近百年的小門派，短短幾個時辰已然灰飛煙滅</t>
        </is>
      </c>
      <c r="F1053" t="inlineStr">
        <is>
          <t>근 백년을 이어온 작은 문파가 불과 몇 시진 사이에 이미 재가 되어 연기처럼 사라져버렸구나.</t>
        </is>
      </c>
    </row>
    <row r="1054" ht="43.2" customHeight="1" s="5">
      <c r="B1054" s="1" t="n">
        <v>0</v>
      </c>
      <c r="C1054" s="1" t="inlineStr">
        <is>
          <t>School-2140-3_10_4</t>
        </is>
      </c>
      <c r="D1054" s="1" t="inlineStr">
        <is>
          <t>&lt;size=250%&gt;&lt;color=#E3170D&gt;燕子窝，覆灭！&lt;/color&gt;&lt;/size&gt;</t>
        </is>
      </c>
      <c r="E1054" s="1" t="inlineStr">
        <is>
          <t>&lt;size=250%&gt;&lt;color=#E3170D&gt;燕子窩，覆滅！&lt;/color&gt;&lt;/size&gt;</t>
        </is>
      </c>
      <c r="F1054" t="inlineStr">
        <is>
          <t>&lt;size=250%&gt;&lt;color=#E3170D&gt;연자와, 멸문!&lt;/color&gt;&lt;/size&gt;</t>
        </is>
      </c>
    </row>
    <row r="1055" ht="72" customHeight="1" s="5">
      <c r="B1055" s="1" t="n">
        <v>0</v>
      </c>
      <c r="C1055" s="1" t="inlineStr">
        <is>
          <t>School-2140-3_11_1</t>
        </is>
      </c>
      <c r="D1055" s="1" t="inlineStr">
        <is>
          <t>步老大在乱战中不幸身亡，他若一死燕子窝估计就撑不了多久了。我是否要趁此机会脱离燕子窝呢？</t>
        </is>
      </c>
      <c r="E1055" s="1" t="inlineStr">
        <is>
          <t>步老大在亂戰中不幸身亡，他若一死燕子窩估計就撐不了多久了。我是否要趁此機會脫離燕子窩呢？</t>
        </is>
      </c>
      <c r="F1055" t="inlineStr">
        <is>
          <t>보두가 난전 중에 불행히도 목숨을 잃었으니, 그가 한번 죽으면 연자와는 아마 오래 버티지 못할 것 같네. 내가 이 기회에 연자와를 탈퇴해야 할까?</t>
        </is>
      </c>
    </row>
    <row r="1056">
      <c r="B1056" s="1" t="n">
        <v>0</v>
      </c>
      <c r="C1056" s="1" t="inlineStr">
        <is>
          <t>School-2140-3_option_1_1</t>
        </is>
      </c>
      <c r="D1056" s="1" t="inlineStr">
        <is>
          <t>脱离燕子窝</t>
        </is>
      </c>
      <c r="E1056" s="1" t="inlineStr">
        <is>
          <t>脫離燕子窩</t>
        </is>
      </c>
      <c r="F1056" t="inlineStr">
        <is>
          <t>연자와를 탈퇴한다.</t>
        </is>
      </c>
    </row>
    <row r="1057">
      <c r="B1057" s="1" t="n">
        <v>0</v>
      </c>
      <c r="C1057" s="1" t="inlineStr">
        <is>
          <t>School-2140-3_option_1_2</t>
        </is>
      </c>
      <c r="D1057" s="1" t="inlineStr">
        <is>
          <t>与燕子窝共存亡</t>
        </is>
      </c>
      <c r="E1057" s="1" t="inlineStr">
        <is>
          <t>與燕子窩共存亡</t>
        </is>
      </c>
      <c r="F1057" t="inlineStr">
        <is>
          <t>연자와와 운명을 같이한다.</t>
        </is>
      </c>
    </row>
    <row r="1058" ht="57.6" customHeight="1" s="5">
      <c r="B1058" s="1" t="n">
        <v>0</v>
      </c>
      <c r="C1058" s="1" t="inlineStr">
        <is>
          <t>School-2140-3_12_1</t>
        </is>
      </c>
      <c r="D1058" s="1" t="inlineStr">
        <is>
          <t>这种时候你竟然选择离开燕子窝！
孬种、废物！我再也不想看到你！</t>
        </is>
      </c>
      <c r="E1058" s="1" t="inlineStr">
        <is>
          <t>這種時候你竟然選擇離開燕子窩！
孬種、廢物！我再也不想看到你！</t>
        </is>
      </c>
      <c r="F1058" t="inlineStr">
        <is>
          <t>이런 때에 네가 연자와를 떠나기로 선택하다니!
겁쟁이, 쓸모없는 자식! 다신 보고 싶지도 않군!</t>
        </is>
      </c>
    </row>
    <row r="1059" ht="43.2" customHeight="1" s="5">
      <c r="B1059" s="1" t="n">
        <v>0</v>
      </c>
      <c r="C1059" s="1" t="inlineStr">
        <is>
          <t>School-2140-3_13_1</t>
        </is>
      </c>
      <c r="D1059" s="1" t="inlineStr">
        <is>
          <t>{PlayerName}，你能留下来很好，我果然没有看错你。</t>
        </is>
      </c>
      <c r="E1059" s="1" t="inlineStr">
        <is>
          <t>{PlayerName}，你能留下來很好，我果然沒有看錯你。</t>
        </is>
      </c>
      <c r="F1059" t="inlineStr">
        <is>
          <t>{PlayerName}, 자네가 남아주니 정말 다행이야. 역시 자네를 보는 눈이 틀리지 않았어.</t>
        </is>
      </c>
    </row>
    <row r="1060" ht="43.2" customHeight="1" s="5">
      <c r="B1060" s="1" t="n">
        <v>0</v>
      </c>
      <c r="C1060" s="1" t="inlineStr">
        <is>
          <t>School-2140-3_13_2</t>
        </is>
      </c>
      <c r="D1060" s="1" t="inlineStr">
        <is>
          <t>希望你以后也能从一而终，不要辜负我对你的期望。</t>
        </is>
      </c>
      <c r="E1060" s="1" t="inlineStr">
        <is>
          <t>希望你以後也能從一而終，不要辜負我對你的期望。</t>
        </is>
      </c>
      <c r="F1060" t="inlineStr">
        <is>
          <t>앞으로도 자네가 한결같이 내 기대를 저버리지 않기를 바라네.</t>
        </is>
      </c>
    </row>
    <row r="1061" ht="57.6" customHeight="1" s="5">
      <c r="B1061" s="1" t="n">
        <v>0</v>
      </c>
      <c r="C1061" s="1" t="inlineStr">
        <is>
          <t>School-2140-3_14_1</t>
        </is>
      </c>
      <c r="D1061" s="1" t="inlineStr">
        <is>
          <t>经此一战，想不到燕子窝里只有我活了下来。
现在的燕子窝已经名存实亡了……</t>
        </is>
      </c>
      <c r="E1061" s="1" t="inlineStr">
        <is>
          <t>經此一戰，想不到燕子窩裏只有我活了下來。
現在的燕子窩已經名存實亡了……</t>
        </is>
      </c>
      <c r="F1061" t="inlineStr">
        <is>
          <t>이번 전투로 연자와에서 오직 나만 살아남았군.
이제 연자와는 이미 유명무실해졌어...</t>
        </is>
      </c>
    </row>
    <row r="1062" ht="72" customHeight="1" s="5">
      <c r="B1062" s="1" t="n">
        <v>0</v>
      </c>
      <c r="C1062" s="1" t="inlineStr">
        <is>
          <t>School-2140-3_15_1</t>
        </is>
      </c>
      <c r="D1062" s="1" t="inlineStr">
        <is>
          <t>经此一战，想不到燕子窝里只有我和华青青活了下来。
现在的燕子窝已经名存实亡了……</t>
        </is>
      </c>
      <c r="E1062" s="1" t="inlineStr">
        <is>
          <t>經此一戰，想不到燕子窩裏只有我和華青青活了下來。
現在的燕子窩已經名存實亡了……</t>
        </is>
      </c>
      <c r="F1062" t="inlineStr">
        <is>
          <t>이번 전투로 연자와에서 오직 나와 화청청만 살아남았군.
이제 연자와는 이미 유명무실해졌어...</t>
        </is>
      </c>
    </row>
    <row r="1063" ht="86.40000000000001" customHeight="1" s="5">
      <c r="B1063" s="1" t="n">
        <v>0</v>
      </c>
      <c r="C1063" s="1" t="inlineStr">
        <is>
          <t>School-2140-3_17_1</t>
        </is>
      </c>
      <c r="D1063" s="1" t="inlineStr">
        <is>
          <t>{PlayerName}你走吧，燕子窝已经跟你没有关系了。
我从小在燕子窝长大，这里就是我的家，我不会跟你走的。</t>
        </is>
      </c>
      <c r="E1063" s="1" t="inlineStr">
        <is>
          <t>{PlayerName}你走吧，燕子窩已經跟你沒有關係了。
我從小在燕子窩長大，這裏就是我的家，我不會跟你走的。</t>
        </is>
      </c>
      <c r="F1063" t="inlineStr">
        <is>
          <t>{PlayerName}, 그대는 떠나시게. 연자와는 이제 그대와 상관없어졌네.
나는 어릴 때부터 연자와에서 자랐으니, 이곳이 바로 내 집이야. 나는 그대와 함께 떠나지 않겠네.</t>
        </is>
      </c>
    </row>
    <row r="1064" ht="43.2" customHeight="1" s="5">
      <c r="B1064" s="1" t="n">
        <v>0</v>
      </c>
      <c r="C1064" s="1" t="inlineStr">
        <is>
          <t>School-2140-3_18_1</t>
        </is>
      </c>
      <c r="D1064" s="1" t="inlineStr">
        <is>
          <t>你们这点人还奈何不了燕子窝，总捕头命我来给你们助阵！</t>
        </is>
      </c>
      <c r="E1064" s="1" t="inlineStr">
        <is>
          <t>你們這點人還奈何不了燕子窩，總捕頭命我來給你們助陣！</t>
        </is>
      </c>
      <c r="F1064" t="inlineStr">
        <is>
          <t>너희 정도로는 아직 연자와를 어찌할 수 없다. 총포두께서 나더러 너희를 도우라 하셨다!</t>
        </is>
      </c>
    </row>
    <row r="1065">
      <c r="A1065" s="1" t="inlineStr">
        <is>
          <t>skip</t>
        </is>
      </c>
      <c r="B1065" s="1" t="inlineStr">
        <is>
          <t>School-2140-4</t>
        </is>
      </c>
    </row>
    <row r="1066" ht="43.2" customHeight="1" s="5">
      <c r="B1066" s="1" t="n">
        <v>0</v>
      </c>
      <c r="C1066" s="1" t="inlineStr">
        <is>
          <t>School-2140-4_1_1</t>
        </is>
      </c>
      <c r="D1066" s="1" t="inlineStr">
        <is>
          <t>这画卷后的墙壁有些古怪，好像一道石门，不知道里面藏着什么。</t>
        </is>
      </c>
      <c r="E1066" s="1" t="inlineStr">
        <is>
          <t>這畫卷後的牆壁有些古怪，好像一道石門，不知道裏面藏著什麼。</t>
        </is>
      </c>
      <c r="F1066" t="inlineStr">
        <is>
          <t>이 그림 뒤의 벽이 좀 이상한데, 마치 돌문 같아. 안에 무엇이 숨겨져 있는지 모르겠어.</t>
        </is>
      </c>
    </row>
    <row r="1067" ht="57.6" customHeight="1" s="5">
      <c r="B1067" s="1" t="n">
        <v>0</v>
      </c>
      <c r="C1067" s="1" t="inlineStr">
        <is>
          <t>School-2140-4_2_1</t>
        </is>
      </c>
      <c r="D1067" s="1" t="inlineStr">
        <is>
          <t>如今我机关术的能力已经&lt;color=#0574a8&gt;登峰造极&lt;/color&gt;，正好可以派上用场。</t>
        </is>
      </c>
      <c r="E1067" s="1" t="inlineStr">
        <is>
          <t>如今我機關術的能力已經&lt;color=#0574a8&gt;登峰造極&lt;/color&gt;，正好可以派上用場。</t>
        </is>
      </c>
      <c r="F1067" t="inlineStr">
        <is>
          <t>지금 나의 기관술 실력은 이미 &lt;color=#0574a8&gt;절정에 이르렀어&lt;/color&gt;. 마침 쓸모가 있겠군.</t>
        </is>
      </c>
    </row>
    <row r="1068" ht="28.8" customHeight="1" s="5">
      <c r="B1068" s="1" t="n">
        <v>0</v>
      </c>
      <c r="C1068" s="1" t="inlineStr">
        <is>
          <t>School-2140-4_2_2</t>
        </is>
      </c>
      <c r="D1068" s="1" t="inlineStr">
        <is>
          <t>墙壁缓缓升起，露出一条幽深的通道。</t>
        </is>
      </c>
      <c r="E1068" s="1" t="inlineStr">
        <is>
          <t>牆壁緩緩升起，露出一條幽深的通道。</t>
        </is>
      </c>
      <c r="F1068" t="inlineStr">
        <is>
          <t>벽이 천천히 올라가 깊고 그윽한 통로가 모습을 드러냈다.</t>
        </is>
      </c>
    </row>
    <row r="1069" ht="57.6" customHeight="1" s="5">
      <c r="B1069" s="1" t="n">
        <v>0</v>
      </c>
      <c r="C1069" s="1" t="inlineStr">
        <is>
          <t>School-2140-4_3_1</t>
        </is>
      </c>
      <c r="D1069" s="1" t="inlineStr">
        <is>
          <t>我身上这枚&lt;color=#0574a8&gt;燕子窝密室钥匙&lt;/color&gt;，正好可以派上用场。</t>
        </is>
      </c>
      <c r="E1069" s="1" t="inlineStr">
        <is>
          <t>我身上這枚&lt;color=#0574a8&gt;燕子窩密室鑰匙&lt;/color&gt;，正好可以派上用場。</t>
        </is>
      </c>
      <c r="F1069" t="inlineStr">
        <is>
          <t>내 몸에 있는 이 &lt;color=#0574a8&gt;연자와 비밀의 열쇠&lt;/color&gt;가 마침 쓸모가 있겠군.</t>
        </is>
      </c>
    </row>
    <row r="1070" ht="28.8" customHeight="1" s="5">
      <c r="B1070" s="1" t="n">
        <v>0</v>
      </c>
      <c r="C1070" s="1" t="inlineStr">
        <is>
          <t>School-2140-4_3_2</t>
        </is>
      </c>
      <c r="D1070" s="1" t="inlineStr">
        <is>
          <t>墙壁缓缓升起，露出一条幽深的通道。</t>
        </is>
      </c>
      <c r="E1070" s="1" t="inlineStr">
        <is>
          <t>牆壁緩緩升起，露出一條幽深的通道。</t>
        </is>
      </c>
      <c r="F1070" t="inlineStr">
        <is>
          <t>벽이 천천히 올라가 깊고 그윽한 통로가 모습을 드러냈다.</t>
        </is>
      </c>
    </row>
    <row r="1071" ht="57.6" customHeight="1" s="5">
      <c r="B1071" s="1" t="n">
        <v>0</v>
      </c>
      <c r="C1071" s="1" t="inlineStr">
        <is>
          <t>School-2140-4_4_1</t>
        </is>
      </c>
      <c r="D1071" s="1" t="inlineStr">
        <is>
          <t>现在还看不出什么名堂，也许有钥匙或者练习下我的机关术，回头再来研究下。</t>
        </is>
      </c>
      <c r="E1071" s="1" t="inlineStr">
        <is>
          <t>現在還看不出什麼名堂，也許有鑰匙或者練習下我的機關術，回頭再來研究下。</t>
        </is>
      </c>
      <c r="F1071" t="inlineStr">
        <is>
          <t>지금은 아직 무슨 내용인지 알 수 없어. 아마 열쇠가 있거나 내 기관술을 연습한 다음에 돌아와서 연구해봐야겠어.</t>
        </is>
      </c>
    </row>
    <row r="1072">
      <c r="A1072" s="1" t="inlineStr">
        <is>
          <t>skip</t>
        </is>
      </c>
      <c r="B1072" s="1" t="inlineStr">
        <is>
          <t>Test-1010</t>
        </is>
      </c>
    </row>
    <row r="1073">
      <c r="B1073" s="1" t="n">
        <v>0</v>
      </c>
      <c r="C1073" s="1" t="inlineStr">
        <is>
          <t>Test-1010_talk</t>
        </is>
      </c>
      <c r="D1073" s="1" t="inlineStr">
        <is>
          <t>切磋</t>
        </is>
      </c>
      <c r="E1073" s="1" t="inlineStr">
        <is>
          <t>切磋</t>
        </is>
      </c>
      <c r="F1073" t="inlineStr">
        <is>
          <t>겨루기</t>
        </is>
      </c>
    </row>
    <row r="1074" ht="43.2" customHeight="1" s="5">
      <c r="B1074" s="1" t="n">
        <v>0</v>
      </c>
      <c r="C1074" s="1" t="inlineStr">
        <is>
          <t>Test-1010_1_1</t>
        </is>
      </c>
      <c r="D1074" s="1" t="inlineStr">
        <is>
          <t>你的本事已经远超于我，和我比试再多次也不会有长进了。</t>
        </is>
      </c>
      <c r="E1074" s="1" t="inlineStr">
        <is>
          <t>你的本事已經遠超於我，和我比試再多次也不會有長進了。</t>
        </is>
      </c>
      <c r="F1074" t="inlineStr">
        <is>
          <t>당신의 실력은 이미 저를 훨씬 능가하니, 저와 아무리 겨뤄봐야 더는 늘지 않을 겁니다.</t>
        </is>
      </c>
    </row>
    <row r="1075" ht="43.2" customHeight="1" s="5">
      <c r="B1075" s="1" t="n">
        <v>0</v>
      </c>
      <c r="C1075" s="1" t="inlineStr">
        <is>
          <t>Test-1010_option_1_dialog</t>
        </is>
      </c>
      <c r="D1075" s="1" t="inlineStr">
        <is>
          <t>正好我闲的无聊，你想要我用几成功力跟你切磋呀？</t>
        </is>
      </c>
      <c r="E1075" s="1" t="inlineStr">
        <is>
          <t>正好我閒的無聊，你想要我用幾成功力跟你切磋呀？</t>
        </is>
      </c>
      <c r="F1075" t="inlineStr">
        <is>
          <t>마침 심심한데, 내가 몇 할의 실력으로 당신과 겨뤄볼까요?</t>
        </is>
      </c>
    </row>
    <row r="1076" ht="43.2" customHeight="1" s="5">
      <c r="B1076" s="1" t="n">
        <v>0</v>
      </c>
      <c r="C1076" s="1" t="inlineStr">
        <is>
          <t>Test-1010_option_1_1</t>
        </is>
      </c>
      <c r="D1076" s="1" t="inlineStr">
        <is>
          <t>三成功力。&lt;color=#097a76&gt;（体力10，主角单挑）&lt;/color&gt;</t>
        </is>
      </c>
      <c r="E1076" s="1" t="inlineStr">
        <is>
          <t>三成功力。&lt;color=#097a76&gt;（體力10，主角單挑）&lt;/color&gt;</t>
        </is>
      </c>
      <c r="F1076" t="inlineStr">
        <is>
          <t>3할 실력으로. &lt;color=#097a76&gt;(체력 10, 주인공 단독)&lt;/color&gt;</t>
        </is>
      </c>
    </row>
    <row r="1077" ht="43.2" customHeight="1" s="5">
      <c r="B1077" s="1" t="n">
        <v>0</v>
      </c>
      <c r="C1077" s="1" t="inlineStr">
        <is>
          <t>Test-1010_option_1_2</t>
        </is>
      </c>
      <c r="D1077" s="1" t="inlineStr">
        <is>
          <t>五成功力。&lt;color=#097a76&gt;（体力10，主角单挑）&lt;/color&gt;</t>
        </is>
      </c>
      <c r="E1077" s="1" t="inlineStr">
        <is>
          <t>五成功力。&lt;color=#097a76&gt;（體力10，主角單挑）&lt;/color&gt;</t>
        </is>
      </c>
      <c r="F1077" t="inlineStr">
        <is>
          <t>5할 실력으로. &lt;color=#097a76&gt;(체력 10, 주인공 단독)&lt;/color&gt;</t>
        </is>
      </c>
    </row>
    <row r="1078" ht="43.2" customHeight="1" s="5">
      <c r="B1078" s="1" t="n">
        <v>0</v>
      </c>
      <c r="C1078" s="1" t="inlineStr">
        <is>
          <t>Test-1010_option_1_3</t>
        </is>
      </c>
      <c r="D1078" s="1" t="inlineStr">
        <is>
          <t>七成功力。&lt;color=#097a76&gt;（体力10，主角单挑）&lt;/color&gt;</t>
        </is>
      </c>
      <c r="E1078" s="1" t="inlineStr">
        <is>
          <t>七成功力。&lt;color=#097a76&gt;（體力10，主角單挑）&lt;/color&gt;</t>
        </is>
      </c>
      <c r="F1078" t="inlineStr">
        <is>
          <t>7할 실력으로. &lt;color=#097a76&gt;(체력 10, 주인공 단독)&lt;/color&gt;</t>
        </is>
      </c>
    </row>
    <row r="1079" ht="43.2" customHeight="1" s="5">
      <c r="B1079" s="1" t="n">
        <v>0</v>
      </c>
      <c r="C1079" s="1" t="inlineStr">
        <is>
          <t>Test-1010_option_1_4</t>
        </is>
      </c>
      <c r="D1079" s="1" t="inlineStr">
        <is>
          <t>十成功力！&lt;color=#097a76&gt;（体力10，主角单挑）&lt;/color&gt;</t>
        </is>
      </c>
      <c r="E1079" s="1" t="inlineStr">
        <is>
          <t>十成功力！&lt;color=#097a76&gt;（體力10，主角單挑）&lt;/color&gt;</t>
        </is>
      </c>
      <c r="F1079" t="inlineStr">
        <is>
          <t>10할 실력으로! &lt;color=#097a76&gt;(체력 10, 주인공 단독)&lt;/color&gt;</t>
        </is>
      </c>
    </row>
    <row r="1080">
      <c r="B1080" s="1" t="n">
        <v>0</v>
      </c>
      <c r="C1080" s="1" t="inlineStr">
        <is>
          <t>Test-1010_option_1_5</t>
        </is>
      </c>
      <c r="D1080" s="1" t="inlineStr">
        <is>
          <t>还没准备好。</t>
        </is>
      </c>
      <c r="E1080" s="1" t="inlineStr">
        <is>
          <t>還沒準備好。</t>
        </is>
      </c>
      <c r="F1080" t="inlineStr">
        <is>
          <t>아직 준비 안 됐습니다.</t>
        </is>
      </c>
    </row>
    <row r="1081" ht="57.6" customHeight="1" s="5">
      <c r="B1081" s="1" t="n">
        <v>0</v>
      </c>
      <c r="C1081" s="1" t="inlineStr">
        <is>
          <t>Test-1010_2_1</t>
        </is>
      </c>
      <c r="D1081" s="1" t="inlineStr">
        <is>
          <t>这次算我大意了，没有留神。
咱们下次再比过，定会叫你输的心服口服！</t>
        </is>
      </c>
      <c r="E1081" s="1" t="inlineStr">
        <is>
          <t>這次算我大意了，沒有留神。
咱們下次再比過，定會叫你輸的心服口服！</t>
        </is>
      </c>
      <c r="F1081" t="inlineStr">
        <is>
          <t>이번엔 내가 방심했어. 주의를 기울이지 않았지.  
다음엔 꼭 다시 겨뤄서 너를 마음껏 납득시켜 주마!</t>
        </is>
      </c>
    </row>
    <row r="1082" ht="43.2" customHeight="1" s="5">
      <c r="B1082" s="1" t="n">
        <v>0</v>
      </c>
      <c r="C1082" s="1" t="inlineStr">
        <is>
          <t>Test-1010_3_1</t>
        </is>
      </c>
      <c r="D1082" s="1" t="inlineStr">
        <is>
          <t>真是不堪一击，你还是在木人桩上练一阵子再来找我吧。</t>
        </is>
      </c>
      <c r="E1082" s="1" t="inlineStr">
        <is>
          <t>真是不堪一擊，你還是在木人樁上練一陣子再來找我吧。</t>
        </is>
      </c>
      <c r="F1082" t="inlineStr">
        <is>
          <t>정말 형편없군. 목인장에서 좀 더 연습하고 나서 다시 오는 게 좋겠어.</t>
        </is>
      </c>
    </row>
    <row r="1083" ht="57.6" customHeight="1" s="5">
      <c r="B1083" s="1" t="n">
        <v>0</v>
      </c>
      <c r="C1083" s="1" t="inlineStr">
        <is>
          <t>Test-1010_4_1</t>
        </is>
      </c>
      <c r="D1083" s="1" t="inlineStr">
        <is>
          <t>这次算我大意了，没有留神。
咱们下次再比过，定会叫你输的心服口服！</t>
        </is>
      </c>
      <c r="E1083" s="1" t="inlineStr">
        <is>
          <t>這次算我大意了，沒有留神。
咱們下次再比過，定會叫你輸的心服口服！</t>
        </is>
      </c>
      <c r="F1083" t="inlineStr">
        <is>
          <t>이번엔 내가 방심했어. 주의를 기울이지 않았지.
다음엔 꼭 다시 겨뤄서 너를 마음껏 납득시켜 주마!</t>
        </is>
      </c>
    </row>
    <row r="1084" ht="43.2" customHeight="1" s="5">
      <c r="B1084" s="1" t="n">
        <v>0</v>
      </c>
      <c r="C1084" s="1" t="inlineStr">
        <is>
          <t>Test-1010_5_1</t>
        </is>
      </c>
      <c r="D1084" s="1" t="inlineStr">
        <is>
          <t>真是不堪一击，下次我还是收敛些功力再跟你比试吧。</t>
        </is>
      </c>
      <c r="E1084" s="1" t="inlineStr">
        <is>
          <t>真是不堪一擊，下次我還是收斂些功力再跟你比試吧。</t>
        </is>
      </c>
      <c r="F1084" t="inlineStr">
        <is>
          <t>정말 형편없군. 다음엔 내가 좀 더 실력을 자제하고 너와 겨뤄야겠어.</t>
        </is>
      </c>
    </row>
    <row r="1085" ht="57.6" customHeight="1" s="5">
      <c r="B1085" s="1" t="n">
        <v>0</v>
      </c>
      <c r="C1085" s="1" t="inlineStr">
        <is>
          <t>Test-1010_6_1</t>
        </is>
      </c>
      <c r="D1085" s="1" t="inlineStr">
        <is>
          <t>这次算我大意了，没有留神。
咱们下次再比过，定会叫你输的心服口服！</t>
        </is>
      </c>
      <c r="E1085" s="1" t="inlineStr">
        <is>
          <t>這次算我大意了，沒有留神。
咱們下次再比過，定會叫你輸的心服口服！</t>
        </is>
      </c>
      <c r="F1085" t="inlineStr">
        <is>
          <t>이번엔 내가 방심했어. 주의를 기울이지 않았지.
다음엔 꼭 다시 겨뤄서 너를 마음껏 납득시켜 주마!</t>
        </is>
      </c>
    </row>
    <row r="1086" ht="43.2" customHeight="1" s="5">
      <c r="B1086" s="1" t="n">
        <v>0</v>
      </c>
      <c r="C1086" s="1" t="inlineStr">
        <is>
          <t>Test-1010_7_1</t>
        </is>
      </c>
      <c r="D1086" s="1" t="inlineStr">
        <is>
          <t>真是不堪一击，下次我还是收敛些功力再跟你比试吧。</t>
        </is>
      </c>
      <c r="E1086" s="1" t="inlineStr">
        <is>
          <t>真是不堪一擊，下次我還是收斂些功力再跟你比試吧。</t>
        </is>
      </c>
      <c r="F1086" t="inlineStr">
        <is>
          <t>정말 형편없군. 다음엔 내가 좀 더 실력을 자제하고 너와 겨뤄야겠어.</t>
        </is>
      </c>
    </row>
    <row r="1087" ht="57.6" customHeight="1" s="5">
      <c r="B1087" s="1" t="n">
        <v>0</v>
      </c>
      <c r="C1087" s="1" t="inlineStr">
        <is>
          <t>Test-1010_8_1</t>
        </is>
      </c>
      <c r="D1087" s="1" t="inlineStr">
        <is>
          <t>竟然能挡住我十成功力的攻击，看来你的本事已经远超于我，你应该去找老大切磋才会更多获益。</t>
        </is>
      </c>
      <c r="E1087" s="1" t="inlineStr">
        <is>
          <t>竟然能擋住我十成功力的攻擊，看來你的本事已經遠超於我，你應該去找老大切磋才會更多獲益。</t>
        </is>
      </c>
      <c r="F1087" t="inlineStr">
        <is>
          <t>내 10할 실력의 공격도 막아낼 수 있다니, 너의 실력은 이미 나를 훨씬 능가한 것 같아. 너는 큰형님과 겨뤄봐야 더 많은 것을 얻을 수 있을 거야.</t>
        </is>
      </c>
    </row>
    <row r="1088" ht="43.2" customHeight="1" s="5">
      <c r="B1088" s="1" t="n">
        <v>0</v>
      </c>
      <c r="C1088" s="1" t="inlineStr">
        <is>
          <t>Test-1010_9_1</t>
        </is>
      </c>
      <c r="D1088" s="1" t="inlineStr">
        <is>
          <t>真是不堪一击，下次我还是收敛些功力再跟你比试吧。</t>
        </is>
      </c>
      <c r="E1088" s="1" t="inlineStr">
        <is>
          <t>真是不堪一擊，下次我還是收斂些功力再跟你比試吧。</t>
        </is>
      </c>
      <c r="F1088" t="inlineStr">
        <is>
          <t>정말 형편없군. 다음엔 내가 좀 더 실력을 자제하고 너와 겨뤄야겠어.</t>
        </is>
      </c>
    </row>
    <row r="1089">
      <c r="A1089" s="1" t="inlineStr">
        <is>
          <t>skip</t>
        </is>
      </c>
      <c r="B1089" s="1" t="inlineStr">
        <is>
          <t>Defend-1010-1</t>
        </is>
      </c>
    </row>
    <row r="1090" ht="28.8" customHeight="1" s="5">
      <c r="B1090" s="1" t="n">
        <v>0</v>
      </c>
      <c r="C1090" s="1" t="inlineStr">
        <is>
          <t>Defend-1010-1_1_1</t>
        </is>
      </c>
      <c r="D1090" s="1" t="inlineStr">
        <is>
          <t>&lt;size=200%&gt;站住！&lt;/size&gt;</t>
        </is>
      </c>
      <c r="E1090" s="1" t="inlineStr">
        <is>
          <t>&lt;size=200%&gt;站住！&lt;/size&gt;</t>
        </is>
      </c>
      <c r="F1090" t="inlineStr">
        <is>
          <t>&lt;size=200%&gt;서라!&lt;/size&gt;</t>
        </is>
      </c>
    </row>
    <row r="1091" ht="28.8" customHeight="1" s="5">
      <c r="B1091" s="1" t="n">
        <v>0</v>
      </c>
      <c r="C1091" s="1" t="inlineStr">
        <is>
          <t>Defend-1010-1_1_2</t>
        </is>
      </c>
      <c r="D1091" s="1" t="inlineStr">
        <is>
          <t>这是我们睡觉的地方，你一个外人乱闯什么！</t>
        </is>
      </c>
      <c r="E1091" s="1" t="inlineStr">
        <is>
          <t>這是我們睡覺的地方，你一個外人亂闖什麼！</t>
        </is>
      </c>
      <c r="F1091" t="inlineStr">
        <is>
          <t>여긴 우리가 잠자는 곳이야. 네 같은 외부인이 함부로 들어오면 어떡해!</t>
        </is>
      </c>
    </row>
    <row r="1092">
      <c r="A1092" s="1" t="inlineStr">
        <is>
          <t>skip</t>
        </is>
      </c>
      <c r="B1092" s="1" t="inlineStr">
        <is>
          <t>Test-2140</t>
        </is>
      </c>
    </row>
    <row r="1093">
      <c r="B1093" s="1" t="n">
        <v>0</v>
      </c>
      <c r="C1093" s="1" t="inlineStr">
        <is>
          <t>Test-2140_talk</t>
        </is>
      </c>
      <c r="D1093" s="1" t="inlineStr">
        <is>
          <t>切磋</t>
        </is>
      </c>
      <c r="E1093" s="1" t="inlineStr">
        <is>
          <t>切磋</t>
        </is>
      </c>
      <c r="F1093" t="inlineStr">
        <is>
          <t>겨루기</t>
        </is>
      </c>
    </row>
    <row r="1094" ht="28.8" customHeight="1" s="5">
      <c r="B1094" s="1" t="n">
        <v>0</v>
      </c>
      <c r="C1094" s="1" t="inlineStr">
        <is>
          <t>Test-2140_1_1</t>
        </is>
      </c>
      <c r="D1094" s="1" t="inlineStr">
        <is>
          <t>你已经比我厉害得多了，以后别再来找我比试了。</t>
        </is>
      </c>
      <c r="E1094" s="1" t="inlineStr">
        <is>
          <t>你已經比我厲害得多了，以後別再來找我比試了。</t>
        </is>
      </c>
      <c r="F1094" t="inlineStr">
        <is>
          <t>너는 이미 나보다 훨씬 뛰어나니, 앞으로 나한테 겨루러 오지 마.</t>
        </is>
      </c>
    </row>
    <row r="1095" ht="43.2" customHeight="1" s="5">
      <c r="B1095" s="1" t="n">
        <v>0</v>
      </c>
      <c r="C1095" s="1" t="inlineStr">
        <is>
          <t>Test-2140_option_1_dialog</t>
        </is>
      </c>
      <c r="D1095" s="1" t="inlineStr">
        <is>
          <t>正好我闲的无聊，你想要我用几成功力跟你切磋呀？</t>
        </is>
      </c>
      <c r="E1095" s="1" t="inlineStr">
        <is>
          <t>正好我閒的無聊，你想要我用幾成功力跟你切磋呀？</t>
        </is>
      </c>
      <c r="F1095" t="inlineStr">
        <is>
          <t>마침 심심한데, 내가 몇 할의 실력으로 당신과 겨뤄볼까요?</t>
        </is>
      </c>
    </row>
    <row r="1096" ht="43.2" customHeight="1" s="5">
      <c r="B1096" s="1" t="n">
        <v>0</v>
      </c>
      <c r="C1096" s="1" t="inlineStr">
        <is>
          <t>Test-2140_option_1_1</t>
        </is>
      </c>
      <c r="D1096" s="1" t="inlineStr">
        <is>
          <t>三成功力。&lt;color=#097a76&gt;（体力10，主角单挑）&lt;/color&gt;</t>
        </is>
      </c>
      <c r="E1096" s="1" t="inlineStr">
        <is>
          <t>三成功力。&lt;color=#097a76&gt;（體力10，主角單挑）&lt;/color&gt;</t>
        </is>
      </c>
      <c r="F1096" t="inlineStr">
        <is>
          <t>3할 실력으로. &lt;color=#097a76&gt;(체력 10, 주인공 단독)&lt;/color&gt;</t>
        </is>
      </c>
    </row>
    <row r="1097" ht="43.2" customHeight="1" s="5">
      <c r="B1097" s="1" t="n">
        <v>0</v>
      </c>
      <c r="C1097" s="1" t="inlineStr">
        <is>
          <t>Test-2140_option_1_2</t>
        </is>
      </c>
      <c r="D1097" s="1" t="inlineStr">
        <is>
          <t>五成功力。&lt;color=#097a76&gt;（体力10，主角单挑）&lt;/color&gt;</t>
        </is>
      </c>
      <c r="E1097" s="1" t="inlineStr">
        <is>
          <t>五成功力。&lt;color=#097a76&gt;（體力10，主角單挑）&lt;/color&gt;</t>
        </is>
      </c>
      <c r="F1097" t="inlineStr">
        <is>
          <t>5할 실력으로. &lt;color=#097a76&gt;(체력 10, 주인공 단독)&lt;/color&gt;</t>
        </is>
      </c>
    </row>
    <row r="1098" ht="43.2" customHeight="1" s="5">
      <c r="B1098" s="1" t="n">
        <v>0</v>
      </c>
      <c r="C1098" s="1" t="inlineStr">
        <is>
          <t>Test-2140_option_1_3</t>
        </is>
      </c>
      <c r="D1098" s="1" t="inlineStr">
        <is>
          <t>七成功力。&lt;color=#097a76&gt;（体力10，主角单挑）&lt;/color&gt;</t>
        </is>
      </c>
      <c r="E1098" s="1" t="inlineStr">
        <is>
          <t>七成功力。&lt;color=#097a76&gt;（體力10，主角單挑）&lt;/color&gt;</t>
        </is>
      </c>
      <c r="F1098" t="inlineStr">
        <is>
          <t>7할 실력으로. &lt;color=#097a76&gt;(체력 10, 주인공 단독)&lt;/color&gt;</t>
        </is>
      </c>
    </row>
    <row r="1099" ht="43.2" customHeight="1" s="5">
      <c r="B1099" s="1" t="n">
        <v>0</v>
      </c>
      <c r="C1099" s="1" t="inlineStr">
        <is>
          <t>Test-2140_option_1_4</t>
        </is>
      </c>
      <c r="D1099" s="1" t="inlineStr">
        <is>
          <t>十成功力！&lt;color=#097a76&gt;（体力10，主角单挑）&lt;/color&gt;</t>
        </is>
      </c>
      <c r="E1099" s="1" t="inlineStr">
        <is>
          <t>十成功力！&lt;color=#097a76&gt;（體力10，主角單挑）&lt;/color&gt;</t>
        </is>
      </c>
      <c r="F1099" t="inlineStr">
        <is>
          <t>10할 실력으로! &lt;color=#097a76&gt;(체력 10, 주인공 단독)&lt;/color&gt;</t>
        </is>
      </c>
    </row>
    <row r="1100">
      <c r="B1100" s="1" t="n">
        <v>0</v>
      </c>
      <c r="C1100" s="1" t="inlineStr">
        <is>
          <t>Test-2140_option_1_5</t>
        </is>
      </c>
      <c r="D1100" s="1" t="inlineStr">
        <is>
          <t>还没准备好。</t>
        </is>
      </c>
      <c r="E1100" s="1" t="inlineStr">
        <is>
          <t>還沒準備好。</t>
        </is>
      </c>
      <c r="F1100" t="inlineStr">
        <is>
          <t>아직 준비 안 됐습니다.</t>
        </is>
      </c>
    </row>
    <row r="1101" ht="57.6" customHeight="1" s="5">
      <c r="B1101" s="1" t="n">
        <v>0</v>
      </c>
      <c r="C1101" s="1" t="inlineStr">
        <is>
          <t>Test-2140_2_1</t>
        </is>
      </c>
      <c r="D1101" s="1" t="inlineStr">
        <is>
          <t>这次算我大意了，没有留神。
咱们下次再比过，定会叫你输的心服口服！</t>
        </is>
      </c>
      <c r="E1101" s="1" t="inlineStr">
        <is>
          <t>這次算我大意了，沒有留神。
咱們下次再比過，定會叫你輸的心服口服！</t>
        </is>
      </c>
      <c r="F1101" t="inlineStr">
        <is>
          <t>이번엔 내가 방심했어. 주의를 기울이지 않았지.
다음엔 꼭 다시 겨뤄서 너를 마음껏 납득시켜 주마!</t>
        </is>
      </c>
    </row>
    <row r="1102" ht="43.2" customHeight="1" s="5">
      <c r="B1102" s="1" t="n">
        <v>0</v>
      </c>
      <c r="C1102" s="1" t="inlineStr">
        <is>
          <t>Test-2140_3_1</t>
        </is>
      </c>
      <c r="D1102" s="1" t="inlineStr">
        <is>
          <t>真是不堪一击，你还是在木人桩上练一阵子再来找我吧。</t>
        </is>
      </c>
      <c r="E1102" s="1" t="inlineStr">
        <is>
          <t>真是不堪一擊，你還是在木人樁上練一陣子再來找我吧。</t>
        </is>
      </c>
      <c r="F1102" t="inlineStr">
        <is>
          <t>정말 형편없군. 목인장에서 좀 더 연습하고 나서 다시 오는 게 좋겠어.</t>
        </is>
      </c>
    </row>
    <row r="1103" ht="57.6" customHeight="1" s="5">
      <c r="B1103" s="1" t="n">
        <v>0</v>
      </c>
      <c r="C1103" s="1" t="inlineStr">
        <is>
          <t>Test-2140_4_1</t>
        </is>
      </c>
      <c r="D1103" s="1" t="inlineStr">
        <is>
          <t>这次算我大意了，没有留神。
咱们下次再比过，定会叫你输的心服口服！</t>
        </is>
      </c>
      <c r="E1103" s="1" t="inlineStr">
        <is>
          <t>這次算我大意了，沒有留神。
咱們下次再比過，定會叫你輸的心服口服！</t>
        </is>
      </c>
      <c r="F1103" t="inlineStr">
        <is>
          <t>이번엔 내가 방심했어. 주의를 기울이지 않았지.
다음엔 꼭 다시 겨뤄서 너를 마음껏 납득시켜 주마!</t>
        </is>
      </c>
    </row>
    <row r="1104" ht="43.2" customHeight="1" s="5">
      <c r="B1104" s="1" t="n">
        <v>0</v>
      </c>
      <c r="C1104" s="1" t="inlineStr">
        <is>
          <t>Test-2140_5_1</t>
        </is>
      </c>
      <c r="D1104" s="1" t="inlineStr">
        <is>
          <t>真是不堪一击，下次我还是收敛些功力再跟你比试吧。</t>
        </is>
      </c>
      <c r="E1104" s="1" t="inlineStr">
        <is>
          <t>真是不堪一擊，下次我還是收斂些功力再跟你比試吧。</t>
        </is>
      </c>
      <c r="F1104" t="inlineStr">
        <is>
          <t>정말 형편없군. 다음엔 내가 좀 더 실력을 자제하고 너와 겨뤄야겠어.</t>
        </is>
      </c>
    </row>
    <row r="1105" ht="57.6" customHeight="1" s="5">
      <c r="B1105" s="1" t="n">
        <v>0</v>
      </c>
      <c r="C1105" s="1" t="inlineStr">
        <is>
          <t>Test-2140_6_1</t>
        </is>
      </c>
      <c r="D1105" s="1" t="inlineStr">
        <is>
          <t>这次算我大意了，没有留神。
咱们下次再比过，定会叫你输的心服口服！</t>
        </is>
      </c>
      <c r="E1105" s="1" t="inlineStr">
        <is>
          <t>這次算我大意了，沒有留神。
咱們下次再比過，定會叫你輸的心服口服！</t>
        </is>
      </c>
      <c r="F1105" t="inlineStr">
        <is>
          <t>이번엔 내가 방심했어. 주의를 기울이지 않았지.
다음엔 꼭 다시 겨뤄서 너를 마음껏 납득시켜 주마!</t>
        </is>
      </c>
    </row>
    <row r="1106" ht="43.2" customHeight="1" s="5">
      <c r="B1106" s="1" t="n">
        <v>0</v>
      </c>
      <c r="C1106" s="1" t="inlineStr">
        <is>
          <t>Test-2140_7_1</t>
        </is>
      </c>
      <c r="D1106" s="1" t="inlineStr">
        <is>
          <t>真是不堪一击，下次我还是收敛些功力再跟你比试吧。</t>
        </is>
      </c>
      <c r="E1106" s="1" t="inlineStr">
        <is>
          <t>真是不堪一擊，下次我還是收斂些功力再跟你比試吧。</t>
        </is>
      </c>
      <c r="F1106" t="inlineStr">
        <is>
          <t>정말 형편없군. 다음엔 내가 좀 더 실력을 자제하고 너와 겨뤄야겠어.</t>
        </is>
      </c>
    </row>
    <row r="1107" ht="57.6" customHeight="1" s="5">
      <c r="B1107" s="1" t="n">
        <v>0</v>
      </c>
      <c r="C1107" s="1" t="inlineStr">
        <is>
          <t>Test-2140_8_1</t>
        </is>
      </c>
      <c r="D1107" s="1" t="inlineStr">
        <is>
          <t>竟然能挡住我十成功力的攻击，看来你的本事已经远超于我，你应该去找老大切磋才会更多获益。</t>
        </is>
      </c>
      <c r="E1107" s="1" t="inlineStr">
        <is>
          <t>竟然能擋住我十成功力的攻擊，看來你的本事已經遠超於我，你應該去找老大切磋才會更多獲益。</t>
        </is>
      </c>
      <c r="F1107" t="inlineStr">
        <is>
          <t>내 10할 실력의 공격도 막아낼 수 있다니, 너의 실력은 이미 나를 훨씬 능가한 것 같아. 너는 큰형님과 겨뤄봐야 더 많은 것을 얻을 수 있을 거야.</t>
        </is>
      </c>
    </row>
    <row r="1108" ht="43.2" customHeight="1" s="5">
      <c r="B1108" s="1" t="n">
        <v>0</v>
      </c>
      <c r="C1108" s="1" t="inlineStr">
        <is>
          <t>Test-2140_9_1</t>
        </is>
      </c>
      <c r="D1108" s="1" t="inlineStr">
        <is>
          <t>真是不堪一击，下次我还是收敛些功力再跟你比试吧。</t>
        </is>
      </c>
      <c r="E1108" s="1" t="inlineStr">
        <is>
          <t>真是不堪一擊，下次我還是收斂些功力再跟你比試吧。</t>
        </is>
      </c>
      <c r="F1108" t="inlineStr">
        <is>
          <t>정말 형편없군. 다음엔 내가 좀 더 실력을 자제하고 너와 겨뤄야겠어.</t>
        </is>
      </c>
    </row>
    <row r="1109">
      <c r="A1109" s="1" t="inlineStr">
        <is>
          <t>skip</t>
        </is>
      </c>
      <c r="B1109" s="1" t="inlineStr">
        <is>
          <t>Test-2040</t>
        </is>
      </c>
    </row>
    <row r="1110">
      <c r="B1110" s="1" t="n">
        <v>0</v>
      </c>
      <c r="C1110" s="1" t="inlineStr">
        <is>
          <t>Test-2040_talk</t>
        </is>
      </c>
      <c r="D1110" s="1" t="inlineStr">
        <is>
          <t>切磋</t>
        </is>
      </c>
      <c r="E1110" s="1" t="inlineStr">
        <is>
          <t>切磋</t>
        </is>
      </c>
      <c r="F1110" t="inlineStr">
        <is>
          <t>절차탁마</t>
        </is>
      </c>
    </row>
    <row r="1111" ht="28.8" customHeight="1" s="5">
      <c r="B1111" s="1" t="n">
        <v>0</v>
      </c>
      <c r="C1111" s="1" t="inlineStr">
        <is>
          <t>Test-2040_1_1</t>
        </is>
      </c>
      <c r="D1111" s="1" t="inlineStr">
        <is>
          <t>我已经不是你的对手了，今后别再来找我比试了。</t>
        </is>
      </c>
      <c r="E1111" s="1" t="inlineStr">
        <is>
          <t>我已經不是你的對手了，今後別再來找我比試了。</t>
        </is>
      </c>
      <c r="F1111" t="inlineStr">
        <is>
          <t>내가 이미 자네 상대가 안 되니 앞으로 나한테 비무하러 오지 말게.</t>
        </is>
      </c>
    </row>
    <row r="1112" ht="43.2" customHeight="1" s="5">
      <c r="B1112" s="1" t="n">
        <v>0</v>
      </c>
      <c r="C1112" s="1" t="inlineStr">
        <is>
          <t>Test-2040_option_1_dialog</t>
        </is>
      </c>
      <c r="D1112" s="1" t="inlineStr">
        <is>
          <t>正好我闲的无聊，你想要我用几成功力跟你切磋呀？</t>
        </is>
      </c>
      <c r="E1112" s="1" t="inlineStr">
        <is>
          <t>正好我閒的無聊，你想要我用幾成功力跟你切磋呀？</t>
        </is>
      </c>
      <c r="F1112" t="inlineStr">
        <is>
          <t>마침 내가 심심한데, 자넨 내가 몇 할 정도의 공력으로 비무해 주길 원하나?</t>
        </is>
      </c>
    </row>
    <row r="1113" ht="43.2" customHeight="1" s="5">
      <c r="B1113" s="1" t="n">
        <v>0</v>
      </c>
      <c r="C1113" s="1" t="inlineStr">
        <is>
          <t>Test-2040_option_1_1</t>
        </is>
      </c>
      <c r="D1113" s="1" t="inlineStr">
        <is>
          <t>三成功力。&lt;color=#097a76&gt;（体力10，主角单挑）&lt;/color&gt;</t>
        </is>
      </c>
      <c r="E1113" s="1" t="inlineStr">
        <is>
          <t>三成功力。&lt;color=#097a76&gt;（體力10，主角單挑）&lt;/color&gt;</t>
        </is>
      </c>
      <c r="F1113" t="inlineStr">
        <is>
          <t>삼할 공력.&lt;color=#097a76&gt;（체력10，주인공 단독）&lt;/color&gt;</t>
        </is>
      </c>
    </row>
    <row r="1114" ht="43.2" customHeight="1" s="5">
      <c r="B1114" s="1" t="n">
        <v>0</v>
      </c>
      <c r="C1114" s="1" t="inlineStr">
        <is>
          <t>Test-2040_option_1_2</t>
        </is>
      </c>
      <c r="D1114" s="1" t="inlineStr">
        <is>
          <t>五成功力。&lt;color=#097a76&gt;（体力10，主角单挑）&lt;/color&gt;</t>
        </is>
      </c>
      <c r="E1114" s="1" t="inlineStr">
        <is>
          <t>五成功力。&lt;color=#097a76&gt;（體力10，主角單挑）&lt;/color&gt;</t>
        </is>
      </c>
      <c r="F1114" t="inlineStr">
        <is>
          <t>오할 공력.&lt;color=#097a76&gt;（체력10，주인공 단독）&lt;/color&gt;</t>
        </is>
      </c>
    </row>
    <row r="1115" ht="43.2" customHeight="1" s="5">
      <c r="B1115" s="1" t="n">
        <v>0</v>
      </c>
      <c r="C1115" s="1" t="inlineStr">
        <is>
          <t>Test-2040_option_1_3</t>
        </is>
      </c>
      <c r="D1115" s="1" t="inlineStr">
        <is>
          <t>七成功力。&lt;color=#097a76&gt;（体力10，主角单挑）&lt;/color&gt;</t>
        </is>
      </c>
      <c r="E1115" s="1" t="inlineStr">
        <is>
          <t>七成功力。&lt;color=#097a76&gt;（體力10，主角單挑）&lt;/color&gt;</t>
        </is>
      </c>
      <c r="F1115" t="inlineStr">
        <is>
          <t>칠할 공력.&lt;color=#097a76&gt;（체력10，주인공 단독）&lt;/color&gt;</t>
        </is>
      </c>
    </row>
    <row r="1116" ht="43.2" customHeight="1" s="5">
      <c r="B1116" s="1" t="n">
        <v>0</v>
      </c>
      <c r="C1116" s="1" t="inlineStr">
        <is>
          <t>Test-2040_option_1_4</t>
        </is>
      </c>
      <c r="D1116" s="1" t="inlineStr">
        <is>
          <t>十成功力！&lt;color=#097a76&gt;（体力10，主角单挑）&lt;/color&gt;</t>
        </is>
      </c>
      <c r="E1116" s="1" t="inlineStr">
        <is>
          <t>十成功力！&lt;color=#097a76&gt;（體力10，主角單挑）&lt;/color&gt;</t>
        </is>
      </c>
      <c r="F1116" t="inlineStr">
        <is>
          <t>전부 다！&lt;color=#097a76&gt;（체력10，주인공 단독）&lt;/color&gt;</t>
        </is>
      </c>
    </row>
    <row r="1117">
      <c r="B1117" s="1" t="n">
        <v>0</v>
      </c>
      <c r="C1117" s="1" t="inlineStr">
        <is>
          <t>Test-2040_option_1_5</t>
        </is>
      </c>
      <c r="D1117" s="1" t="inlineStr">
        <is>
          <t>还没准备好。</t>
        </is>
      </c>
      <c r="E1117" s="1" t="inlineStr">
        <is>
          <t>還沒準備好。</t>
        </is>
      </c>
      <c r="F1117" t="inlineStr">
        <is>
          <t>아직 준비가 안 됐소.</t>
        </is>
      </c>
    </row>
    <row r="1118" ht="57.6" customHeight="1" s="5">
      <c r="B1118" s="1" t="n">
        <v>0</v>
      </c>
      <c r="C1118" s="1" t="inlineStr">
        <is>
          <t>Test-2040_2_1</t>
        </is>
      </c>
      <c r="D1118" s="1" t="inlineStr">
        <is>
          <t>这次算我大意了，没有留神。
咱们下次再比过，定会叫你输的心服口服！</t>
        </is>
      </c>
      <c r="E1118" s="1" t="inlineStr">
        <is>
          <t>這次算我大意了，沒有留神。
咱們下次再比過，定會叫你輸的心服口服！</t>
        </is>
      </c>
      <c r="F1118" t="inlineStr">
        <is>
          <t>이번엔 내가 방심한 탓이오. 주의를 기울이지 않았소. 
다음에 다시 겨루면 자넨 마음과 입으로 다 굴복하게 될 걸세!</t>
        </is>
      </c>
    </row>
    <row r="1119" ht="43.2" customHeight="1" s="5">
      <c r="B1119" s="1" t="n">
        <v>0</v>
      </c>
      <c r="C1119" s="1" t="inlineStr">
        <is>
          <t>Test-2040_3_1</t>
        </is>
      </c>
      <c r="D1119" s="1" t="inlineStr">
        <is>
          <t>真是不堪一击，你还是在木人桩上练一阵子再来找我吧。</t>
        </is>
      </c>
      <c r="E1119" s="1" t="inlineStr">
        <is>
          <t>真是不堪一擊，你還是在木人樁上練一陣子再來找我吧。</t>
        </is>
      </c>
      <c r="F1119" t="inlineStr">
        <is>
          <t>정말 형편없군. 자넨 좀 더 목인장에서 수련하다 오는 게 좋겠어.</t>
        </is>
      </c>
    </row>
    <row r="1120" ht="57.6" customHeight="1" s="5">
      <c r="B1120" s="1" t="n">
        <v>0</v>
      </c>
      <c r="C1120" s="1" t="inlineStr">
        <is>
          <t>Test-2040_4_1</t>
        </is>
      </c>
      <c r="D1120" s="1" t="inlineStr">
        <is>
          <t>这次算我大意了，没有留神。
咱们下次再比过，定会叫你输的心服口服！</t>
        </is>
      </c>
      <c r="E1120" s="1" t="inlineStr">
        <is>
          <t>這次算我大意了，沒有留神。
咱們下次再比過，定會叫你輸的心服口服！</t>
        </is>
      </c>
      <c r="F1120" t="inlineStr">
        <is>
          <t>이번엔 내가 방심한 탓이오. 주의를 기울이지 않았소. 
다음에 다시 겨루면 자넨 마음과 입으로 다 굴복하게 될 걸세!</t>
        </is>
      </c>
    </row>
    <row r="1121" ht="43.2" customHeight="1" s="5">
      <c r="B1121" s="1" t="n">
        <v>0</v>
      </c>
      <c r="C1121" s="1" t="inlineStr">
        <is>
          <t>Test-2040_5_1</t>
        </is>
      </c>
      <c r="D1121" s="1" t="inlineStr">
        <is>
          <t>真是不堪一击，下次我还是收敛些功力再跟你比试吧。</t>
        </is>
      </c>
      <c r="E1121" s="1" t="inlineStr">
        <is>
          <t>真是不堪一擊，下次我還是收斂些功力再跟你比試吧。</t>
        </is>
      </c>
      <c r="F1121" t="inlineStr">
        <is>
          <t>정말 형편없군. 다음엔 내가 좀 공력을 자제하고 자네와 비무를 해야겠어.</t>
        </is>
      </c>
    </row>
    <row r="1122" ht="57.6" customHeight="1" s="5">
      <c r="B1122" s="1" t="n">
        <v>0</v>
      </c>
      <c r="C1122" s="1" t="inlineStr">
        <is>
          <t>Test-2040_6_1</t>
        </is>
      </c>
      <c r="D1122" s="1" t="inlineStr">
        <is>
          <t>这次算我大意了，没有留神。
咱们下次再比过，定会叫你输的心服口服！</t>
        </is>
      </c>
      <c r="E1122" s="1" t="inlineStr">
        <is>
          <t>這次算我大意了，沒有留神。
咱們下次再比過，定會叫你輸的心服口服！</t>
        </is>
      </c>
      <c r="F1122" t="inlineStr">
        <is>
          <t>이번엔 내가 방심한 탓이오. 주의를 기울이지 않았소. 
다음에 다시 겨루면 자넨 마음과 입으로 다 굴복하게 될 걸세!</t>
        </is>
      </c>
    </row>
    <row r="1123" ht="43.2" customHeight="1" s="5">
      <c r="B1123" s="1" t="n">
        <v>0</v>
      </c>
      <c r="C1123" s="1" t="inlineStr">
        <is>
          <t>Test-2040_7_1</t>
        </is>
      </c>
      <c r="D1123" s="1" t="inlineStr">
        <is>
          <t>真是不堪一击，下次我还是收敛些功力再跟你比试吧。</t>
        </is>
      </c>
      <c r="E1123" s="1" t="inlineStr">
        <is>
          <t>真是不堪一擊，下次我還是收斂些功力再跟你比試吧。</t>
        </is>
      </c>
      <c r="F1123" t="inlineStr">
        <is>
          <t>정말 형편없군. 다음엔 내가 좀 공력을 자제하고 자네와 비무를 해야겠어.</t>
        </is>
      </c>
    </row>
    <row r="1124" ht="57.6" customHeight="1" s="5">
      <c r="B1124" s="1" t="n">
        <v>0</v>
      </c>
      <c r="C1124" s="1" t="inlineStr">
        <is>
          <t>Test-2040_8_1</t>
        </is>
      </c>
      <c r="D1124" s="1" t="inlineStr">
        <is>
          <t>竟然能挡住我十成功力的攻击，看来你的本事已经远超于我，你应该去找总捕头切磋才会更多获益。</t>
        </is>
      </c>
      <c r="E1124" s="1" t="inlineStr">
        <is>
          <t>竟然能擋住我十成功力的攻擊，看來你的本事已經遠超於我，你應該去找總捕頭切磋才會更多獲益。</t>
        </is>
      </c>
      <c r="F1124" t="inlineStr">
        <is>
          <t>내 십할 공력의 공격을 막아낼 줄 아는 걸 보니 자네 실력이 이미 나를 훨씬 능가하는구려. 총포두에게 가서 비무를 해야 더 도움이 될 걸세.</t>
        </is>
      </c>
    </row>
    <row r="1125" ht="43.2" customHeight="1" s="5">
      <c r="B1125" s="1" t="n">
        <v>0</v>
      </c>
      <c r="C1125" s="1" t="inlineStr">
        <is>
          <t>Test-2040_9_1</t>
        </is>
      </c>
      <c r="D1125" s="1" t="inlineStr">
        <is>
          <t>真是不堪一击，下次我还是收敛些功力再跟你比试吧。</t>
        </is>
      </c>
      <c r="E1125" s="1" t="inlineStr">
        <is>
          <t>真是不堪一擊，下次我還是收斂些功力再跟你比試吧。</t>
        </is>
      </c>
      <c r="F1125" t="inlineStr">
        <is>
          <t>정말 형편없군. 다음엔 내가 좀 공력을 자제하고 자네와 비무를 해야겠어.</t>
        </is>
      </c>
    </row>
    <row r="1126">
      <c r="A1126" s="1" t="inlineStr">
        <is>
          <t>skip</t>
        </is>
      </c>
      <c r="B1126" s="1" t="inlineStr">
        <is>
          <t>Test-2070</t>
        </is>
      </c>
    </row>
    <row r="1127">
      <c r="B1127" s="1" t="n">
        <v>0</v>
      </c>
      <c r="C1127" s="1" t="inlineStr">
        <is>
          <t>Test-2070_talk</t>
        </is>
      </c>
      <c r="D1127" s="1" t="inlineStr">
        <is>
          <t>切磋</t>
        </is>
      </c>
      <c r="E1127" s="1" t="inlineStr">
        <is>
          <t>切磋</t>
        </is>
      </c>
      <c r="F1127" t="inlineStr">
        <is>
          <t>비무</t>
        </is>
      </c>
    </row>
    <row r="1128" ht="28.8" customHeight="1" s="5">
      <c r="B1128" s="1" t="n">
        <v>0</v>
      </c>
      <c r="C1128" s="1" t="inlineStr">
        <is>
          <t>Test-2070_1_1</t>
        </is>
      </c>
      <c r="D1128" s="1" t="inlineStr">
        <is>
          <t>我已经不是你的对手了，今后别再来找我比试了。</t>
        </is>
      </c>
      <c r="E1128" s="1" t="inlineStr">
        <is>
          <t>我已經不是你的對手了，今後別再來找我比試了。</t>
        </is>
      </c>
      <c r="F1128" t="inlineStr">
        <is>
          <t>내가 이미 자네 상대가 안 되니 앞으로 나한테 비무하러 오지 말게.</t>
        </is>
      </c>
    </row>
    <row r="1129" ht="43.2" customHeight="1" s="5">
      <c r="B1129" s="1" t="n">
        <v>0</v>
      </c>
      <c r="C1129" s="1" t="inlineStr">
        <is>
          <t>Test-2070_option_1_dialog</t>
        </is>
      </c>
      <c r="D1129" s="1" t="inlineStr">
        <is>
          <t>正好我闲的无聊，你想要我用几成功力跟你切磋呀？</t>
        </is>
      </c>
      <c r="E1129" s="1" t="inlineStr">
        <is>
          <t>正好我閒的無聊，你想要我用幾成功力跟你切磋呀？</t>
        </is>
      </c>
      <c r="F1129" t="inlineStr">
        <is>
          <t>마침 내가 심심한데, 자넨 내가 몇 할 정도의 공력으로 비무해 주길 원하나?</t>
        </is>
      </c>
    </row>
    <row r="1130" ht="43.2" customHeight="1" s="5">
      <c r="B1130" s="1" t="n">
        <v>0</v>
      </c>
      <c r="C1130" s="1" t="inlineStr">
        <is>
          <t>Test-2070_option_1_1</t>
        </is>
      </c>
      <c r="D1130" s="1" t="inlineStr">
        <is>
          <t>三成功力。&lt;color=#097a76&gt;（体力10，主角单挑）&lt;/color&gt;</t>
        </is>
      </c>
      <c r="E1130" s="1" t="inlineStr">
        <is>
          <t>三成功力。&lt;color=#097a76&gt;（體力10，主角單挑）&lt;/color&gt;</t>
        </is>
      </c>
      <c r="F1130" t="inlineStr">
        <is>
          <t>삼할 공력.&lt;color=#097a76&gt;（체력10，주인공 단독）&lt;/color&gt;</t>
        </is>
      </c>
    </row>
    <row r="1131" ht="43.2" customHeight="1" s="5">
      <c r="B1131" s="1" t="n">
        <v>0</v>
      </c>
      <c r="C1131" s="1" t="inlineStr">
        <is>
          <t>Test-2070_option_1_2</t>
        </is>
      </c>
      <c r="D1131" s="1" t="inlineStr">
        <is>
          <t>五成功力。&lt;color=#097a76&gt;（体力10，主角单挑）&lt;/color&gt;</t>
        </is>
      </c>
      <c r="E1131" s="1" t="inlineStr">
        <is>
          <t>五成功力。&lt;color=#097a76&gt;（體力10，主角單挑）&lt;/color&gt;</t>
        </is>
      </c>
      <c r="F1131" t="inlineStr">
        <is>
          <t>오할 공력.&lt;color=#097a76&gt;（체력10，주인공 단독）&lt;/color&gt;</t>
        </is>
      </c>
    </row>
    <row r="1132" ht="43.2" customHeight="1" s="5">
      <c r="B1132" s="1" t="n">
        <v>0</v>
      </c>
      <c r="C1132" s="1" t="inlineStr">
        <is>
          <t>Test-2070_option_1_3</t>
        </is>
      </c>
      <c r="D1132" s="1" t="inlineStr">
        <is>
          <t>七成功力。&lt;color=#097a76&gt;（体力10，主角单挑）&lt;/color&gt;</t>
        </is>
      </c>
      <c r="E1132" s="1" t="inlineStr">
        <is>
          <t>七成功力。&lt;color=#097a76&gt;（體力10，主角單挑）&lt;/color&gt;</t>
        </is>
      </c>
      <c r="F1132" t="inlineStr">
        <is>
          <t>칠할 공력.&lt;color=#097a76&gt;（체력10，주인공 단독）&lt;/color&gt;</t>
        </is>
      </c>
    </row>
    <row r="1133" ht="43.2" customHeight="1" s="5">
      <c r="B1133" s="1" t="n">
        <v>0</v>
      </c>
      <c r="C1133" s="1" t="inlineStr">
        <is>
          <t>Test-2070_option_1_4</t>
        </is>
      </c>
      <c r="D1133" s="1" t="inlineStr">
        <is>
          <t>十成功力！&lt;color=#097a76&gt;（体力10，主角单挑）&lt;/color&gt;</t>
        </is>
      </c>
      <c r="E1133" s="1" t="inlineStr">
        <is>
          <t>十成功力！&lt;color=#097a76&gt;（體力10，主角單挑）&lt;/color&gt;</t>
        </is>
      </c>
      <c r="F1133" t="inlineStr">
        <is>
          <t>전부 다！&lt;color=#097a76&gt;（체력10，주인공 단독）&lt;/color&gt;</t>
        </is>
      </c>
    </row>
    <row r="1134">
      <c r="B1134" s="1" t="n">
        <v>0</v>
      </c>
      <c r="C1134" s="1" t="inlineStr">
        <is>
          <t>Test-2070_option_1_5</t>
        </is>
      </c>
      <c r="D1134" s="1" t="inlineStr">
        <is>
          <t>还没准备好。</t>
        </is>
      </c>
      <c r="E1134" s="1" t="inlineStr">
        <is>
          <t>還沒準備好。</t>
        </is>
      </c>
      <c r="F1134" t="inlineStr">
        <is>
          <t>아직 준비가 안 됐소.</t>
        </is>
      </c>
    </row>
    <row r="1135" ht="57.6" customHeight="1" s="5">
      <c r="B1135" s="1" t="n">
        <v>0</v>
      </c>
      <c r="C1135" s="1" t="inlineStr">
        <is>
          <t>Test-2070_2_1</t>
        </is>
      </c>
      <c r="D1135" s="1" t="inlineStr">
        <is>
          <t>这次算我大意了，没有留神。
咱们下次再比过，定会叫你输的心服口服！</t>
        </is>
      </c>
      <c r="E1135" s="1" t="inlineStr">
        <is>
          <t>這次算我大意了，沒有留神。
咱們下次再比過，定會叫你輸的心服口服！</t>
        </is>
      </c>
      <c r="F1135" t="inlineStr">
        <is>
          <t>이번엔 내가 방심한 탓이오. 주의를 기울이지 않았소. 
다음에 다시 겨루면 자넨 마음과 입으로 다 굴복하게 될 걸세!</t>
        </is>
      </c>
    </row>
    <row r="1136" ht="43.2" customHeight="1" s="5">
      <c r="B1136" s="1" t="n">
        <v>0</v>
      </c>
      <c r="C1136" s="1" t="inlineStr">
        <is>
          <t>Test-2070_3_1</t>
        </is>
      </c>
      <c r="D1136" s="1" t="inlineStr">
        <is>
          <t>真是不堪一击，你还是在木人桩上练一阵子再来找我吧。</t>
        </is>
      </c>
      <c r="E1136" s="1" t="inlineStr">
        <is>
          <t>真是不堪一擊，你還是在木人樁上練一陣子再來找我吧。</t>
        </is>
      </c>
      <c r="F1136" t="inlineStr">
        <is>
          <t>정말 형편없군. 자넨 좀 더 목인장에서 수련하다 오는 게 좋겠어.</t>
        </is>
      </c>
    </row>
    <row r="1137" ht="57.6" customHeight="1" s="5">
      <c r="B1137" s="1" t="n">
        <v>0</v>
      </c>
      <c r="C1137" s="1" t="inlineStr">
        <is>
          <t>Test-2070_4_1</t>
        </is>
      </c>
      <c r="D1137" s="1" t="inlineStr">
        <is>
          <t>这次算我大意了，没有留神。
咱们下次再比过，定会叫你输的心服口服！</t>
        </is>
      </c>
      <c r="E1137" s="1" t="inlineStr">
        <is>
          <t>這次算我大意了，沒有留神。
咱們下次再比過，定會叫你輸的心服口服！</t>
        </is>
      </c>
      <c r="F1137" t="inlineStr">
        <is>
          <t>이번엔 내가 방심한 탓이오. 주의를 기울이지 않았소. 
다음에 다시 겨루면 자넨 마음과 입으로 다 굴복하게 될 걸세!</t>
        </is>
      </c>
    </row>
    <row r="1138" ht="43.2" customHeight="1" s="5">
      <c r="B1138" s="1" t="n">
        <v>0</v>
      </c>
      <c r="C1138" s="1" t="inlineStr">
        <is>
          <t>Test-2070_5_1</t>
        </is>
      </c>
      <c r="D1138" s="1" t="inlineStr">
        <is>
          <t>真是不堪一击，下次我还是收敛些功力再跟你比试吧。</t>
        </is>
      </c>
      <c r="E1138" s="1" t="inlineStr">
        <is>
          <t>真是不堪一擊，下次我還是收斂些功力再跟你比試吧。</t>
        </is>
      </c>
      <c r="F1138" t="inlineStr">
        <is>
          <t>정말 형편없군. 다음엔 내가 좀 공력을 자제하고 자네와 비무를 해야겠어.</t>
        </is>
      </c>
    </row>
    <row r="1139" ht="57.6" customHeight="1" s="5">
      <c r="B1139" s="1" t="n">
        <v>0</v>
      </c>
      <c r="C1139" s="1" t="inlineStr">
        <is>
          <t>Test-2070_6_1</t>
        </is>
      </c>
      <c r="D1139" s="1" t="inlineStr">
        <is>
          <t>这次算我大意了，没有留神。
咱们下次再比过，定会叫你输的心服口服！</t>
        </is>
      </c>
      <c r="E1139" s="1" t="inlineStr">
        <is>
          <t>這次算我大意了，沒有留神。
咱們下次再比過，定會叫你輸的心服口服！</t>
        </is>
      </c>
      <c r="F1139" t="inlineStr">
        <is>
          <t>이번엔 내가 방심한 탓이오. 주의를 기울이지 않았소. 
다음에 다시 겨루면 자넨 마음과 입으로 다 굴복하게 될 걸세!</t>
        </is>
      </c>
    </row>
    <row r="1140" ht="43.2" customHeight="1" s="5">
      <c r="B1140" s="1" t="n">
        <v>0</v>
      </c>
      <c r="C1140" s="1" t="inlineStr">
        <is>
          <t>Test-2070_7_1</t>
        </is>
      </c>
      <c r="D1140" s="1" t="inlineStr">
        <is>
          <t>真是不堪一击，下次我还是收敛些功力再跟你比试吧。</t>
        </is>
      </c>
      <c r="E1140" s="1" t="inlineStr">
        <is>
          <t>真是不堪一擊，下次我還是收斂些功力再跟你比試吧。</t>
        </is>
      </c>
      <c r="F1140" t="inlineStr">
        <is>
          <t>정말 형편없군. 다음엔 내가 좀 공력을 자제하고 자네와 비무를 해야겠어.</t>
        </is>
      </c>
    </row>
    <row r="1141" ht="72" customHeight="1" s="5">
      <c r="B1141" s="1" t="n">
        <v>0</v>
      </c>
      <c r="C1141" s="1" t="inlineStr">
        <is>
          <t>Test-2070_8_1</t>
        </is>
      </c>
      <c r="D1141" s="1" t="inlineStr">
        <is>
          <t>竟能挡住我十成功力的攻击，看来你的本事已经远超于我，你应该去藏兵阁找独孤剑一师兄切磋才会更多获益。</t>
        </is>
      </c>
      <c r="E1141" s="1" t="inlineStr">
        <is>
          <t>竟能擋住我十成功力的攻擊，看來你的本事已經遠超於我，你應該去藏兵閣找獨孤劍一師兄切磋才會更多獲益。</t>
        </is>
      </c>
      <c r="F1141" t="inlineStr">
        <is>
          <t>내 십 할의 공격을 막아낼 수 있다니. 자네 실력이 이미 나를 훨씬 앞서는구려. 자네는 장병각에 가서 독고검일 사형과 비무를 해야 더 도움이 될 걸세.</t>
        </is>
      </c>
    </row>
    <row r="1142" ht="43.2" customHeight="1" s="5">
      <c r="B1142" s="1" t="n">
        <v>0</v>
      </c>
      <c r="C1142" s="1" t="inlineStr">
        <is>
          <t>Test-2070_9_1</t>
        </is>
      </c>
      <c r="D1142" s="1" t="inlineStr">
        <is>
          <t>真是不堪一击，下次我还是收敛些功力再跟你比试吧。</t>
        </is>
      </c>
      <c r="E1142" s="1" t="inlineStr">
        <is>
          <t>真是不堪一擊，下次我還是收斂些功力再跟你比試吧。</t>
        </is>
      </c>
      <c r="F1142" t="inlineStr">
        <is>
          <t>정말 형편없군. 다음엔 내가 좀 공력을 자제하고 자네와 비무를 해야겠어.</t>
        </is>
      </c>
    </row>
    <row r="1143">
      <c r="A1143" s="1" t="inlineStr">
        <is>
          <t>skip</t>
        </is>
      </c>
      <c r="B1143" s="1" t="inlineStr">
        <is>
          <t>Defend-2140-1</t>
        </is>
      </c>
    </row>
    <row r="1144" ht="28.8" customHeight="1" s="5">
      <c r="B1144" s="1" t="n">
        <v>0</v>
      </c>
      <c r="C1144" s="1" t="inlineStr">
        <is>
          <t>Defend-2140-1_1_1</t>
        </is>
      </c>
      <c r="D1144" s="1" t="inlineStr">
        <is>
          <t>&lt;size=200%&gt;站住！&lt;/size&gt;</t>
        </is>
      </c>
      <c r="E1144" s="1" t="inlineStr">
        <is>
          <t>&lt;size=200%&gt;站住！&lt;/size&gt;</t>
        </is>
      </c>
      <c r="F1144" t="inlineStr">
        <is>
          <t>&lt;size=200%&gt;서라!&lt;/size&gt;</t>
        </is>
      </c>
    </row>
    <row r="1145" ht="43.2" customHeight="1" s="5">
      <c r="B1145" s="1" t="n">
        <v>0</v>
      </c>
      <c r="C1145" s="1" t="inlineStr">
        <is>
          <t>Defend-2140-1_1_2</t>
        </is>
      </c>
      <c r="D1145" s="1" t="inlineStr">
        <is>
          <t>睡觉的地方没什么可看的，你不是本门的弟子没事不要乱闯！</t>
        </is>
      </c>
      <c r="E1145" s="1" t="inlineStr">
        <is>
          <t>睡覺的地方沒什麼可看的，你不是本門的弟子沒事不要亂闖！</t>
        </is>
      </c>
      <c r="F1145" t="inlineStr">
        <is>
          <t>잠자는 곳엔 볼 것도 없어. 문파 제자가 아닌 자는 괜히 들락거리지 마라!</t>
        </is>
      </c>
    </row>
    <row r="1146">
      <c r="A1146" s="1" t="inlineStr">
        <is>
          <t>skip</t>
        </is>
      </c>
      <c r="B1146" s="1" t="inlineStr">
        <is>
          <t>School-2040-A</t>
        </is>
      </c>
    </row>
    <row r="1147">
      <c r="B1147" s="1" t="n">
        <v>0</v>
      </c>
      <c r="C1147" s="1" t="inlineStr">
        <is>
          <t>School-2040-A_talk</t>
        </is>
      </c>
      <c r="D1147" s="1" t="inlineStr">
        <is>
          <t>加入</t>
        </is>
      </c>
      <c r="E1147" s="1" t="inlineStr">
        <is>
          <t>加入</t>
        </is>
      </c>
      <c r="F1147" t="inlineStr">
        <is>
          <t>가입</t>
        </is>
      </c>
    </row>
    <row r="1148" ht="28.8" customHeight="1" s="5">
      <c r="B1148" s="1" t="n">
        <v>0</v>
      </c>
      <c r="C1148" s="1" t="inlineStr">
        <is>
          <t>School-2040-A_1_1</t>
        </is>
      </c>
      <c r="D1148" s="1" t="inlineStr">
        <is>
          <t>久闻神捕门大名，今日特来拜会。</t>
        </is>
      </c>
      <c r="E1148" s="1" t="inlineStr">
        <is>
          <t>久聞神捕門大名，今日特來拜會。</t>
        </is>
      </c>
      <c r="F1148" t="inlineStr">
        <is>
          <t>신포문의 명성을 오래 전부터 듣고 있었는데, 오늘 특별히 인사드리러 왔습니다.</t>
        </is>
      </c>
    </row>
    <row r="1149" ht="43.2" customHeight="1" s="5">
      <c r="B1149" s="1" t="n">
        <v>0</v>
      </c>
      <c r="C1149" s="1" t="inlineStr">
        <is>
          <t>School-2040-A_2_1</t>
        </is>
      </c>
      <c r="D1149" s="1" t="inlineStr">
        <is>
          <t>{yell}哪里来的宵小之辈也敢进我神捕门的大门。滚出去！</t>
        </is>
      </c>
      <c r="E1149" s="1" t="inlineStr">
        <is>
          <t>{yell}哪裏來的宵小之輩也敢進我神捕門的大門。滾出去！</t>
        </is>
      </c>
      <c r="F1149" t="inlineStr">
        <is>
          <t>{yell}어디서 온 좀도둑 같은 작자가 감히 우리 신포문의 대문을 들어오는 거야. 당장 꺼져!</t>
        </is>
      </c>
    </row>
    <row r="1150" ht="28.8" customHeight="1" s="5">
      <c r="B1150" s="1" t="n">
        <v>0</v>
      </c>
      <c r="C1150" s="1" t="inlineStr">
        <is>
          <t>School-2040-A_2_2</t>
        </is>
      </c>
      <c r="D1150" s="1" t="inlineStr">
        <is>
          <t>好暴躁的脾气，真是不给人留半点颜面。</t>
        </is>
      </c>
      <c r="E1150" s="1" t="inlineStr">
        <is>
          <t>好暴躁的脾氣，真是不給人留半點顏面。</t>
        </is>
      </c>
      <c r="F1150" t="inlineStr">
        <is>
          <t>성질이 사나워서 사람 체면도 안 봐주는군.</t>
        </is>
      </c>
    </row>
    <row r="1151" ht="28.8" customHeight="1" s="5">
      <c r="B1151" s="1" t="n">
        <v>0</v>
      </c>
      <c r="C1151" s="1" t="inlineStr">
        <is>
          <t>School-2040-A_3_1</t>
        </is>
      </c>
      <c r="D1151" s="1" t="inlineStr">
        <is>
          <t>{PlayerSurName}少侠，你来此有何贵干呐？</t>
        </is>
      </c>
      <c r="E1151" s="1" t="inlineStr">
        <is>
          <t>{PlayerSurName}少俠，你來此有何貴幹吶？</t>
        </is>
      </c>
      <c r="F1151" t="inlineStr">
        <is>
          <t>{PlayerSurName}소협, 여기는 무슨 일로 오셨습니까?</t>
        </is>
      </c>
    </row>
    <row r="1152">
      <c r="B1152" s="1" t="n">
        <v>0</v>
      </c>
      <c r="C1152" s="1" t="inlineStr">
        <is>
          <t>School-2040-A_option_1_1</t>
        </is>
      </c>
      <c r="D1152" s="1" t="inlineStr">
        <is>
          <t>询问神捕门的来历。</t>
        </is>
      </c>
      <c r="E1152" s="1" t="inlineStr">
        <is>
          <t>詢問神捕門的來歷。</t>
        </is>
      </c>
      <c r="F1152" t="inlineStr">
        <is>
          <t>신포문의 내력을 묻는다.</t>
        </is>
      </c>
    </row>
    <row r="1153">
      <c r="B1153" s="1" t="n">
        <v>0</v>
      </c>
      <c r="C1153" s="1" t="inlineStr">
        <is>
          <t>School-2040-A_option_1_2</t>
        </is>
      </c>
      <c r="D1153" s="1" t="inlineStr">
        <is>
          <t>询问神捕门能学到什么。</t>
        </is>
      </c>
      <c r="E1153" s="1" t="inlineStr">
        <is>
          <t>詢問神捕門能學到什麼。</t>
        </is>
      </c>
      <c r="F1153" t="inlineStr">
        <is>
          <t>신포문에서 무엇을 배울 수 있는지 묻는다.</t>
        </is>
      </c>
    </row>
    <row r="1154" ht="57.6" customHeight="1" s="5">
      <c r="B1154" s="1" t="n">
        <v>0</v>
      </c>
      <c r="C1154" s="1" t="inlineStr">
        <is>
          <t>School-2040-A_option_1_3</t>
        </is>
      </c>
      <c r="D1154" s="1" t="inlineStr">
        <is>
          <t>&lt;color=#0574a8&gt;加入神捕门&lt;/color&gt;。&lt;color=#097a76&gt;（仁德达到40）&lt;/color&gt;</t>
        </is>
      </c>
      <c r="E1154" s="1" t="inlineStr">
        <is>
          <t>&lt;color=#0574a8&gt;加入神捕門&lt;/color&gt;。&lt;color=#097a76&gt;（仁德達到40）&lt;/color&gt;</t>
        </is>
      </c>
      <c r="F1154" t="inlineStr">
        <is>
          <t>&lt;color=#0574a8&gt;신포문에 가입한다&lt;/color&gt;. &lt;color=#097a76&gt;(인덕이 40에 도달)&lt;/color&gt;</t>
        </is>
      </c>
    </row>
    <row r="1155">
      <c r="B1155" s="1" t="n">
        <v>0</v>
      </c>
      <c r="C1155" s="1" t="inlineStr">
        <is>
          <t>School-2040-A_option_1_4</t>
        </is>
      </c>
      <c r="D1155" s="1" t="inlineStr">
        <is>
          <t>暂时不想加入。</t>
        </is>
      </c>
      <c r="E1155" s="1" t="inlineStr">
        <is>
          <t>暫時不想加入。</t>
        </is>
      </c>
      <c r="F1155" t="inlineStr">
        <is>
          <t>일단 가입하지 않는다.</t>
        </is>
      </c>
    </row>
    <row r="1156" ht="43.2" customHeight="1" s="5">
      <c r="B1156" s="1" t="n">
        <v>0</v>
      </c>
      <c r="C1156" s="1" t="inlineStr">
        <is>
          <t>School-2040-A_4_1</t>
        </is>
      </c>
      <c r="D1156" s="1" t="inlineStr">
        <is>
          <t>神捕门乃是数十年前一位被称作“天下第一神捕”的前辈所建立。</t>
        </is>
      </c>
      <c r="E1156" s="1" t="inlineStr">
        <is>
          <t>神捕門乃是數十年前一位被稱作“天下第一神捕”的前輩所建立。</t>
        </is>
      </c>
      <c r="F1156" t="inlineStr">
        <is>
          <t>신포문은 수십 년 전 "천하제일신포"라 불리던 선배가 세운 곳이오.</t>
        </is>
      </c>
    </row>
    <row r="1157" ht="57.6" customHeight="1" s="5">
      <c r="B1157" s="1" t="n">
        <v>0</v>
      </c>
      <c r="C1157" s="1" t="inlineStr">
        <is>
          <t>School-2040-A_4_2</t>
        </is>
      </c>
      <c r="D1157" s="1" t="inlineStr">
        <is>
          <t>总管天下所有捕盗稽查之事，各地州县府衙的捕头，无一不是出自我神捕门。</t>
        </is>
      </c>
      <c r="E1157" s="1" t="inlineStr">
        <is>
          <t>總管天下所有捕盜稽查之事，各地州縣府衙的捕頭，無一不是出自我神捕門。</t>
        </is>
      </c>
      <c r="F1157" t="inlineStr">
        <is>
          <t>천하의 모든 도적 체포와 수사를 총괄하고 있으며, 각 지역 주현부아의 포두들 모두가 우리 신포문 출신이지.</t>
        </is>
      </c>
    </row>
    <row r="1158" ht="43.2" customHeight="1" s="5">
      <c r="B1158" s="1" t="n">
        <v>0</v>
      </c>
      <c r="C1158" s="1" t="inlineStr">
        <is>
          <t>School-2040-A_4_3</t>
        </is>
      </c>
      <c r="D1158" s="1" t="inlineStr">
        <is>
          <t>皇权特许：有权过问天下所有案件，拥有至高无上的先斩后奏之权。</t>
        </is>
      </c>
      <c r="E1158" s="1" t="inlineStr">
        <is>
          <t>皇權特許：有權過問天下所有案件，擁有至高無上的先斬後奏之權。</t>
        </is>
      </c>
      <c r="F1158" t="inlineStr">
        <is>
          <t>황권의 특별 허가를 받아 천하의 모든 사건을 조사할 권한이 있고, 지고무상의 선참후주 권한도 갖고 있소.</t>
        </is>
      </c>
    </row>
    <row r="1159" ht="57.6" customHeight="1" s="5">
      <c r="B1159" s="1" t="n">
        <v>0</v>
      </c>
      <c r="C1159" s="1" t="inlineStr">
        <is>
          <t>School-2040-A_4_4</t>
        </is>
      </c>
      <c r="D1159" s="1" t="inlineStr">
        <is>
          <t>最近几年，不但各地州府的疑难案件，就连江湖上的一些血案、奇案也由我们神捕门负责侦办。</t>
        </is>
      </c>
      <c r="E1159" s="1" t="inlineStr">
        <is>
          <t>最近幾年，不但各地州府的疑難案件，就連江湖上的一些血案、奇案也由我們神捕門負責偵辦。</t>
        </is>
      </c>
      <c r="F1159" t="inlineStr">
        <is>
          <t>최근 몇 년 사이, 각지 주부의 의문사건은 물론이고 강호의 피비린내 나는 사건과 기괴한 사건들도 우리 신포문에서 수사를 맡고 있소.</t>
        </is>
      </c>
    </row>
    <row r="1160" ht="57.6" customHeight="1" s="5">
      <c r="B1160" s="1" t="n">
        <v>0</v>
      </c>
      <c r="C1160" s="1" t="inlineStr">
        <is>
          <t>School-2040-A_4_5</t>
        </is>
      </c>
      <c r="D1160" s="1" t="inlineStr">
        <is>
          <t>神捕门虽是江湖门派，但是一向秉公办事，不徇私情，因此加入本门避免不了得罪各方江湖势力。</t>
        </is>
      </c>
      <c r="E1160" s="1" t="inlineStr">
        <is>
          <t>神捕門雖是江湖門派，但是一向秉公辦事，不徇私情，因此加入本門避免不了得罪各方江湖勢力。</t>
        </is>
      </c>
      <c r="F1160" t="inlineStr">
        <is>
          <t>신포문은 비록 강호 문파이지만 늘 공정무사하게 처신하고 사사로운 정에 끌리지 않기에 이 문에 들어오면 각 방면의 강호 세력과 적대하게 되는 것을 피할 수 없소.</t>
        </is>
      </c>
    </row>
    <row r="1161" ht="28.8" customHeight="1" s="5">
      <c r="B1161" s="1" t="n">
        <v>0</v>
      </c>
      <c r="C1161" s="1" t="inlineStr">
        <is>
          <t>School-2040-A_4_6</t>
        </is>
      </c>
      <c r="D1161" s="1" t="inlineStr">
        <is>
          <t>你不妨考虑清楚再做决定。</t>
        </is>
      </c>
      <c r="E1161" s="1" t="inlineStr">
        <is>
          <t>你不妨考慮清楚再做決定。</t>
        </is>
      </c>
      <c r="F1161" t="inlineStr">
        <is>
          <t>잘 생각해보고 결정하시오.</t>
        </is>
      </c>
    </row>
    <row r="1162" ht="100.8" customHeight="1" s="5">
      <c r="B1162" s="1" t="n">
        <v>0</v>
      </c>
      <c r="C1162" s="1" t="inlineStr">
        <is>
          <t>School-2040-A_5_1</t>
        </is>
      </c>
      <c r="D1162" s="1" t="inlineStr">
        <is>
          <t>我会亲自传授一门&lt;color=#c44b0e&gt;点穴&lt;/color&gt;的本事，这不是武功而是我借鉴各种指法研究出来的一种特殊能力，专用来限制目标人物行动的。</t>
        </is>
      </c>
      <c r="E1162" s="1" t="inlineStr">
        <is>
          <t>我會親自傳授一門&lt;color=#c44b0e&gt;點穴&lt;/color&gt;的本事，這不是武功而是我借鑑各種指法研究出來的一種特殊能力，專用來限制目標人物行動的。</t>
        </is>
      </c>
      <c r="F1162" t="inlineStr">
        <is>
          <t>나는 친히 &lt;color=#c44b0e&gt;점혈&lt;/color&gt;하는 재주를 전수해줄 것이오. 이것은 무공이 아니라 내가 여러 가지 지법을 참고하여 연구해낸 특수한 능력으로, 목표 인물의 행동을 제한하는 데 쓰이오.</t>
        </is>
      </c>
    </row>
    <row r="1163" ht="100.8" customHeight="1" s="5">
      <c r="B1163" s="1" t="n">
        <v>0</v>
      </c>
      <c r="C1163" s="1" t="inlineStr">
        <is>
          <t>School-2040-A_5_2</t>
        </is>
      </c>
      <c r="D1163" s="1" t="inlineStr">
        <is>
          <t>我的&lt;color=#c44b0e&gt;贪狼剑法&lt;/color&gt;和裘老弟的&lt;color=#c44b0e&gt;盘空刀法&lt;/color&gt;是神捕门的刀剑二绝，威力奇大，若想学这两样功夫就只能加入神捕门。</t>
        </is>
      </c>
      <c r="E1163" s="1" t="inlineStr">
        <is>
          <t>我的&lt;color=#c44b0e&gt;貪狼劍法&lt;/color&gt;和裘老弟的&lt;color=#c44b0e&gt;盤空刀法&lt;/color&gt;是神捕門的刀劍二絕，威力奇大，若想學這兩樣功夫就只能加入神捕門。</t>
        </is>
      </c>
      <c r="F1163" t="inlineStr">
        <is>
          <t>나의 &lt;color=#c44b0e&gt;탐랑검법&lt;/color&gt;과 구노제의 &lt;color=#c44b0e&gt;반공도법&lt;/color&gt;은 신포문의 도검 쌍절로, 위력이 대단히 크니, 이 두 가지 무공을 배우려면 오직 신포문에 들어와야 하오.</t>
        </is>
      </c>
    </row>
    <row r="1164" ht="86.40000000000001" customHeight="1" s="5">
      <c r="B1164" s="1" t="n">
        <v>0</v>
      </c>
      <c r="C1164" s="1" t="inlineStr">
        <is>
          <t>School-2040-A_5_3</t>
        </is>
      </c>
      <c r="D1164" s="1" t="inlineStr">
        <is>
          <t>神捕门另有一门&lt;color=#c44b0e&gt;天罗地网&lt;/color&gt;的绝招，可以在战斗中传讯给附近的捕快，立刻便会有人赶来支援助战。</t>
        </is>
      </c>
      <c r="E1164" s="1" t="inlineStr">
        <is>
          <t>神捕門另有一門&lt;color=#c44b0e&gt;天羅地網&lt;/color&gt;的絕招，可以在戰鬥中傳訊給附近的捕快，立刻便會有人趕來支援助戰。</t>
        </is>
      </c>
      <c r="F1164" t="inlineStr">
        <is>
          <t>신포문에는 또 &lt;color=#c44b0e&gt;천라지망&lt;/color&gt;이라는 절초가 있는데, 전투 중 근처에 있는 포쾌들에게 전갈을 보내 즉시 지원 병력이 달려와 함께 싸우게 할 수 있소.</t>
        </is>
      </c>
    </row>
    <row r="1165" ht="57.6" customHeight="1" s="5">
      <c r="B1165" s="1" t="n">
        <v>0</v>
      </c>
      <c r="C1165" s="1" t="inlineStr">
        <is>
          <t>School-2040-A_5_4</t>
        </is>
      </c>
      <c r="D1165" s="1" t="inlineStr">
        <is>
          <t>在神捕门学这些武功伎俩都还在其次，最主要是要学会心怀天下，为人公正无私！</t>
        </is>
      </c>
      <c r="E1165" s="1" t="inlineStr">
        <is>
          <t>在神捕門學這些武功伎倆都還在其次，最主要是要學會心懷天下，為人公正無私！</t>
        </is>
      </c>
      <c r="F1165" t="inlineStr">
        <is>
          <t>신포문에서 이런 무공과 기술을 배우는 것은 부차적인 것이고, 가장 중요한 것은 천하를 품는 마음가짐과 공정무사한 태도를 배우는 것이오!</t>
        </is>
      </c>
    </row>
    <row r="1166" ht="72" customHeight="1" s="5">
      <c r="B1166" s="1" t="n">
        <v>0</v>
      </c>
      <c r="C1166" s="1" t="inlineStr">
        <is>
          <t>School-2040-A_6_1</t>
        </is>
      </c>
      <c r="D1166" s="1" t="inlineStr">
        <is>
          <t>今日起，{PlayerName}你便是神捕门的人了！
希望你不要堕了神捕门的名声，莫要辜负了我对你的期望。</t>
        </is>
      </c>
      <c r="E1166" s="1" t="inlineStr">
        <is>
          <t>今日起，{PlayerName}你便是神捕門的人了！
希望你不要墮了神捕門的名聲，莫要辜負了我對你的期望。</t>
        </is>
      </c>
      <c r="F1166" t="inlineStr">
        <is>
          <t>오늘부로 {PlayerName}은 신포문의 일원이 되었소!
신포문의 명성에 먹칠하지 말고, 내 기대를 저버리지 말기를 바라오.</t>
        </is>
      </c>
    </row>
    <row r="1167" ht="28.8" customHeight="1" s="5">
      <c r="B1167" s="1" t="n">
        <v>0</v>
      </c>
      <c r="C1167" s="1" t="inlineStr">
        <is>
          <t>School-2040-A_6_2</t>
        </is>
      </c>
      <c r="D1167" s="1" t="inlineStr">
        <is>
          <t>属下定当不会辜负总捕头期望！</t>
        </is>
      </c>
      <c r="E1167" s="1" t="inlineStr">
        <is>
          <t>屬下定當不會辜負總捕頭期望！</t>
        </is>
      </c>
      <c r="F1167" t="inlineStr">
        <is>
          <t>부하는 반드시 총포두의 기대를 저버리지 않겠습니다!</t>
        </is>
      </c>
    </row>
    <row r="1168" ht="28.8" customHeight="1" s="5">
      <c r="B1168" s="1" t="n">
        <v>0</v>
      </c>
      <c r="C1168" s="1" t="inlineStr">
        <is>
          <t>School-2040-A_7_1</t>
        </is>
      </c>
      <c r="D1168" s="1" t="inlineStr">
        <is>
          <t>等你考虑清楚了再来找我吧。</t>
        </is>
      </c>
      <c r="E1168" s="1" t="inlineStr">
        <is>
          <t>等你考慮清楚了再來找我吧。</t>
        </is>
      </c>
      <c r="F1168" t="inlineStr">
        <is>
          <t>잘 생각해보시고 다시 찾아오시오.</t>
        </is>
      </c>
    </row>
    <row r="1169">
      <c r="B1169" s="1" t="n">
        <v>0</v>
      </c>
      <c r="C1169" s="1" t="inlineStr">
        <is>
          <t>School-2040-A_8_1</t>
        </is>
      </c>
      <c r="D1169" s="1" t="inlineStr">
        <is>
          <t>你还有什么想了解的？</t>
        </is>
      </c>
      <c r="E1169" s="1" t="inlineStr">
        <is>
          <t>你還有什麼想瞭解的？</t>
        </is>
      </c>
      <c r="F1169" t="inlineStr">
        <is>
          <t>또 무엇이 궁금한 것이 있소?</t>
        </is>
      </c>
    </row>
    <row r="1170" ht="43.2" customHeight="1" s="5">
      <c r="B1170" s="1" t="n">
        <v>0</v>
      </c>
      <c r="C1170" s="1" t="inlineStr">
        <is>
          <t>School-2040-A_9_1</t>
        </is>
      </c>
      <c r="D1170" s="1" t="inlineStr">
        <is>
          <t>既然当日你已决意退出神捕门，此生你再无重回神捕门的可能。</t>
        </is>
      </c>
      <c r="E1170" s="1" t="inlineStr">
        <is>
          <t>既然當日你已決意退出神捕門，此生你再無重回神捕門的可能。</t>
        </is>
      </c>
      <c r="F1170" t="inlineStr">
        <is>
          <t>당일 자네가 이미 신포문을 나가기로 결정했으니, 이생에 신포문으로 돌아올 가능성은 없을 것이오.</t>
        </is>
      </c>
    </row>
    <row r="1171">
      <c r="A1171" s="1" t="inlineStr">
        <is>
          <t>skip</t>
        </is>
      </c>
      <c r="B1171" s="1" t="inlineStr">
        <is>
          <t>School-2040-B</t>
        </is>
      </c>
    </row>
    <row r="1172">
      <c r="B1172" s="1" t="n">
        <v>0</v>
      </c>
      <c r="C1172" s="1" t="inlineStr">
        <is>
          <t>School-2040-B_1_1</t>
        </is>
      </c>
      <c r="D1172" s="1" t="inlineStr">
        <is>
          <t>原来如此！</t>
        </is>
      </c>
      <c r="E1172" s="1" t="inlineStr">
        <is>
          <t>原來如此！</t>
        </is>
      </c>
      <c r="F1172" t="inlineStr">
        <is>
          <t>알겠습니다!</t>
        </is>
      </c>
    </row>
    <row r="1173">
      <c r="B1173" s="1" t="n">
        <v>0</v>
      </c>
      <c r="C1173" s="1" t="inlineStr">
        <is>
          <t>School-2040-B_1_2</t>
        </is>
      </c>
      <c r="D1173" s="1" t="inlineStr">
        <is>
          <t>{PlayerName}已经带到。</t>
        </is>
      </c>
      <c r="E1173" s="1" t="inlineStr">
        <is>
          <t>{PlayerName}已經帶到。</t>
        </is>
      </c>
      <c r="F1173" t="inlineStr">
        <is>
          <t>{PlayerName}가 데려왔습니다.</t>
        </is>
      </c>
    </row>
    <row r="1174">
      <c r="B1174" s="1" t="n">
        <v>0</v>
      </c>
      <c r="C1174" s="1" t="inlineStr">
        <is>
          <t>School-2040-B_1_3</t>
        </is>
      </c>
      <c r="D1174" s="1" t="inlineStr">
        <is>
          <t>好!</t>
        </is>
      </c>
      <c r="E1174" s="1" t="inlineStr">
        <is>
          <t>好!</t>
        </is>
      </c>
      <c r="F1174" t="inlineStr">
        <is>
          <t>좋아!</t>
        </is>
      </c>
    </row>
    <row r="1175" ht="28.8" customHeight="1" s="5">
      <c r="B1175" s="1" t="n">
        <v>0</v>
      </c>
      <c r="C1175" s="1" t="inlineStr">
        <is>
          <t>School-2040-B_1_4</t>
        </is>
      </c>
      <c r="D1175" s="1" t="inlineStr">
        <is>
          <t>在下{PlayerName}，不知阁下如何称呼？</t>
        </is>
      </c>
      <c r="E1175" s="1" t="inlineStr">
        <is>
          <t>在下{PlayerName}，不知閣下如何稱呼？</t>
        </is>
      </c>
      <c r="F1175" t="inlineStr">
        <is>
          <t>제가 {PlayerName}라고 합니다만, 어르신께서는 어떻게 부르면 될까요?</t>
        </is>
      </c>
    </row>
    <row r="1176" ht="43.2" customHeight="1" s="5">
      <c r="B1176" s="1" t="n">
        <v>0</v>
      </c>
      <c r="C1176" s="1" t="inlineStr">
        <is>
          <t>School-2040-B_1_5</t>
        </is>
      </c>
      <c r="D1176" s="1" t="inlineStr">
        <is>
          <t>多亏你出手相助，否则千雪这次可就把神捕门的脸丢尽了。</t>
        </is>
      </c>
      <c r="E1176" s="1" t="inlineStr">
        <is>
          <t>多虧你出手相助，否則千雪這次可就把神捕門的臉丟盡了。</t>
        </is>
      </c>
      <c r="F1176" t="inlineStr">
        <is>
          <t>자네가 나서서 도와주지 않았다면 천설이 이번에 신포문의 체면을 다 잃어버렸을 것이오.</t>
        </is>
      </c>
    </row>
    <row r="1177">
      <c r="B1177" s="1" t="n">
        <v>0</v>
      </c>
      <c r="C1177" s="1" t="inlineStr">
        <is>
          <t>School-2040-B_1_6</t>
        </is>
      </c>
      <c r="D1177" s="1" t="inlineStr">
        <is>
          <t>属下知错，会自行领罚!</t>
        </is>
      </c>
      <c r="E1177" s="1" t="inlineStr">
        <is>
          <t>屬下知錯，會自行領罰!</t>
        </is>
      </c>
      <c r="F1177" t="inlineStr">
        <is>
          <t>부하는 잘못을 알고 있으며, 스스로 벌을 받겠습니다!</t>
        </is>
      </c>
    </row>
    <row r="1178" ht="72" customHeight="1" s="5">
      <c r="B1178" s="1" t="n">
        <v>0</v>
      </c>
      <c r="C1178" s="1" t="inlineStr">
        <is>
          <t>School-2040-B_1_7</t>
        </is>
      </c>
      <c r="D1178" s="1" t="inlineStr">
        <is>
          <t>{PlayerName}，本人是神捕门总捕头洛天雄！
你对神捕门有恩，既然想加入神捕门，我便破格收下你。</t>
        </is>
      </c>
      <c r="E1178" s="1" t="inlineStr">
        <is>
          <t>{PlayerName}，本人是神捕門總捕頭洛天雄！
你對神捕門有恩，既然想加入神捕門，我便破格收下你。</t>
        </is>
      </c>
      <c r="F1178" t="inlineStr">
        <is>
          <t>{PlayerName}, 나는 신포문 총포두 낙천웅이오!
자네가 신포문에 은혜를 베풀었으니, 신포문에 들어오고 싶다면 내가 파격적으로 받아들이겠소.</t>
        </is>
      </c>
    </row>
    <row r="1179" ht="72" customHeight="1" s="5">
      <c r="B1179" s="1" t="n">
        <v>0</v>
      </c>
      <c r="C1179" s="1" t="inlineStr">
        <is>
          <t>School-2040-B_1_8</t>
        </is>
      </c>
      <c r="D1179" s="1" t="inlineStr">
        <is>
          <t>今日起，{PlayerName}你便是神捕门的人了！
希望你不要堕了神捕门的名声，莫要辜负我对你的期望。</t>
        </is>
      </c>
      <c r="E1179" s="1" t="inlineStr">
        <is>
          <t>今日起，{PlayerName}你便是神捕門的人了！
希望你不要墮了神捕門的名聲，莫要辜負我對你的期望。</t>
        </is>
      </c>
      <c r="F1179" t="inlineStr">
        <is>
          <t>오늘부터 {PlayerName}은 신포문의 일원이 되었소!
신포문의 명성에 먹칠하지 말고, 내 기대를 저버리지 말기를 바라오.</t>
        </is>
      </c>
    </row>
    <row r="1180" ht="28.8" customHeight="1" s="5">
      <c r="B1180" s="1" t="n">
        <v>0</v>
      </c>
      <c r="C1180" s="1" t="inlineStr">
        <is>
          <t>School-2040-B_1_9</t>
        </is>
      </c>
      <c r="D1180" s="1" t="inlineStr">
        <is>
          <t>属下定当不会辜负总捕头期望！</t>
        </is>
      </c>
      <c r="E1180" s="1" t="inlineStr">
        <is>
          <t>屬下定當不會辜負總捕頭期望！</t>
        </is>
      </c>
      <c r="F1180" t="inlineStr">
        <is>
          <t>부하는 반드시 총포두의 기대를 저버리지 않겠습니다!</t>
        </is>
      </c>
    </row>
    <row r="1181">
      <c r="A1181" s="1" t="inlineStr">
        <is>
          <t>skip</t>
        </is>
      </c>
      <c r="B1181" s="1" t="inlineStr">
        <is>
          <t>Skill-2040</t>
        </is>
      </c>
    </row>
    <row r="1182">
      <c r="B1182" s="1" t="n">
        <v>0</v>
      </c>
      <c r="C1182" s="1" t="inlineStr">
        <is>
          <t>Skill-2040_name</t>
        </is>
      </c>
      <c r="D1182" s="1" t="inlineStr">
        <is>
          <t>学习神捕门能力</t>
        </is>
      </c>
      <c r="E1182" s="1" t="inlineStr">
        <is>
          <t>學習神捕門能力</t>
        </is>
      </c>
      <c r="F1182" t="inlineStr">
        <is>
          <t>신포문 능력 배우기</t>
        </is>
      </c>
    </row>
    <row r="1183">
      <c r="B1183" s="1" t="n">
        <v>0</v>
      </c>
      <c r="C1183" s="1" t="inlineStr">
        <is>
          <t>Skill-2040_talk</t>
        </is>
      </c>
      <c r="D1183" s="1" t="inlineStr">
        <is>
          <t>能力</t>
        </is>
      </c>
      <c r="E1183" s="1" t="inlineStr">
        <is>
          <t>能力</t>
        </is>
      </c>
      <c r="F1183" t="inlineStr">
        <is>
          <t>능력</t>
        </is>
      </c>
    </row>
    <row r="1184" ht="43.2" customHeight="1" s="5">
      <c r="B1184" s="1" t="n">
        <v>0</v>
      </c>
      <c r="C1184" s="1" t="inlineStr">
        <is>
          <t>Skill-2040_log_1</t>
        </is>
      </c>
      <c r="D1184" s="1" t="inlineStr">
        <is>
          <t>用&lt;color=#c44b0e&gt;点穴&lt;/color&gt;的方式把机关人定在原地。</t>
        </is>
      </c>
      <c r="E1184" s="1" t="inlineStr">
        <is>
          <t>用&lt;color=#c44b0e&gt;點穴&lt;/color&gt;的方式把機關人定在原地。</t>
        </is>
      </c>
      <c r="F1184" t="inlineStr">
        <is>
          <t>&lt;color=#c44b0e&gt;점혈&lt;/color&gt;하는 방식으로 기계인을 제자리에 고정시킵니다.</t>
        </is>
      </c>
    </row>
    <row r="1185" ht="28.8" customHeight="1" s="5">
      <c r="B1185" s="1" t="n">
        <v>0</v>
      </c>
      <c r="C1185" s="1" t="inlineStr">
        <is>
          <t>Skill-2040_log_2</t>
        </is>
      </c>
      <c r="D1185" s="1" t="inlineStr">
        <is>
          <t>与&lt;color=#c44b0e&gt;洛天雄&lt;/color&gt;交谈。</t>
        </is>
      </c>
      <c r="E1185" s="1" t="inlineStr">
        <is>
          <t>與&lt;color=#c44b0e&gt;洛天雄&lt;/color&gt;交談。</t>
        </is>
      </c>
      <c r="F1185" t="inlineStr">
        <is>
          <t>&lt;color=#c44b0e&gt;낙천웅&lt;/color&gt;과 대화합니다.</t>
        </is>
      </c>
    </row>
    <row r="1186" ht="57.6" customHeight="1" s="5">
      <c r="B1186" s="1" t="n">
        <v>0</v>
      </c>
      <c r="C1186" s="1" t="inlineStr">
        <is>
          <t>Skill-2040_1_1</t>
        </is>
      </c>
      <c r="D1186" s="1" t="inlineStr">
        <is>
          <t>{PlayerName}，你初入本门不要太贪心，须得在神捕门多历练一番才能获得我的认可。</t>
        </is>
      </c>
      <c r="E1186" s="1" t="inlineStr">
        <is>
          <t>{PlayerName}，你初入本門不要太貪心，須得在神捕門多歷練一番才能獲得我的認可。</t>
        </is>
      </c>
      <c r="F1186" t="inlineStr">
        <is>
          <t>{PlayerName}, 문파에 갓 들어왔으니 너무 욕심내지 마시오. 신포문에서 많이 단련을 받아야 나의 인정을 받을 수 있을 것이오.</t>
        </is>
      </c>
    </row>
    <row r="1187" ht="72" customHeight="1" s="5">
      <c r="B1187" s="1" t="n">
        <v>0</v>
      </c>
      <c r="C1187" s="1" t="inlineStr">
        <is>
          <t>Skill-2040_1_2</t>
        </is>
      </c>
      <c r="D1187" s="1" t="inlineStr">
        <is>
          <t>当你与本门关系达到&lt;color=#c44b0e&gt;10&lt;/color&gt;，我将传授你&lt;color=#c44b0e&gt;点穴&lt;/color&gt;的本事。</t>
        </is>
      </c>
      <c r="E1187" s="1" t="inlineStr">
        <is>
          <t>當你與本門關係達到&lt;color=#c44b0e&gt;10&lt;/color&gt;，我將傳授你&lt;color=#c44b0e&gt;點穴&lt;/color&gt;的本事。</t>
        </is>
      </c>
      <c r="F1187" t="inlineStr">
        <is>
          <t>본문과의 관계가 &lt;color=#c44b0e&gt;10&lt;/color&gt;에 이르면 내가 그대에게 &lt;color=#c44b0e&gt;점혈&lt;/color&gt;하는 재주를 전수해주겠소.</t>
        </is>
      </c>
    </row>
    <row r="1188" ht="57.6" customHeight="1" s="5">
      <c r="B1188" s="1" t="n">
        <v>0</v>
      </c>
      <c r="C1188" s="1" t="inlineStr">
        <is>
          <t>Skill-2040_2_1</t>
        </is>
      </c>
      <c r="D1188" s="1" t="inlineStr">
        <is>
          <t>今日我将本门&lt;color=#c44b0e&gt;点穴&lt;/color&gt;的本事传授给你。</t>
        </is>
      </c>
      <c r="E1188" s="1" t="inlineStr">
        <is>
          <t>今日我將本門&lt;color=#c44b0e&gt;點穴&lt;/color&gt;的本事傳授給你。</t>
        </is>
      </c>
      <c r="F1188" t="inlineStr">
        <is>
          <t>오늘 내가 본문의 &lt;color=#c44b0e&gt;점혈&lt;/color&gt;하는 재주를 그대에게 전수해주겠소.</t>
        </is>
      </c>
    </row>
    <row r="1189" ht="57.6" customHeight="1" s="5">
      <c r="B1189" s="1" t="n">
        <v>0</v>
      </c>
      <c r="C1189" s="1" t="inlineStr">
        <is>
          <t>Skill-2040_2_2</t>
        </is>
      </c>
      <c r="D1189" s="1" t="inlineStr">
        <is>
          <t>你按照我教你的法子，&lt;color=#c44b0e&gt;点穴&lt;/color&gt;的方式把面前的机关人定住吧。</t>
        </is>
      </c>
      <c r="E1189" s="1" t="inlineStr">
        <is>
          <t>你按照我教你的法子，&lt;color=#c44b0e&gt;點穴&lt;/color&gt;的方式把面前的機關人定住吧。</t>
        </is>
      </c>
      <c r="F1189" t="inlineStr">
        <is>
          <t>내가 가르쳐준 방법대로 &lt;color=#c44b0e&gt;점혈&lt;/color&gt;하는 방식으로 앞에 있는 기계인을 고정시키시오.</t>
        </is>
      </c>
    </row>
    <row r="1190" ht="43.2" customHeight="1" s="5">
      <c r="B1190" s="1" t="n">
        <v>0</v>
      </c>
      <c r="C1190" s="1" t="inlineStr">
        <is>
          <t>Skill-2040_3_1</t>
        </is>
      </c>
      <c r="D1190" s="1" t="inlineStr">
        <is>
          <t>先距离目标远一些，然后进入&lt;color=#c44b0e&gt;潜行&lt;/color&gt;状态……</t>
        </is>
      </c>
      <c r="E1190" s="1" t="inlineStr">
        <is>
          <t>先距離目標遠一些，然後進入&lt;color=#c44b0e&gt;潛行&lt;/color&gt;狀態……</t>
        </is>
      </c>
      <c r="F1190" t="inlineStr">
        <is>
          <t>먼저 목표와 거리를 좀 두고, 그 다음 &lt;color=#c44b0e&gt;잠행&lt;/color&gt; 상태로 들어가시오...</t>
        </is>
      </c>
    </row>
    <row r="1191" ht="43.2" customHeight="1" s="5">
      <c r="B1191" s="1" t="n">
        <v>0</v>
      </c>
      <c r="C1191" s="1" t="inlineStr">
        <is>
          <t>Skill-2040_3_2</t>
        </is>
      </c>
      <c r="D1191" s="1" t="inlineStr">
        <is>
          <t>再走到目标身后选择&lt;color=#c44b0e&gt;点穴&lt;/color&gt;……</t>
        </is>
      </c>
      <c r="E1191" s="1" t="inlineStr">
        <is>
          <t>再走到目標身後選擇&lt;color=#c44b0e&gt;點穴&lt;/color&gt;……</t>
        </is>
      </c>
      <c r="F1191" t="inlineStr">
        <is>
          <t>그리고 목표의 뒤로 가서 &lt;color=#c44b0e&gt;점혈&lt;/color&gt;을 선택하시오...</t>
        </is>
      </c>
    </row>
    <row r="1192" ht="43.2" customHeight="1" s="5">
      <c r="B1192" s="1" t="n">
        <v>0</v>
      </c>
      <c r="C1192" s="1" t="inlineStr">
        <is>
          <t>Skill-2040_3_3</t>
        </is>
      </c>
      <c r="D1192" s="1" t="inlineStr">
        <is>
          <t>只要时机把握得当，一旦得手，短时间内它就动弹不得了。</t>
        </is>
      </c>
      <c r="E1192" s="1" t="inlineStr">
        <is>
          <t>只要時機把握得當，一旦得手，短時間內它就動彈不得了。</t>
        </is>
      </c>
      <c r="F1192" t="inlineStr">
        <is>
          <t>타이밍만 잘 잡으면 일단 손에 넣고 나면 잠시 동안은 꼼짝도 못할 것이오.</t>
        </is>
      </c>
    </row>
    <row r="1193" ht="28.8" customHeight="1" s="5">
      <c r="B1193" s="1" t="n">
        <v>0</v>
      </c>
      <c r="C1193" s="1" t="inlineStr">
        <is>
          <t>Skill-2040_4_1</t>
        </is>
      </c>
      <c r="D1193" s="1" t="inlineStr">
        <is>
          <t>看来你真是刑侦探案的一把好手！</t>
        </is>
      </c>
      <c r="E1193" s="1" t="inlineStr">
        <is>
          <t>看來你真是刑偵探案的一把好手！</t>
        </is>
      </c>
      <c r="F1193" t="inlineStr">
        <is>
          <t>그대는 정말 수사와 추리에 능숙한 인재로구나!</t>
        </is>
      </c>
    </row>
    <row r="1194" ht="72" customHeight="1" s="5">
      <c r="B1194" s="1" t="n">
        <v>0</v>
      </c>
      <c r="C1194" s="1" t="inlineStr">
        <is>
          <t>Skill-2040_4_2</t>
        </is>
      </c>
      <c r="D1194" s="1" t="inlineStr">
        <is>
          <t>{PlayerName}，我郑重提醒你，这个本事虽然难登大雅之堂，但只要用在正途上，自己问心无愧即可。</t>
        </is>
      </c>
      <c r="E1194" s="1" t="inlineStr">
        <is>
          <t>{PlayerName}，我鄭重提醒你，這個本事雖然難登大雅之堂，但只要用在正途上，自己問心無愧即可。</t>
        </is>
      </c>
      <c r="F1194" t="inlineStr">
        <is>
          <t>{PlayerName}, 내가 엄중히 경고하는데, 이 재주는 비록 고상한 것은 아니지만, 바른 길에만 쓴다면 스스로 양심에 부끄러울 것이 없을 것이오.</t>
        </is>
      </c>
    </row>
    <row r="1195" ht="43.2" customHeight="1" s="5">
      <c r="B1195" s="1" t="n">
        <v>0</v>
      </c>
      <c r="C1195" s="1" t="inlineStr">
        <is>
          <t>Skill-2040_4_3</t>
        </is>
      </c>
      <c r="D1195" s="1" t="inlineStr">
        <is>
          <t>若有一天我发现你为非作歹，坏了神捕门的名声，我将亲自出手将你击毙！</t>
        </is>
      </c>
      <c r="E1195" s="1" t="inlineStr">
        <is>
          <t>若有一天我發現你為非作歹，壞了神捕門的名聲，我將親自出手將你擊斃！</t>
        </is>
      </c>
      <c r="F1195" t="inlineStr">
        <is>
          <t>만약 언젠가 자네가 비행을 저지르고 신포문의 명성에 먹칠을 한다면, 내가 직접 나서서 자네를 처단하겠소!</t>
        </is>
      </c>
    </row>
    <row r="1196" ht="28.8" customHeight="1" s="5">
      <c r="B1196" s="1" t="n">
        <v>0</v>
      </c>
      <c r="C1196" s="1" t="inlineStr">
        <is>
          <t>Skill-2040_4_4</t>
        </is>
      </c>
      <c r="D1196" s="1" t="inlineStr">
        <is>
          <t>是，属下定当不忘总捕头教诲！</t>
        </is>
      </c>
      <c r="E1196" s="1" t="inlineStr">
        <is>
          <t>是，屬下定當不忘總捕頭教誨！</t>
        </is>
      </c>
      <c r="F1196" t="inlineStr">
        <is>
          <t>예, 부하는 반드시 총포두의 가르침을 잊지 않겠습니다!</t>
        </is>
      </c>
    </row>
    <row r="1197" ht="28.8" customHeight="1" s="5">
      <c r="B1197" s="1" t="n">
        <v>0</v>
      </c>
      <c r="C1197" s="1" t="inlineStr">
        <is>
          <t>Skill-2040_5_1</t>
        </is>
      </c>
      <c r="D1197" s="1" t="inlineStr">
        <is>
          <t>完成了目标，该让我出去了吧。</t>
        </is>
      </c>
      <c r="E1197" s="1" t="inlineStr">
        <is>
          <t>完成了目標，該讓我出去了吧。</t>
        </is>
      </c>
      <c r="F1197" t="inlineStr">
        <is>
          <t>임무를 완수했으니 이제 밖으로 나가도 되겠지.</t>
        </is>
      </c>
    </row>
    <row r="1198" ht="72" customHeight="1" s="5">
      <c r="B1198" s="1" t="n">
        <v>0</v>
      </c>
      <c r="C1198" s="1" t="inlineStr">
        <is>
          <t>Skill-2040_6_1</t>
        </is>
      </c>
      <c r="D1198" s="1" t="inlineStr">
        <is>
          <t>想不到千雪这次为神捕门拉拢到一位擅长点穴的高手，果然是人不可貌相。有你助力，今后神捕门办案一定会事半功倍。</t>
        </is>
      </c>
      <c r="E1198" s="1" t="inlineStr">
        <is>
          <t>想不到千雪這次為神捕門拉攏到一位擅長點穴的高手，果然是人不可貌相。有你助力，今後神捕門辦案一定會事半功倍。</t>
        </is>
      </c>
      <c r="F1198" t="inlineStr">
        <is>
          <t>생각지도 못했는데 천설이 이번에 점혈에 능한 고수를 신포문으로 끌어들였구나. 역시 겉모습으로 사람을 판단해선 안 되는 법이야. 자네가 힘을 보태주니 앞으로 신포문이 사건을 처리할 때 절반의 노력으로 두 배의 성과를 거둘 수 있겠어.</t>
        </is>
      </c>
    </row>
    <row r="1199">
      <c r="A1199" s="1" t="inlineStr">
        <is>
          <t>skip</t>
        </is>
      </c>
      <c r="B1199" s="1" t="inlineStr">
        <is>
          <t>Quit-2040</t>
        </is>
      </c>
    </row>
    <row r="1200" ht="43.2" customHeight="1" s="5">
      <c r="B1200" s="1" t="n">
        <v>0</v>
      </c>
      <c r="C1200" s="1" t="inlineStr">
        <is>
          <t>Quit-2040_1_1</t>
        </is>
      </c>
      <c r="D1200" s="1" t="inlineStr">
        <is>
          <t>咱们神捕门一向是来去自由，不过有几件事需要给你交代清楚……</t>
        </is>
      </c>
      <c r="E1200" s="1" t="inlineStr">
        <is>
          <t>咱們神捕門一向是來去自由，不過有幾件事需要給你交代清楚……</t>
        </is>
      </c>
      <c r="F1200" t="inlineStr">
        <is>
          <t>우리 신포문은 늘 자유로이 들고 나는 곳이지만, 자네에게 전달해야 할 것이 몇 가지 있소...</t>
        </is>
      </c>
    </row>
    <row r="1201" ht="115.2" customHeight="1" s="5">
      <c r="B1201" s="1" t="n">
        <v>0</v>
      </c>
      <c r="C1201" s="1" t="inlineStr">
        <is>
          <t>Quit-2040_1_2</t>
        </is>
      </c>
      <c r="D1201" s="1" t="inlineStr">
        <is>
          <t>只要退出神捕门，从此你与神捕门上下再无半点瓜葛，不但&lt;color=#c44b0e&gt;神捕腰牌&lt;/color&gt;会收回，就连天赋&lt;color=#c44b0e&gt;明察秋毫&lt;/color&gt;也会一并抹去，你可要三思而行。</t>
        </is>
      </c>
      <c r="E1201" s="1" t="inlineStr">
        <is>
          <t>只要退出神捕門，從此你與神捕門上下再無半點瓜葛，不但&lt;color=#c44b0e&gt;神捕腰牌&lt;/color&gt;會收回，就連天賦&lt;color=#c44b0e&gt;明察秋毫&lt;/color&gt;也會一併抹去，你可要三思而行。</t>
        </is>
      </c>
      <c r="F1201" t="inlineStr">
        <is>
          <t>신포문을 나가기만 하면, 이후로는 자네와 신포문은 아무런 연관도 없게 되오. &lt;color=#c44b0e&gt;신포요패&lt;/color&gt;를 회수할 뿐만 아니라 천부 &lt;color=#c44b0e&gt;명찰추호&lt;/color&gt;와 문파공헌도 모두 없애버릴 것이니, 세 번 생각하고 행동하시오.</t>
        </is>
      </c>
    </row>
    <row r="1202" ht="43.2" customHeight="1" s="5">
      <c r="B1202" s="1" t="n">
        <v>0</v>
      </c>
      <c r="C1202" s="1" t="inlineStr">
        <is>
          <t>Quit-2040_option_1_1</t>
        </is>
      </c>
      <c r="D1202" s="1" t="inlineStr">
        <is>
          <t>心意已决。&lt;color=#097a76&gt;（交还神捕腰牌）&lt;/color&gt;</t>
        </is>
      </c>
      <c r="E1202" s="1" t="inlineStr">
        <is>
          <t>心意已決。&lt;color=#097a76&gt;（交還神捕腰牌）&lt;/color&gt;</t>
        </is>
      </c>
      <c r="F1202" t="inlineStr">
        <is>
          <t>마음 먹은 대로 하겠습니다.&lt;color=#097a76&gt;(신포요패를 반납)&lt;/color&gt;</t>
        </is>
      </c>
    </row>
    <row r="1203">
      <c r="B1203" s="1" t="n">
        <v>0</v>
      </c>
      <c r="C1203" s="1" t="inlineStr">
        <is>
          <t>Quit-2040_option_1_2</t>
        </is>
      </c>
      <c r="D1203" s="1" t="inlineStr">
        <is>
          <t>再考虑下。</t>
        </is>
      </c>
      <c r="E1203" s="1" t="inlineStr">
        <is>
          <t>再考慮下。</t>
        </is>
      </c>
      <c r="F1203" t="inlineStr">
        <is>
          <t>다시 생각해보겠습니다.</t>
        </is>
      </c>
    </row>
    <row r="1204" ht="57.6" customHeight="1" s="5">
      <c r="B1204" s="1" t="n">
        <v>0</v>
      </c>
      <c r="C1204" s="1" t="inlineStr">
        <is>
          <t>Quit-2040_2_1</t>
        </is>
      </c>
      <c r="D1204" s="1" t="inlineStr">
        <is>
          <t>既然你执意如此，从今往后你便不再是神捕门的人。
往日旧情一笔勾销！</t>
        </is>
      </c>
      <c r="E1204" s="1" t="inlineStr">
        <is>
          <t>既然你執意如此，從今往後你便不再是神捕門的人。
往日舊情一筆勾銷！</t>
        </is>
      </c>
      <c r="F1204" t="inlineStr">
        <is>
          <t>자네가 굳이 그렇게 하겠다니, 오늘 이후로 자네는 더 이상 신포문의 사람이 아니오.
지난날의 정은 한 줄로 그어버리겠소!</t>
        </is>
      </c>
    </row>
    <row r="1205" ht="57.6" customHeight="1" s="5">
      <c r="B1205" s="1" t="n">
        <v>0</v>
      </c>
      <c r="C1205" s="1" t="inlineStr">
        <is>
          <t>Quit-2040_2_2</t>
        </is>
      </c>
      <c r="D1205" s="1" t="inlineStr">
        <is>
          <t>此后希望你莫要弄出作奸犯科的事情，否则落在我们手里，不会有任何人对你念及旧情网开一面。</t>
        </is>
      </c>
      <c r="E1205" s="1" t="inlineStr">
        <is>
          <t>此後希望你莫要弄出作奸犯科的事情，否則落在我們手裏，不會有任何人對你念及舊情網開一面。</t>
        </is>
      </c>
      <c r="F1205" t="inlineStr">
        <is>
          <t>앞으로 자네가 악행을 저지르지 않기를 바라오. 그렇지 않으면 우리 손에 잡히는 날엔 누구도 자네를 봐주지 않을 것이오.</t>
        </is>
      </c>
    </row>
    <row r="1206" ht="57.6" customHeight="1" s="5">
      <c r="B1206" s="1" t="n">
        <v>0</v>
      </c>
      <c r="C1206" s="1" t="inlineStr">
        <is>
          <t>Quit-2040_3_1</t>
        </is>
      </c>
      <c r="D1206" s="1" t="inlineStr">
        <is>
          <t>你对本门的贡献我无以为报，我知道迟早会有这一天，你的江湖在更大的地方。</t>
        </is>
      </c>
      <c r="E1206" s="1" t="inlineStr">
        <is>
          <t>你對本門的貢獻我無以為報，我知道遲早會有這一天，你的江湖在更大的地方。</t>
        </is>
      </c>
      <c r="F1206" t="inlineStr">
        <is>
          <t>자네가 문파에 기여한 바에 대해 내가 보답할 길이 없구려. 언젠가는 이런 날이 올 줄 알고 있었소. 자네의 강호는 더 크고 넓은 곳에 있을 테니.</t>
        </is>
      </c>
    </row>
    <row r="1207" ht="43.2" customHeight="1" s="5">
      <c r="B1207" s="1" t="n">
        <v>0</v>
      </c>
      <c r="C1207" s="1" t="inlineStr">
        <is>
          <t>Quit-2040_3_2</t>
        </is>
      </c>
      <c r="D1207" s="1" t="inlineStr">
        <is>
          <t>不过本门不能坏了规矩，&lt;color=#c44b0e&gt;神捕腰牌&lt;/color&gt;还是要收回的！</t>
        </is>
      </c>
      <c r="E1207" s="1" t="inlineStr">
        <is>
          <t>不過本門不能壞了規矩，&lt;color=#c44b0e&gt;神捕腰牌&lt;/color&gt;還是要收回的！</t>
        </is>
      </c>
      <c r="F1207" t="inlineStr">
        <is>
          <t>하지만 본문의 규칙은 어길 수 없으니 &lt;color=#c44b0e&gt;신포요패&lt;/color&gt;는 반납해야 하오!</t>
        </is>
      </c>
    </row>
    <row r="1208">
      <c r="B1208" s="1" t="n">
        <v>0</v>
      </c>
      <c r="C1208" s="1" t="inlineStr">
        <is>
          <t>Quit-2040_4_1</t>
        </is>
      </c>
      <c r="D1208" s="1" t="inlineStr">
        <is>
          <t>那么我们就此别过！</t>
        </is>
      </c>
      <c r="E1208" s="1" t="inlineStr">
        <is>
          <t>那麼我們就此別過！</t>
        </is>
      </c>
      <c r="F1208" t="inlineStr">
        <is>
          <t>그럼 이만 작별하겠소!</t>
        </is>
      </c>
    </row>
    <row r="1209" ht="100.8" customHeight="1" s="5">
      <c r="B1209" s="1" t="n">
        <v>0</v>
      </c>
      <c r="C1209" s="1" t="inlineStr">
        <is>
          <t>Quit-2040_5_1</t>
        </is>
      </c>
      <c r="D1209" s="1" t="inlineStr">
        <is>
          <t>神捕门历来规矩森严，你若无法交还&lt;color=#c44b0e&gt;神捕腰牌&lt;/color&gt;，而且执意退出，那么将会与神捕门撕破脸面，今后见面是敌非友。</t>
        </is>
      </c>
      <c r="E1209" s="1" t="inlineStr">
        <is>
          <t>神捕門歷來規矩森嚴，你若無法交還&lt;color=#c44b0e&gt;神捕腰牌&lt;/color&gt;，而且執意退出，那麼將會與神捕門撕破臉面，今後見面是敵非友。</t>
        </is>
      </c>
      <c r="F1209" t="inlineStr">
        <is>
          <t>신포문은 예로부터 규율이 엄격하오. 자네가 &lt;color=#c44b0e&gt;신포요패&lt;/color&gt;를 반납하지 않고 나가겠다고 고집피운다면 신포문과 얼굴을 찢어 놓게 될 것이오. 앞으로는 서로 적이 될 것이오.</t>
        </is>
      </c>
    </row>
    <row r="1210">
      <c r="B1210" s="1" t="n">
        <v>0</v>
      </c>
      <c r="C1210" s="1" t="inlineStr">
        <is>
          <t>Quit-2040_5_2</t>
        </is>
      </c>
      <c r="D1210" s="1" t="inlineStr">
        <is>
          <t>你与我门关系将会降低！</t>
        </is>
      </c>
      <c r="E1210" s="1" t="inlineStr">
        <is>
          <t>你與我門關係將會降低！</t>
        </is>
      </c>
      <c r="F1210" t="inlineStr">
        <is>
          <t>자네와 우리 문파와의 관계가 나빠질 것이오!</t>
        </is>
      </c>
    </row>
    <row r="1211" ht="43.2" customHeight="1" s="5">
      <c r="B1211" s="1" t="n">
        <v>0</v>
      </c>
      <c r="C1211" s="1" t="inlineStr">
        <is>
          <t>Quit-2040_op_2_1</t>
        </is>
      </c>
      <c r="D1211" s="1" t="inlineStr">
        <is>
          <t>心意已决！&lt;color=#097a76&gt;（与神捕门关系降至-20）&lt;/color&gt;</t>
        </is>
      </c>
      <c r="E1211" s="1" t="inlineStr">
        <is>
          <t>心意已決！&lt;color=#097a76&gt;（與神捕門關係降至-20）&lt;/color&gt;</t>
        </is>
      </c>
      <c r="F1211" t="inlineStr">
        <is>
          <t>내 뜻은 이미 정해졌소!&lt;color=#097a76&gt;(신포문과의 관계가 -20으로 떨어짐)&lt;/color&gt;</t>
        </is>
      </c>
    </row>
    <row r="1212">
      <c r="B1212" s="1" t="n">
        <v>0</v>
      </c>
      <c r="C1212" s="1" t="inlineStr">
        <is>
          <t>Quit-2040_op_2_2</t>
        </is>
      </c>
      <c r="D1212" s="1" t="inlineStr">
        <is>
          <t>再考虑下</t>
        </is>
      </c>
      <c r="E1212" s="1" t="inlineStr">
        <is>
          <t>再考慮下</t>
        </is>
      </c>
      <c r="F1212" t="inlineStr">
        <is>
          <t>다시 생각해보겠소.</t>
        </is>
      </c>
    </row>
    <row r="1213">
      <c r="A1213" s="1" t="inlineStr">
        <is>
          <t>skip</t>
        </is>
      </c>
      <c r="B1213" s="1" t="inlineStr">
        <is>
          <t>Kill-2040</t>
        </is>
      </c>
    </row>
    <row r="1214">
      <c r="B1214" s="1" t="n">
        <v>0</v>
      </c>
      <c r="C1214" s="1" t="inlineStr">
        <is>
          <t>Kill-2040_talk</t>
        </is>
      </c>
      <c r="D1214" s="1" t="inlineStr">
        <is>
          <t>剿灭</t>
        </is>
      </c>
      <c r="E1214" s="1" t="inlineStr">
        <is>
          <t>剿滅</t>
        </is>
      </c>
      <c r="F1214" t="inlineStr">
        <is>
          <t>소탕</t>
        </is>
      </c>
    </row>
    <row r="1215" ht="28.8" customHeight="1" s="5">
      <c r="B1215" s="1" t="n">
        <v>0</v>
      </c>
      <c r="C1215" s="1" t="inlineStr">
        <is>
          <t>Kill-2040_option_1_dialog</t>
        </is>
      </c>
      <c r="D1215" s="1" t="inlineStr">
        <is>
          <t>你有胆量把你要做的事情再说一遍吗？</t>
        </is>
      </c>
      <c r="E1215" s="1" t="inlineStr">
        <is>
          <t>你有膽量把你要做的事情再說一遍嗎？</t>
        </is>
      </c>
      <c r="F1215" t="inlineStr">
        <is>
          <t>감히 하려는 짓을 다시 한번 말할 수 있겠소?</t>
        </is>
      </c>
    </row>
    <row r="1216" ht="43.2" customHeight="1" s="5">
      <c r="B1216" s="1" t="n">
        <v>0</v>
      </c>
      <c r="C1216" s="1" t="inlineStr">
        <is>
          <t>Kill-2040_option_1_1</t>
        </is>
      </c>
      <c r="D1216" s="1" t="inlineStr">
        <is>
          <t>剿灭神捕门！&lt;color=#c44b0e&gt;（直接开战）&lt;/color&gt;</t>
        </is>
      </c>
      <c r="E1216" s="1" t="inlineStr">
        <is>
          <t>剿滅神捕門！&lt;color=#c44b0e&gt;（直接開戰）&lt;/color&gt;</t>
        </is>
      </c>
      <c r="F1216" t="inlineStr">
        <is>
          <t>신포문을 없애버리겠소!&lt;color=#c44b0e&gt;(즉시 전투 시작)&lt;/color&gt;</t>
        </is>
      </c>
    </row>
    <row r="1217">
      <c r="B1217" s="1" t="n">
        <v>0</v>
      </c>
      <c r="C1217" s="1" t="inlineStr">
        <is>
          <t>Kill-2040_option_1_2</t>
        </is>
      </c>
      <c r="D1217" s="1" t="inlineStr">
        <is>
          <t>信口胡说，不必当真。</t>
        </is>
      </c>
      <c r="E1217" s="1" t="inlineStr">
        <is>
          <t>信口胡說，不必當真。</t>
        </is>
      </c>
      <c r="F1217" t="inlineStr">
        <is>
          <t>입에서 나온 말일 뿐이오. 진심으로 받아들이지 마시오.</t>
        </is>
      </c>
    </row>
    <row r="1218" ht="43.2" customHeight="1" s="5">
      <c r="B1218" s="1" t="n">
        <v>0</v>
      </c>
      <c r="C1218" s="1" t="inlineStr">
        <is>
          <t>Kill-2040_1_1</t>
        </is>
      </c>
      <c r="D1218" s="1" t="inlineStr">
        <is>
          <t>有的话是不能随便说的，说错了就再没有机会改正了。</t>
        </is>
      </c>
      <c r="E1218" s="1" t="inlineStr">
        <is>
          <t>有的話是不能隨便說的，說錯了就再沒有機會改正了。</t>
        </is>
      </c>
      <c r="F1218" t="inlineStr">
        <is>
          <t>어떤 말은 함부로 해서는 안 되오. 잘못 말하면 고칠 기회조차 없게 되니까.</t>
        </is>
      </c>
    </row>
    <row r="1219" ht="43.2" customHeight="1" s="5">
      <c r="B1219" s="1" t="n">
        <v>0</v>
      </c>
      <c r="C1219" s="1" t="inlineStr">
        <is>
          <t>Kill-2040_1_2</t>
        </is>
      </c>
      <c r="D1219" s="1" t="inlineStr">
        <is>
          <t>这是你在我面前放肆的最后一次机会，再要胡言乱语休怪我不客气！</t>
        </is>
      </c>
      <c r="E1219" s="1" t="inlineStr">
        <is>
          <t>這是你在我面前放肆的最後一次機會，再要胡言亂語休怪我不客氣！</t>
        </is>
      </c>
      <c r="F1219" t="inlineStr">
        <is>
          <t>이것이 내 앞에서 방자하게 구는 마지막 기회요. 또 헛소리를 늘어놓는다면 내가 예의 차리지 않겠소!</t>
        </is>
      </c>
    </row>
    <row r="1220">
      <c r="B1220" s="1" t="n">
        <v>0</v>
      </c>
      <c r="C1220" s="1" t="inlineStr">
        <is>
          <t>Kill-2040_2_1</t>
        </is>
      </c>
      <c r="D1220" s="1" t="inlineStr">
        <is>
          <t>很好……</t>
        </is>
      </c>
      <c r="E1220" s="1" t="inlineStr">
        <is>
          <t>很好……</t>
        </is>
      </c>
      <c r="F1220" t="inlineStr">
        <is>
          <t>좋소...</t>
        </is>
      </c>
    </row>
    <row r="1221" ht="43.2" customHeight="1" s="5">
      <c r="B1221" s="1" t="n">
        <v>0</v>
      </c>
      <c r="C1221" s="1" t="inlineStr">
        <is>
          <t>Kill-2040_3_1</t>
        </is>
      </c>
      <c r="D1221" s="1" t="inlineStr">
        <is>
          <t>神捕门很久没有这么热闹了，这里也已经很久没有染血了。</t>
        </is>
      </c>
      <c r="E1221" s="1" t="inlineStr">
        <is>
          <t>神捕門很久沒有這麼熱鬧了，這裏也已經很久沒有染血了。</t>
        </is>
      </c>
      <c r="F1221" t="inlineStr">
        <is>
          <t>신포문이 오랫동안 이렇게 활기차지 않았소. 여기도 오랫동안 피로 물들지 않았지.</t>
        </is>
      </c>
    </row>
    <row r="1222" ht="57.6" customHeight="1" s="5">
      <c r="B1222" s="1" t="n">
        <v>0</v>
      </c>
      <c r="C1222" s="1" t="inlineStr">
        <is>
          <t>Kill-2040_4_1</t>
        </is>
      </c>
      <c r="D1222" s="1" t="inlineStr">
        <is>
          <t>{PlayerName}，想不到你是这样的人！
今时今日起，我与你势不两立！</t>
        </is>
      </c>
      <c r="E1222" s="1" t="inlineStr">
        <is>
          <t>{PlayerName}，想不到你是這樣的人！
今時今日起，我與你勢不兩立！</t>
        </is>
      </c>
      <c r="F1222" t="inlineStr">
        <is>
          <t>{PlayerName}, 상상도 못했소! 
오늘 이후로 나는 자네와 물과 불의 사이가 될 것이오!</t>
        </is>
      </c>
    </row>
    <row r="1223" ht="28.8" customHeight="1" s="5">
      <c r="B1223" s="1" t="n">
        <v>0</v>
      </c>
      <c r="C1223" s="1" t="inlineStr">
        <is>
          <t>Kill-2040_5_1</t>
        </is>
      </c>
      <c r="D1223" s="1" t="inlineStr">
        <is>
          <t>{PlayerName}，包藏祸心，其罪当诛！</t>
        </is>
      </c>
      <c r="E1223" s="1" t="inlineStr">
        <is>
          <t>{PlayerName}，包藏禍心，其罪當誅！</t>
        </is>
      </c>
      <c r="F1223" t="inlineStr">
        <is>
          <t>{PlayerName}, 음모를 품고 있으니 그 죄를 징계해야 하오!</t>
        </is>
      </c>
    </row>
    <row r="1224" ht="187.2" customHeight="1" s="5">
      <c r="B1224" s="1" t="n">
        <v>0</v>
      </c>
      <c r="C1224" s="1" t="inlineStr">
        <is>
          <t>Kill-2040_7_1</t>
        </is>
      </c>
      <c r="D1224" s="1" t="inlineStr">
        <is>
          <t>你似乎听到了对方最后一次的呼吸……
战斗结束了。
这里曾经评判着江湖的善恶，
铁面无私也好，朝廷鹰犬也罢。
善与恶也不过是人们一厢情愿的说法。
而对于你自己，这一切也变得不再重要。
江湖人的说法，交给江湖人去说吧……</t>
        </is>
      </c>
      <c r="E1224" s="1" t="inlineStr">
        <is>
          <t>你似乎聽到了對方最後一次的呼吸……
戰鬥結束了。
這裏曾經評判著江湖的善惡，
鐵面無私也好，朝廷鷹犬也罷。
善與惡也不過是人們一廂情願的說法。
而對於你自己，這一切也變得不再重要。
江湖人的說法，交給江湖人去說吧……</t>
        </is>
      </c>
      <c r="F1224" t="inlineStr">
        <is>
          <t>마지막 숨소리가 들리는 것 같았소...
전투가 끝났소.
이곳은 한때 강호의 선악을 심판하던 곳이었소.
철면무사이기도 하고 조정의 매가 되기도 했지.
선과 악이라는 것도 사람들이 일방적으로 말하는 것에 불과하오.
자네에게는 이 모든 것이 더 이상 중요하지 않게 되었겠지.
강호인들이 하는 말은 강호인들에게 맡기시오...</t>
        </is>
      </c>
    </row>
    <row r="1225" ht="57.6" customHeight="1" s="5">
      <c r="B1225" s="1" t="n">
        <v>0</v>
      </c>
      <c r="C1225" s="1" t="inlineStr">
        <is>
          <t>Kill-2040_7_2</t>
        </is>
      </c>
      <c r="D1225" s="1" t="inlineStr">
        <is>
          <t>神捕门，都是一群土鸡瓦狗！
凭这点实力也要维持江湖秩序，简直痴人说梦！</t>
        </is>
      </c>
      <c r="E1225" s="1" t="inlineStr">
        <is>
          <t>神捕門，都是一群土雞瓦狗！
憑這點實力也要維持江湖秩序，簡直痴人說夢！</t>
        </is>
      </c>
      <c r="F1225" t="inlineStr">
        <is>
          <t>신포문이라니, 모두 땅에서 기어 다니는 벌레들이로군!
이 정도 실력으로 강호의 질서를 유지하겠다고? 정말 웃기는 소리!</t>
        </is>
      </c>
    </row>
    <row r="1226" ht="28.8" customHeight="1" s="5">
      <c r="B1226" s="1" t="n">
        <v>0</v>
      </c>
      <c r="C1226" s="1" t="inlineStr">
        <is>
          <t>Kill-2040_8_1</t>
        </is>
      </c>
      <c r="D1226" s="1" t="inlineStr">
        <is>
          <t>太强了，不愧是神捕门！
三十六计走为上策!</t>
        </is>
      </c>
      <c r="E1226" s="1" t="inlineStr">
        <is>
          <t>太強了，不愧是神捕門！
三十六計走為上策!</t>
        </is>
      </c>
      <c r="F1226" t="inlineStr">
        <is>
          <t>너무 강하군. 신포문 답네!
36계 줄행랑이 상책이로다!</t>
        </is>
      </c>
    </row>
    <row r="1227">
      <c r="A1227" s="1" t="inlineStr">
        <is>
          <t>skip</t>
        </is>
      </c>
      <c r="B1227" s="1" t="inlineStr">
        <is>
          <t>School-2040-1</t>
        </is>
      </c>
    </row>
    <row r="1228">
      <c r="B1228" s="1" t="n">
        <v>0</v>
      </c>
      <c r="C1228" s="1" t="inlineStr">
        <is>
          <t>School-2040-1_talk</t>
        </is>
      </c>
      <c r="D1228" s="1" t="inlineStr">
        <is>
          <t>考核</t>
        </is>
      </c>
      <c r="E1228" s="1" t="inlineStr">
        <is>
          <t>考核</t>
        </is>
      </c>
      <c r="F1228" t="inlineStr">
        <is>
          <t>고험</t>
        </is>
      </c>
    </row>
    <row r="1229" ht="57.6" customHeight="1" s="5">
      <c r="B1229" s="1" t="n">
        <v>0</v>
      </c>
      <c r="C1229" s="1" t="inlineStr">
        <is>
          <t>School-2040-1_1_1</t>
        </is>
      </c>
      <c r="D1229" s="1" t="inlineStr">
        <is>
          <t>{PlayerName}，你加入神捕门已经有些时日了，今天要为你准备一项关于检验实力的入门考核</t>
        </is>
      </c>
      <c r="E1229" s="1" t="inlineStr">
        <is>
          <t>{PlayerName}，你加入神捕門已經有些時日了，今天要為你準備一項關於檢驗實力的入門考核</t>
        </is>
      </c>
      <c r="F1229" t="inlineStr">
        <is>
          <t>{PlayerName}, 자네가 신포문에 들어온 지 얼마 되지 않았는데 오늘은 실력을 검증하는 입문고험을 치르겠소.</t>
        </is>
      </c>
    </row>
    <row r="1230" ht="28.8" customHeight="1" s="5">
      <c r="B1230" s="1" t="n">
        <v>0</v>
      </c>
      <c r="C1230" s="1" t="inlineStr">
        <is>
          <t>School-2040-1_1_2</t>
        </is>
      </c>
      <c r="D1230" s="1" t="inlineStr">
        <is>
          <t>你若是准备好参加考核了，咱们这就马上开始。</t>
        </is>
      </c>
      <c r="E1230" s="1" t="inlineStr">
        <is>
          <t>你若是準備好參加考核了，咱們這就馬上開始。</t>
        </is>
      </c>
      <c r="F1230" t="inlineStr">
        <is>
          <t>준비가 되었다면 바로 시작하겠소.</t>
        </is>
      </c>
    </row>
    <row r="1231">
      <c r="B1231" s="1" t="n">
        <v>0</v>
      </c>
      <c r="C1231" s="1" t="inlineStr">
        <is>
          <t>School-2040-1_option_1_1</t>
        </is>
      </c>
      <c r="D1231" s="1" t="inlineStr">
        <is>
          <t>询问考核相关规则。</t>
        </is>
      </c>
      <c r="E1231" s="1" t="inlineStr">
        <is>
          <t>詢問考核相關規則。</t>
        </is>
      </c>
      <c r="F1231" t="inlineStr">
        <is>
          <t>고험과 관련된 규칙에 대해 묻는다.</t>
        </is>
      </c>
    </row>
    <row r="1232" ht="43.2" customHeight="1" s="5">
      <c r="B1232" s="1" t="n">
        <v>0</v>
      </c>
      <c r="C1232" s="1" t="inlineStr">
        <is>
          <t>School-2040-1_option_1_2</t>
        </is>
      </c>
      <c r="D1232" s="1" t="inlineStr">
        <is>
          <t>参加考核。&lt;color=#097a76&gt;（特定战斗）&lt;/color&gt;</t>
        </is>
      </c>
      <c r="E1232" s="1" t="inlineStr">
        <is>
          <t>參加考核。&lt;color=#097a76&gt;（特定戰鬥）&lt;/color&gt;</t>
        </is>
      </c>
      <c r="F1232" t="inlineStr">
        <is>
          <t>고험에 참가한다.&lt;color=#097a76&gt;(특정전투)&lt;/color&gt;</t>
        </is>
      </c>
    </row>
    <row r="1233">
      <c r="B1233" s="1" t="n">
        <v>0</v>
      </c>
      <c r="C1233" s="1" t="inlineStr">
        <is>
          <t>School-2040-1_option_1_3</t>
        </is>
      </c>
      <c r="D1233" s="1" t="inlineStr">
        <is>
          <t>还没准备好。</t>
        </is>
      </c>
      <c r="E1233" s="1" t="inlineStr">
        <is>
          <t>還沒準備好。</t>
        </is>
      </c>
      <c r="F1233" t="inlineStr">
        <is>
          <t>아직 준비가 안 됐다.</t>
        </is>
      </c>
    </row>
    <row r="1234" ht="57.6" customHeight="1" s="5">
      <c r="B1234" s="1" t="n">
        <v>0</v>
      </c>
      <c r="C1234" s="1" t="inlineStr">
        <is>
          <t>School-2040-1_2_1</t>
        </is>
      </c>
      <c r="D1234" s="1" t="inlineStr">
        <is>
          <t>考核的方式是你独自面对本门的四名捕快，你若凭一己之力能够打赢他们，就算通过了入门考核。</t>
        </is>
      </c>
      <c r="E1234" s="1" t="inlineStr">
        <is>
          <t>考核的方式是你獨自面對本門的四名捕快，你若憑一己之力能夠打贏他們，就算透過了入門考核。</t>
        </is>
      </c>
      <c r="F1234" t="inlineStr">
        <is>
          <t>고험 방식은 자네 혼자서 본문의 포쾌 네 명과 맞서는 것이오. 자네가 혼자 힘으로 그들을 이길 수 있다면 입문고험에 통과한 것이오.</t>
        </is>
      </c>
    </row>
    <row r="1235" ht="57.6" customHeight="1" s="5">
      <c r="B1235" s="1" t="n">
        <v>0</v>
      </c>
      <c r="C1235" s="1" t="inlineStr">
        <is>
          <t>School-2040-1_2_2</t>
        </is>
      </c>
      <c r="D1235" s="1" t="inlineStr">
        <is>
          <t>通过考核后，你会获得神捕门所独有的天赋——&lt;color=#c44b0e&gt;明察秋毫&lt;/color&gt;！</t>
        </is>
      </c>
      <c r="E1235" s="1" t="inlineStr">
        <is>
          <t>通過考核後，你會獲得神捕門所獨有的天賦——&lt;color=#c44b0e&gt;明察秋毫&lt;/color&gt;！</t>
        </is>
      </c>
      <c r="F1235" t="inlineStr">
        <is>
          <t>고험에 통과하면 신포문만의 독특한 천부 &lt;color=#c44b0e&gt;명찰추호&lt;/color&gt;를 얻게 될 것이오!</t>
        </is>
      </c>
    </row>
    <row r="1236" ht="57.6" customHeight="1" s="5">
      <c r="B1236" s="1" t="n">
        <v>0</v>
      </c>
      <c r="C1236" s="1" t="inlineStr">
        <is>
          <t>School-2040-1_2_3</t>
        </is>
      </c>
      <c r="D1236" s="1" t="inlineStr">
        <is>
          <t>你只有通过了这次的考核，才算是初步获得我对你的认可，真正成为神捕门的一份子。</t>
        </is>
      </c>
      <c r="E1236" s="1" t="inlineStr">
        <is>
          <t>你只有透過了這次的考核，才算是初步獲得我對你的認可，真正成為神捕門的一份子。</t>
        </is>
      </c>
      <c r="F1236" t="inlineStr">
        <is>
          <t>이번 고험에 통과해야만 나에게 인정을 받고 진정한 신포문의 일원이 될 수 있소.</t>
        </is>
      </c>
    </row>
    <row r="1237" ht="28.8" customHeight="1" s="5">
      <c r="B1237" s="1" t="n">
        <v>0</v>
      </c>
      <c r="C1237" s="1" t="inlineStr">
        <is>
          <t>School-2040-1_3_1</t>
        </is>
      </c>
      <c r="D1237" s="1" t="inlineStr">
        <is>
          <t>让我看看你的本事现在到什么地步了。</t>
        </is>
      </c>
      <c r="E1237" s="1" t="inlineStr">
        <is>
          <t>讓我看看你的本事現在到什麼地步了。</t>
        </is>
      </c>
      <c r="F1237" t="inlineStr">
        <is>
          <t>자네의 실력이 지금 어느 정도인지 한번 보겠소.</t>
        </is>
      </c>
    </row>
    <row r="1238" ht="28.8" customHeight="1" s="5">
      <c r="B1238" s="1" t="n">
        <v>0</v>
      </c>
      <c r="C1238" s="1" t="inlineStr">
        <is>
          <t>School-2040-1_4_1</t>
        </is>
      </c>
      <c r="D1238" s="1" t="inlineStr">
        <is>
          <t>果然没让我失望，神捕门终于又多了一名好手！</t>
        </is>
      </c>
      <c r="E1238" s="1" t="inlineStr">
        <is>
          <t>果然沒讓我失望，神捕門終於又多了一名好手！</t>
        </is>
      </c>
      <c r="F1238" t="inlineStr">
        <is>
          <t>역시 범상치 않소!
이제 신포문의 대를 이을 인재가 나타났구려.</t>
        </is>
      </c>
    </row>
    <row r="1239" ht="86.40000000000001" customHeight="1" s="5">
      <c r="B1239" s="1" t="n">
        <v>0</v>
      </c>
      <c r="C1239" s="1" t="inlineStr">
        <is>
          <t>School-2040-1_5_1</t>
        </is>
      </c>
      <c r="D1239" s="1" t="inlineStr">
        <is>
          <t>还愣着作什么，现在要么继续参加考核，要么就去练功！
你若连这区区的入门考核都通过不了，这神捕门你也不必再待下去了。</t>
        </is>
      </c>
      <c r="E1239" s="1" t="inlineStr">
        <is>
          <t>還愣著作什麼，現在要麼繼續參加考核，要麼就去練功！
你若連這區區的入門考核都透過不了，這神捕門你也不必再待下去了。</t>
        </is>
      </c>
      <c r="F1239" t="inlineStr">
        <is>
          <t>멍하니 서 있을 게 아니라 지금이라도 계속 고험에 도전하든지, 아니면 수련이나 하시오.
자네가 이 입문고험조차 통과하지 못한다면 신포문에 더 있을 필요가 없을 거요.</t>
        </is>
      </c>
    </row>
    <row r="1240" ht="72" customHeight="1" s="5">
      <c r="B1240" s="1" t="n">
        <v>0</v>
      </c>
      <c r="C1240" s="1" t="inlineStr">
        <is>
          <t>School-2040-1_6_1</t>
        </is>
      </c>
      <c r="D1240" s="1" t="inlineStr">
        <is>
          <t>你现在的实力还是太弱，根本没有可能通过对你即将进行的入门考核。等你达到&lt;color=#c44b0e&gt;20级&lt;/color&gt;时再来找我吧。</t>
        </is>
      </c>
      <c r="E1240" s="1" t="inlineStr">
        <is>
          <t>你現在的實力還是太弱，根本沒有可能透過對你即將進行的入門考核。等你達到&lt;color=#c44b0e&gt;20級&lt;/color&gt;時再來找我吧。</t>
        </is>
      </c>
      <c r="F1240" t="inlineStr">
        <is>
          <t>신포문에는 규칙이 있어서 새로 들어온 제자는 내가 마련한 고험을 통과해야만 진정한 제자가 될 수 있소. 자네의 실력으로는 아직 &lt;color=#c44b0e&gt;20레벨&lt;/color&gt;까지 올라야 할 것 같소.</t>
        </is>
      </c>
    </row>
    <row r="1241" ht="57.6" customHeight="1" s="5">
      <c r="B1241" s="1" t="n">
        <v>0</v>
      </c>
      <c r="C1241" s="1" t="inlineStr">
        <is>
          <t>School-2040-1_6_2</t>
        </is>
      </c>
      <c r="D1241" s="1" t="inlineStr">
        <is>
          <t>这段时间你可以找本门的&lt;color=#c44b0e&gt;练功捕头&lt;/color&gt;切磋较量，尽快提升自身实力。</t>
        </is>
      </c>
      <c r="E1241" s="1" t="inlineStr">
        <is>
          <t>這段時間你可以找本門的&lt;color=#c44b0e&gt;練功捕頭&lt;/color&gt;切磋較量，儘快提升自身實力。</t>
        </is>
      </c>
      <c r="F1241" t="inlineStr">
        <is>
          <t>그 동안 본문의 &lt;color=#c44b0e&gt;연공포두&lt;/color&gt;를 찾아가 겨루며 실력을 높이시오.</t>
        </is>
      </c>
    </row>
    <row r="1242">
      <c r="A1242" s="1" t="inlineStr">
        <is>
          <t>skip</t>
        </is>
      </c>
      <c r="B1242" s="1" t="inlineStr">
        <is>
          <t>School-2040-2</t>
        </is>
      </c>
    </row>
    <row r="1243">
      <c r="B1243" s="1" t="n">
        <v>0</v>
      </c>
      <c r="C1243" s="1" t="inlineStr">
        <is>
          <t>School-2040-2_name</t>
        </is>
      </c>
      <c r="D1243" s="1" t="inlineStr">
        <is>
          <t>小试牛刀</t>
        </is>
      </c>
      <c r="E1243" s="1" t="inlineStr">
        <is>
          <t>小試牛刀</t>
        </is>
      </c>
      <c r="F1243" t="inlineStr">
        <is>
          <t>조금 실력을 보여주다</t>
        </is>
      </c>
    </row>
    <row r="1244">
      <c r="B1244" s="1" t="n">
        <v>0</v>
      </c>
      <c r="C1244" s="1" t="inlineStr">
        <is>
          <t>School-2040-2_talk</t>
        </is>
      </c>
      <c r="D1244" s="1" t="inlineStr">
        <is>
          <t>任务</t>
        </is>
      </c>
      <c r="E1244" s="1" t="inlineStr">
        <is>
          <t>任務</t>
        </is>
      </c>
      <c r="F1244" t="inlineStr">
        <is>
          <t>임무</t>
        </is>
      </c>
    </row>
    <row r="1245" ht="43.2" customHeight="1" s="5">
      <c r="B1245" s="1" t="n">
        <v>0</v>
      </c>
      <c r="C1245" s="1" t="inlineStr">
        <is>
          <t>School-2040-2_log_1</t>
        </is>
      </c>
      <c r="D1245" s="1" t="inlineStr">
        <is>
          <t>剿灭&lt;color=#c44b0e&gt;大王寨、青风寨、海蛟帮&lt;/color&gt;任何一家</t>
        </is>
      </c>
      <c r="E1245" s="1" t="inlineStr">
        <is>
          <t>剿滅&lt;color=#c44b0e&gt;大王寨、青風寨、海蛟幫&lt;/color&gt;任何一家</t>
        </is>
      </c>
      <c r="F1245" t="inlineStr">
        <is>
          <t>&lt;color=#c44b0e&gt;대왕채, 청풍채, 해교방&lt;/color&gt; 셋 중 하나를 소탕한다.</t>
        </is>
      </c>
    </row>
    <row r="1246">
      <c r="B1246" s="1" t="n">
        <v>0</v>
      </c>
      <c r="C1246" s="1" t="inlineStr">
        <is>
          <t>School-2040-2_log_2</t>
        </is>
      </c>
      <c r="D1246" s="1" t="inlineStr">
        <is>
          <t>向总捕头·洛天雄复命。</t>
        </is>
      </c>
      <c r="E1246" s="1" t="inlineStr">
        <is>
          <t>向總捕頭·洛天雄覆命。</t>
        </is>
      </c>
      <c r="F1246" t="inlineStr">
        <is>
          <t>총포두 낙천웅에게 복명한다.</t>
        </is>
      </c>
    </row>
    <row r="1247" ht="86.40000000000001" customHeight="1" s="5">
      <c r="B1247" s="1" t="n">
        <v>0</v>
      </c>
      <c r="C1247" s="1" t="inlineStr">
        <is>
          <t>School-2040-2_1_1</t>
        </is>
      </c>
      <c r="D1247" s="1" t="inlineStr">
        <is>
          <t>{PlayerName}，我这里有一件重要任务希望你去完成，但是这项任务风险比较高，你可以先了解下任务情况，再决定是否要接受。</t>
        </is>
      </c>
      <c r="E1247" s="1" t="inlineStr">
        <is>
          <t>{PlayerName}，我這裏有一件重要任務希望你去完成，但是這項任務風險比較高，你可以先瞭解下任務情況，再決定是否要接受。</t>
        </is>
      </c>
      <c r="F1247" t="inlineStr">
        <is>
          <t>{PlayerName}, 내게 자네가 완수해주길 바라는 중요한 임무가 있는데 이 임무는 위험성이 좀 높소. 먼저 임무 내용을 파악한 다음 수락할지 말지 결정하시오.</t>
        </is>
      </c>
    </row>
    <row r="1248">
      <c r="B1248" s="1" t="n">
        <v>0</v>
      </c>
      <c r="C1248" s="1" t="inlineStr">
        <is>
          <t>School-2040-2_option_1_1</t>
        </is>
      </c>
      <c r="D1248" s="1" t="inlineStr">
        <is>
          <t>了解任务相关情况。</t>
        </is>
      </c>
      <c r="E1248" s="1" t="inlineStr">
        <is>
          <t>瞭解任務相關情況。</t>
        </is>
      </c>
      <c r="F1248" t="inlineStr">
        <is>
          <t>임무 관련 정보를 파악한다.</t>
        </is>
      </c>
    </row>
    <row r="1249">
      <c r="B1249" s="1" t="n">
        <v>0</v>
      </c>
      <c r="C1249" s="1" t="inlineStr">
        <is>
          <t>School-2040-2_option_1_2</t>
        </is>
      </c>
      <c r="D1249" s="1" t="inlineStr">
        <is>
          <t>接受任务。</t>
        </is>
      </c>
      <c r="E1249" s="1" t="inlineStr">
        <is>
          <t>接受任務。</t>
        </is>
      </c>
      <c r="F1249" t="inlineStr">
        <is>
          <t>임무를 받는다.</t>
        </is>
      </c>
    </row>
    <row r="1250">
      <c r="B1250" s="1" t="n">
        <v>0</v>
      </c>
      <c r="C1250" s="1" t="inlineStr">
        <is>
          <t>School-2040-2_option_1_3</t>
        </is>
      </c>
      <c r="D1250" s="1" t="inlineStr">
        <is>
          <t>还没准备好。</t>
        </is>
      </c>
      <c r="E1250" s="1" t="inlineStr">
        <is>
          <t>還沒準備好。</t>
        </is>
      </c>
      <c r="F1250" t="inlineStr">
        <is>
          <t>아직 준비가 안 됐다.</t>
        </is>
      </c>
    </row>
    <row r="1251" ht="43.2" customHeight="1" s="5">
      <c r="B1251" s="1" t="n">
        <v>0</v>
      </c>
      <c r="C1251" s="1" t="inlineStr">
        <is>
          <t>School-2040-2_2_1</t>
        </is>
      </c>
      <c r="D1251" s="1" t="inlineStr">
        <is>
          <t>江湖上有三个臭名昭著的势力，近些时日越发不安分起来。</t>
        </is>
      </c>
      <c r="E1251" s="1" t="inlineStr">
        <is>
          <t>江湖上有三個臭名昭著的勢力，近些時日越發不安分起來。</t>
        </is>
      </c>
      <c r="F1251" t="inlineStr">
        <is>
          <t>강호에는 세 개의 악명 높은 세력이 있는데 근래 들어 갈수록 말썽을 부리고 있소.</t>
        </is>
      </c>
    </row>
    <row r="1252" ht="72" customHeight="1" s="5">
      <c r="B1252" s="1" t="n">
        <v>0</v>
      </c>
      <c r="C1252" s="1" t="inlineStr">
        <is>
          <t>School-2040-2_2_2</t>
        </is>
      </c>
      <c r="D1252" s="1" t="inlineStr">
        <is>
          <t>&lt;color=#c44b0e&gt;海蛟帮&lt;/color&gt;，拐卖人口、杀人掠货无恶不作。据悉，在无名地区的渡口发现过他们的踪迹。</t>
        </is>
      </c>
      <c r="E1252" s="1" t="inlineStr">
        <is>
          <t>&lt;color=#c44b0e&gt;海蛟幫&lt;/color&gt;，拐賣人口、殺人掠貨無惡不作。據悉，在無名地區的渡口發現過他們的蹤跡。</t>
        </is>
      </c>
      <c r="F1252" t="inlineStr">
        <is>
          <t>&lt;color=#c44b0e&gt;해교방&lt;/color&gt;은 인신매매, 살인, 약탈 등 악행을 저지르지 않는 게 없소. 소문으로는 무명지역의 나루터에서 그들의 흔적이 발견되었다고 하오.</t>
        </is>
      </c>
    </row>
    <row r="1253" ht="72" customHeight="1" s="5">
      <c r="B1253" s="1" t="n">
        <v>0</v>
      </c>
      <c r="C1253" s="1" t="inlineStr">
        <is>
          <t>School-2040-2_2_3</t>
        </is>
      </c>
      <c r="D1253" s="1" t="inlineStr">
        <is>
          <t>&lt;color=#c44b0e&gt;大王寨&lt;/color&gt;，一群无法无天的土匪聚在一起，经常劫掠无名地区的村庄及过往行人。</t>
        </is>
      </c>
      <c r="E1253" s="1" t="inlineStr">
        <is>
          <t>&lt;color=#c44b0e&gt;大王寨&lt;/color&gt;，一群無法無天的土匪聚在一起，經常劫掠無名地區的村莊及過往行人。</t>
        </is>
      </c>
      <c r="F1253" t="inlineStr">
        <is>
          <t>&lt;color=#c44b0e&gt;대왕채&lt;/color&gt;는 한 무리의 법도를 모르는 산적들이 모여 있는 곳으로 무명지역의 마을과 지나가는 행인들을 자주 습격하고 있소.</t>
        </is>
      </c>
    </row>
    <row r="1254" ht="72" customHeight="1" s="5">
      <c r="B1254" s="1" t="n">
        <v>0</v>
      </c>
      <c r="C1254" s="1" t="inlineStr">
        <is>
          <t>School-2040-2_2_4</t>
        </is>
      </c>
      <c r="D1254" s="1" t="inlineStr">
        <is>
          <t>&lt;color=#c44b0e&gt;青风寨&lt;/color&gt;，打着劫富济贫的名义，无视朝廷法度，公然进楚襄城绑架勒索，实在无法无天！</t>
        </is>
      </c>
      <c r="E1254" s="1" t="inlineStr">
        <is>
          <t>&lt;color=#c44b0e&gt;青風寨&lt;/color&gt;，打著劫富濟貧的名義，無視朝廷法度，公然進楚襄城綁架勒索，實在無法無天！</t>
        </is>
      </c>
      <c r="F1254" t="inlineStr">
        <is>
          <t>&lt;color=#c44b0e&gt;청풍채&lt;/color&gt;는 빼앗는 부자 도와주는 가난한 자라는 명목으로 조정의 법도를 무시하고 공공연히 초양성에 들어가 협박하며 돈을 뜯어내고 있으니 정말 법도를 어기는 짓이오!</t>
        </is>
      </c>
    </row>
    <row r="1255" ht="57.6" customHeight="1" s="5">
      <c r="B1255" s="1" t="n">
        <v>0</v>
      </c>
      <c r="C1255" s="1" t="inlineStr">
        <is>
          <t>School-2040-2_2_5</t>
        </is>
      </c>
      <c r="D1255" s="1" t="inlineStr">
        <is>
          <t>此三家势力已经引起公愤，朝廷给神捕门施加压力，命我等尽快将其尽快铲除，以泄民愤。</t>
        </is>
      </c>
      <c r="E1255" s="1" t="inlineStr">
        <is>
          <t>此三家勢力已經引起公憤，朝廷給神捕門施加壓力，命我等儘快將其儘快剷除，以洩民憤。</t>
        </is>
      </c>
      <c r="F1255" t="inlineStr">
        <is>
          <t>이 세 세력은 이미 민심의 분노를 사고 있어 조정에서도 신포문에 압박을 가해 하루빨리 제거하라고 명령했소. 민심을 위해서라도 말이오.</t>
        </is>
      </c>
    </row>
    <row r="1256" ht="43.2" customHeight="1" s="5">
      <c r="B1256" s="1" t="n">
        <v>0</v>
      </c>
      <c r="C1256" s="1" t="inlineStr">
        <is>
          <t>School-2040-2_2_6</t>
        </is>
      </c>
      <c r="D1256" s="1" t="inlineStr">
        <is>
          <t>如今神捕门人手不足，我思来想去恐怕只有你才是如今最为适合的人选。</t>
        </is>
      </c>
      <c r="E1256" s="1" t="inlineStr">
        <is>
          <t>如今神捕門人手不足，我思來想去恐怕只有你才是如今最為適合的人選。</t>
        </is>
      </c>
      <c r="F1256" t="inlineStr">
        <is>
          <t>지금 신포문 인력이 부족해서 곰곰이 생각해봐도 자네만이 가장 적임자일 것 같소.</t>
        </is>
      </c>
    </row>
    <row r="1257" ht="57.6" customHeight="1" s="5">
      <c r="B1257" s="1" t="n">
        <v>0</v>
      </c>
      <c r="C1257" s="1" t="inlineStr">
        <is>
          <t>School-2040-2_2_7</t>
        </is>
      </c>
      <c r="D1257" s="1" t="inlineStr">
        <is>
          <t>你只要剿灭任一家势力，我便将神捕门的绝招&lt;color=#c44b0e&gt;天罗地网&lt;/color&gt;传授给你。</t>
        </is>
      </c>
      <c r="E1257" s="1" t="inlineStr">
        <is>
          <t>你只要剿滅任一家勢力，我便將神捕門的絕招&lt;color=#c44b0e&gt;天羅地網&lt;/color&gt;傳授給你。</t>
        </is>
      </c>
      <c r="F1257" t="inlineStr">
        <is>
          <t>자네가 세 세력 중 하나라도 소탕하면 신포문의 절초 &lt;color=#c44b0e&gt;천라지망&lt;/color&gt;을 전수해주겠소.</t>
        </is>
      </c>
    </row>
    <row r="1258" ht="57.6" customHeight="1" s="5">
      <c r="B1258" s="1" t="n">
        <v>0</v>
      </c>
      <c r="C1258" s="1" t="inlineStr">
        <is>
          <t>School-2040-2_3_1</t>
        </is>
      </c>
      <c r="D1258" s="1" t="inlineStr">
        <is>
          <t>记住了，剿灭&lt;color=#c44b0e&gt;大王寨、青风寨、海蛟帮&lt;/color&gt;任何一家便可回来复命！</t>
        </is>
      </c>
      <c r="E1258" s="1" t="inlineStr">
        <is>
          <t>記住了，剿滅&lt;color=#c44b0e&gt;大王寨、青風寨、海蛟幫&lt;/color&gt;任何一家便可回來覆命！</t>
        </is>
      </c>
      <c r="F1258" t="inlineStr">
        <is>
          <t>기억하시오. &lt;color=#c44b0e&gt;대왕채, 청풍채, 해교방&lt;/color&gt; 중 하나라도 소탕하고 돌아와 복명하면 되오!</t>
        </is>
      </c>
    </row>
    <row r="1259" ht="57.6" customHeight="1" s="5">
      <c r="B1259" s="1" t="n">
        <v>0</v>
      </c>
      <c r="C1259" s="1" t="inlineStr">
        <is>
          <t>School-2040-2_4_1</t>
        </is>
      </c>
      <c r="D1259" s="1" t="inlineStr">
        <is>
          <t>果然英雄出少年！
我的眼光看人一向很准，年纪轻轻有此番作为，将来一定前途不可限量。</t>
        </is>
      </c>
      <c r="E1259" s="1" t="inlineStr">
        <is>
          <t>果然英雄出少年！
我的眼光看人一向很準，年紀輕輕有此番作為，將來一定前途不可限量。</t>
        </is>
      </c>
      <c r="F1259" t="inlineStr">
        <is>
          <t>역시 영웅은 젊은이 중에서 나오는 법이오!
내 눈이 사람 보는 데는 늘 정확해서 나이 어린 자네가 이런 성과를 낼 줄은, 앞으로 전도가 무궁무진할 것이오.</t>
        </is>
      </c>
    </row>
    <row r="1260" ht="43.2" customHeight="1" s="5">
      <c r="B1260" s="1" t="n">
        <v>0</v>
      </c>
      <c r="C1260" s="1" t="inlineStr">
        <is>
          <t>School-2040-2_4_2</t>
        </is>
      </c>
      <c r="D1260" s="1" t="inlineStr">
        <is>
          <t>我这便把本门绝招&lt;color=#c44b0e&gt;天罗地网&lt;/color&gt;传授给你。</t>
        </is>
      </c>
      <c r="E1260" s="1" t="inlineStr">
        <is>
          <t>我這便把本門絕招&lt;color=#c44b0e&gt;天羅地網&lt;/color&gt;傳授給你。</t>
        </is>
      </c>
      <c r="F1260" t="inlineStr">
        <is>
          <t>내 이제 본문의 절초 &lt;color=#c44b0e&gt;천라지망&lt;/color&gt;을 자네에게 전수하겠소.</t>
        </is>
      </c>
    </row>
    <row r="1261" ht="86.40000000000001" customHeight="1" s="5">
      <c r="B1261" s="1" t="n">
        <v>0</v>
      </c>
      <c r="C1261" s="1" t="inlineStr">
        <is>
          <t>School-2040-2_4_3</t>
        </is>
      </c>
      <c r="D1261" s="1" t="inlineStr">
        <is>
          <t>此招的妙处在于若是敌众我寡，可呼唤同门前来援助，扭转战局；若是战局不利，则同门会赶来拖住对手，为你争取一线生机。</t>
        </is>
      </c>
      <c r="E1261" s="1" t="inlineStr">
        <is>
          <t>此招的妙處在於若是敵眾我寡，可呼喚同門前來援助，扭轉戰局；若是戰局不利，則同門會趕來拖住對手，為你爭取一線生機。</t>
        </is>
      </c>
      <c r="F1261" t="inlineStr">
        <is>
          <t>이 초식의 묘미는 적은 많고 아군은 적을 때 동문을 불러 지원을 요청해 전세를 역전시킬 수 있다는 거요. 전세가 불리할 때도 동문이 달려와 적을 붙잡아 자네에게 한 줄기 생기를 싸움에서 건질 기회를 줄 거요.</t>
        </is>
      </c>
    </row>
    <row r="1262">
      <c r="B1262" s="1" t="n">
        <v>0</v>
      </c>
      <c r="C1262" s="1" t="inlineStr">
        <is>
          <t>School-2040-2_4_4</t>
        </is>
      </c>
      <c r="D1262" s="1" t="inlineStr">
        <is>
          <t>多谢总捕头！</t>
        </is>
      </c>
      <c r="E1262" s="1" t="inlineStr">
        <is>
          <t>多謝總捕頭！</t>
        </is>
      </c>
      <c r="F1262" t="inlineStr">
        <is>
          <t>총포두께 감사드립니다!</t>
        </is>
      </c>
    </row>
    <row r="1263" ht="43.2" customHeight="1" s="5">
      <c r="B1263" s="1" t="n">
        <v>0</v>
      </c>
      <c r="C1263" s="1" t="inlineStr">
        <is>
          <t>School-2040-2_5_1</t>
        </is>
      </c>
      <c r="D1263" s="1" t="inlineStr">
        <is>
          <t>{yell}你竟然把大王寨、青风寨、海蛟帮全部剿灭了！！！</t>
        </is>
      </c>
      <c r="E1263" s="1" t="inlineStr">
        <is>
          <t>{yell}你竟然把大王寨、青風寨、海蛟幫全部剿滅了！！！</t>
        </is>
      </c>
      <c r="F1263" t="inlineStr">
        <is>
          <t>{yell}자네가 대왕채, 청풍채, 해교방을 모조리 소탕해버렸다고!</t>
        </is>
      </c>
    </row>
    <row r="1264" ht="28.8" customHeight="1" s="5">
      <c r="B1264" s="1" t="n">
        <v>0</v>
      </c>
      <c r="C1264" s="1" t="inlineStr">
        <is>
          <t>School-2040-2_5_2</t>
        </is>
      </c>
      <c r="D1264" s="1" t="inlineStr">
        <is>
          <t>这个消息太震惊了，简直令人不敢相信！</t>
        </is>
      </c>
      <c r="E1264" s="1" t="inlineStr">
        <is>
          <t>這個訊息太震驚了，簡直令人不敢相信！</t>
        </is>
      </c>
      <c r="F1264" t="inlineStr">
        <is>
          <t>이 소식은 너무 충격적이라 도저히 믿기지가 않소!</t>
        </is>
      </c>
    </row>
    <row r="1265" ht="86.40000000000001" customHeight="1" s="5">
      <c r="B1265" s="1" t="n">
        <v>0</v>
      </c>
      <c r="C1265" s="1" t="inlineStr">
        <is>
          <t>School-2040-2_5_3</t>
        </is>
      </c>
      <c r="D1265" s="1" t="inlineStr">
        <is>
          <t>我们对这三方势力追查多年，门下兄弟死伤无数，却始终奈何不得他们，这次被你一网打尽，真是帮咱们神捕门出了一口恶气！</t>
        </is>
      </c>
      <c r="E1265" s="1" t="inlineStr">
        <is>
          <t>我們對這三方勢力追查多年，門下兄弟死傷無數，卻始終奈何不得他們，這次被你一網打盡，真是幫咱們神捕門出了一口惡氣！</t>
        </is>
      </c>
      <c r="F1265" t="inlineStr">
        <is>
          <t>우리가 이 세 세력을 오랫동안 추적해왔지만 문하의 형제들이 수없이 죽거나 다쳤음에도 결국 해치우지 못했는데, 이번에 자네 손에 모조리 잡혀버리니 정말 우리 신포문의 한을 풀어주었소!</t>
        </is>
      </c>
    </row>
    <row r="1266" ht="28.8" customHeight="1" s="5">
      <c r="B1266" s="1" t="n">
        <v>0</v>
      </c>
      <c r="C1266" s="1" t="inlineStr">
        <is>
          <t>School-2040-2_5_4</t>
        </is>
      </c>
      <c r="D1266" s="1" t="inlineStr">
        <is>
          <t>你这次功劳实在太大，我这次一定要重重奖赏你！</t>
        </is>
      </c>
      <c r="E1266" s="1" t="inlineStr">
        <is>
          <t>你這次功勞實在太大，我這次一定要重重獎賞你！</t>
        </is>
      </c>
      <c r="F1266" t="inlineStr">
        <is>
          <t>자네가 이번에 세운 공이 너무 커서 내가 반드시 후하게 상을 내려야겠소!</t>
        </is>
      </c>
    </row>
    <row r="1267" ht="43.2" customHeight="1" s="5">
      <c r="B1267" s="1" t="n">
        <v>0</v>
      </c>
      <c r="C1267" s="1" t="inlineStr">
        <is>
          <t>School-2040-2_5_5</t>
        </is>
      </c>
      <c r="D1267" s="1" t="inlineStr">
        <is>
          <t>我这就把本门绝招&lt;color=#c44b0e&gt;天罗地网&lt;/color&gt;传授给你。</t>
        </is>
      </c>
      <c r="E1267" s="1" t="inlineStr">
        <is>
          <t>我這就把本門絕招&lt;color=#c44b0e&gt;天羅地網&lt;/color&gt;傳授給你。</t>
        </is>
      </c>
      <c r="F1267" t="inlineStr">
        <is>
          <t>내 이제 본문의 절초 &lt;color=#c44b0e&gt;천라지망&lt;/color&gt;을 자네에게 전수하겠소.</t>
        </is>
      </c>
    </row>
    <row r="1268" ht="86.40000000000001" customHeight="1" s="5">
      <c r="B1268" s="1" t="n">
        <v>0</v>
      </c>
      <c r="C1268" s="1" t="inlineStr">
        <is>
          <t>School-2040-2_5_6</t>
        </is>
      </c>
      <c r="D1268" s="1" t="inlineStr">
        <is>
          <t>此招的妙处在于若是敌众我寡，可呼唤同门前来援助，扭转战局；若是战局不利，则同门会赶来拖住对手，为你争取一线生机。</t>
        </is>
      </c>
      <c r="E1268" s="1" t="inlineStr">
        <is>
          <t>此招的妙處在於若是敵眾我寡，可呼喚同門前來援助，扭轉戰局；若是戰局不利，則同門會趕來拖住對手，為你爭取一線生機。</t>
        </is>
      </c>
      <c r="F1268" t="inlineStr">
        <is>
          <t>이 초식의 묘미는 적은 많고 아군은 적을 때 동문을 불러 지원을 요청해 전세를 역전시킬 수 있다는 거요. 전세가 불리할 때도 동문이 달려와 적을 붙잡아 자네에게 한 줄기 생기를 싸움에서 건질 기회를 줄 거요.</t>
        </is>
      </c>
    </row>
    <row r="1269" ht="43.2" customHeight="1" s="5">
      <c r="B1269" s="1" t="n">
        <v>0</v>
      </c>
      <c r="C1269" s="1" t="inlineStr">
        <is>
          <t>School-2040-2_5_7</t>
        </is>
      </c>
      <c r="D1269" s="1" t="inlineStr">
        <is>
          <t>你这次功劳实在太大，除了本门绝招之外，我还要重重奖赏你！</t>
        </is>
      </c>
      <c r="E1269" s="1" t="inlineStr">
        <is>
          <t>你這次功勞實在太大，除了本門絕招之外，我還要重重獎賞你！</t>
        </is>
      </c>
      <c r="F1269" t="inlineStr">
        <is>
          <t>자네가 이번에 세운 공이 너무 크니 본문의 절초 외에도 내가 후하게 상을 내려야겠소!</t>
        </is>
      </c>
    </row>
    <row r="1270">
      <c r="B1270" s="1" t="n">
        <v>0</v>
      </c>
      <c r="C1270" s="1" t="inlineStr">
        <is>
          <t>School-2040-2_6_1</t>
        </is>
      </c>
      <c r="D1270" s="1" t="inlineStr">
        <is>
          <t>千雪，出列！</t>
        </is>
      </c>
      <c r="E1270" s="1" t="inlineStr">
        <is>
          <t>千雪，出列！</t>
        </is>
      </c>
      <c r="F1270" t="inlineStr">
        <is>
          <t>천설아, 나오너라!</t>
        </is>
      </c>
    </row>
    <row r="1271">
      <c r="B1271" s="1" t="n">
        <v>0</v>
      </c>
      <c r="C1271" s="1" t="inlineStr">
        <is>
          <t>School-2040-2_6_2</t>
        </is>
      </c>
      <c r="D1271" s="1" t="inlineStr">
        <is>
          <t>是！</t>
        </is>
      </c>
      <c r="E1271" s="1" t="inlineStr">
        <is>
          <t>是！</t>
        </is>
      </c>
      <c r="F1271" t="inlineStr">
        <is>
          <t>예!</t>
        </is>
      </c>
    </row>
    <row r="1272" ht="43.2" customHeight="1" s="5">
      <c r="B1272" s="1" t="n">
        <v>0</v>
      </c>
      <c r="C1272" s="1" t="inlineStr">
        <is>
          <t>School-2040-2_6_3</t>
        </is>
      </c>
      <c r="D1272" s="1" t="inlineStr">
        <is>
          <t>千雪，你随{PlayerName}外出历练的这些日子感受如何？</t>
        </is>
      </c>
      <c r="E1272" s="1" t="inlineStr">
        <is>
          <t>千雪，你隨{PlayerName}外出歷練的這些日子感受如何？</t>
        </is>
      </c>
      <c r="F1272" t="inlineStr">
        <is>
          <t>천설아, 자네가 {PlayerName} 따라 외출해서 단련한 느낌이 어떠하더냐?</t>
        </is>
      </c>
    </row>
    <row r="1273" ht="86.40000000000001" customHeight="1" s="5">
      <c r="B1273" s="1" t="n">
        <v>0</v>
      </c>
      <c r="C1273" s="1" t="inlineStr">
        <is>
          <t>School-2040-2_6_4</t>
        </is>
      </c>
      <c r="D1273" s="1" t="inlineStr">
        <is>
          <t>{PlayerSurName}师弟虽然入门尚浅，但是江湖阅历、武功修为均在我之上，这些时日的历练使我&lt;color=#c44b0e&gt;获益匪浅&lt;/color&gt;。</t>
        </is>
      </c>
      <c r="E1273" s="1" t="inlineStr">
        <is>
          <t>{PlayerSurName}師弟雖然入門尚淺，但是江湖閱歷、武功修為均在我之上，這些時日的歷練使我&lt;color=#c44b0e&gt;獲益匪淺&lt;/color&gt;。</t>
        </is>
      </c>
      <c r="F1273" t="inlineStr">
        <is>
          <t>{PlayerSurName}사제는 비록 입문한 지 얼마 안 됐지만, 강호의 경험과 무공 경지가 모두 제 위에 있어서 며칠 동안의 단련으로 &lt;color=#c44b0e&gt;많은 것을 얻었습니다&lt;/color&gt;.</t>
        </is>
      </c>
    </row>
    <row r="1274" ht="57.6" customHeight="1" s="5">
      <c r="B1274" s="1" t="n">
        <v>0</v>
      </c>
      <c r="C1274" s="1" t="inlineStr">
        <is>
          <t>School-2040-2_6_5</t>
        </is>
      </c>
      <c r="D1274" s="1" t="inlineStr">
        <is>
          <t>希望你们二人精诚合作，神捕门能否在江湖上发扬光大，就看你们这些年轻人了。</t>
        </is>
      </c>
      <c r="E1274" s="1" t="inlineStr">
        <is>
          <t>希望你們二人精誠合作，神捕門能否在江湖上發揚光大，就看你們這些年輕人了。</t>
        </is>
      </c>
      <c r="F1274" t="inlineStr">
        <is>
          <t>너희 둘이 힘을 합쳐 정성을 다해 일하기를 바란다. 신포문이 앞으로 강호에서 창성해질 수 있을지는 너희 같은 젊은이들에게 달려 있다.</t>
        </is>
      </c>
    </row>
    <row r="1275">
      <c r="B1275" s="1" t="n">
        <v>0</v>
      </c>
      <c r="C1275" s="1" t="inlineStr">
        <is>
          <t>School-2040-2_6_6</t>
        </is>
      </c>
      <c r="D1275" s="1" t="inlineStr">
        <is>
          <t>属下遵命！</t>
        </is>
      </c>
      <c r="E1275" s="1" t="inlineStr">
        <is>
          <t>屬下遵命！</t>
        </is>
      </c>
      <c r="F1275" t="inlineStr">
        <is>
          <t>부하는 명을 준수하겠습니다!</t>
        </is>
      </c>
    </row>
    <row r="1276" ht="57.6" customHeight="1" s="5">
      <c r="B1276" s="1" t="n">
        <v>0</v>
      </c>
      <c r="C1276" s="1" t="inlineStr">
        <is>
          <t>School-2040-2_7_1</t>
        </is>
      </c>
      <c r="D1276" s="1" t="inlineStr">
        <is>
          <t>此事对实力要求极高，最好你能多找些实力可靠的江湖朋友，帮你一起完成这项任务。</t>
        </is>
      </c>
      <c r="E1276" s="1" t="inlineStr">
        <is>
          <t>此事對實力要求極高，最好你能多找些實力可靠的江湖朋友，幫你一起完成這項任務。</t>
        </is>
      </c>
      <c r="F1276" t="inlineStr">
        <is>
          <t>이 일은 실력에 대한 요구가 매우 높으니 가급적 믿을 만한 강호의 친구들을 많이 불러 함께 이 임무를 완수하는 것이 좋을 거요.</t>
        </is>
      </c>
    </row>
    <row r="1277" ht="28.8" customHeight="1" s="5">
      <c r="B1277" s="1" t="n">
        <v>0</v>
      </c>
      <c r="C1277" s="1" t="inlineStr">
        <is>
          <t>School-2040-2_8_1</t>
        </is>
      </c>
      <c r="D1277" s="1" t="inlineStr">
        <is>
          <t>等你考虑清楚了再来找我吧。</t>
        </is>
      </c>
      <c r="E1277" s="1" t="inlineStr">
        <is>
          <t>等你考慮清楚了再來找我吧。</t>
        </is>
      </c>
      <c r="F1277" t="inlineStr">
        <is>
          <t>결심이 서면 다시 찾아오시오.</t>
        </is>
      </c>
    </row>
    <row r="1278">
      <c r="A1278" s="1" t="inlineStr">
        <is>
          <t>skip</t>
        </is>
      </c>
      <c r="B1278" s="1" t="inlineStr">
        <is>
          <t>School-2040-3</t>
        </is>
      </c>
    </row>
    <row r="1279">
      <c r="B1279" s="1" t="n">
        <v>0</v>
      </c>
      <c r="C1279" s="1" t="inlineStr">
        <is>
          <t>School-2040-3_1_1</t>
        </is>
      </c>
      <c r="D1279" s="1" t="inlineStr">
        <is>
          <t>发生了什么事？</t>
        </is>
      </c>
      <c r="E1279" s="1" t="inlineStr">
        <is>
          <t>發生了什麼事？</t>
        </is>
      </c>
      <c r="F1279" t="inlineStr">
        <is>
          <t>무슨 일이 있었소?</t>
        </is>
      </c>
    </row>
    <row r="1280" ht="86.40000000000001" customHeight="1" s="5">
      <c r="B1280" s="1" t="n">
        <v>0</v>
      </c>
      <c r="C1280" s="1" t="inlineStr">
        <is>
          <t>School-2040-3_1_2</t>
        </is>
      </c>
      <c r="D1280" s="1" t="inlineStr">
        <is>
          <t>洛天雄，听说几个蝼蚁一样的小门派就耍的你们伤亡惨重，如今只剩大猫小猫两三只，真不知道这神捕门还有什么存在的必要。</t>
        </is>
      </c>
      <c r="E1280" s="1" t="inlineStr">
        <is>
          <t>洛天雄，聽說幾個螻蟻一樣的小門派就耍的你們傷亡慘重，如今只剩大貓小貓兩三只，真不知道這神捕門還有什麼存在的必要。</t>
        </is>
      </c>
      <c r="F1280" t="inlineStr">
        <is>
          <t>낙천웅, 개미 같은 작은 문파 몇 개한테 당신네들이 큰 피해를 입었다던데, 이제는 고양이 두어 마리밖에 안 남았다면서. 이 신포문이 계속 존재할 필요가 있을지 모르겠군.</t>
        </is>
      </c>
    </row>
    <row r="1281" ht="72" customHeight="1" s="5">
      <c r="B1281" s="1" t="n">
        <v>0</v>
      </c>
      <c r="C1281" s="1" t="inlineStr">
        <is>
          <t>School-2040-3_2_1</t>
        </is>
      </c>
      <c r="D1281" s="1" t="inlineStr">
        <is>
          <t>不知道你听说了吗，前几日有位少年英雄凭一人之力便剿灭大王寨、青风寨、海蛟帮三个臭名昭著的贼窝。</t>
        </is>
      </c>
      <c r="E1281" s="1" t="inlineStr">
        <is>
          <t>不知道你聽說了嗎，前幾日有位少年英雄憑一人之力便剿滅大王寨、青風寨、海蛟幫三個臭名昭著的賊窩。</t>
        </is>
      </c>
      <c r="F1281" t="inlineStr">
        <is>
          <t>혹시 들으셨는지 모르겠습니다만, 며칠 전에 한 젊은 영웅이 혼자 힘으로 대왕채, 청풍채, 해교방 세 곳의 악명 높은 도적 소굴을 소탕했답니다.</t>
        </is>
      </c>
    </row>
    <row r="1282" ht="28.8" customHeight="1" s="5">
      <c r="B1282" s="1" t="n">
        <v>0</v>
      </c>
      <c r="C1282" s="1" t="inlineStr">
        <is>
          <t>School-2040-3_2_2</t>
        </is>
      </c>
      <c r="D1282" s="1" t="inlineStr">
        <is>
          <t>咱家倒是有所耳闻，不过这跟你们有什么关系？</t>
        </is>
      </c>
      <c r="E1282" s="1" t="inlineStr">
        <is>
          <t>咱家倒是有所耳聞，不過這跟你們有什麼關係？</t>
        </is>
      </c>
      <c r="F1282" t="inlineStr">
        <is>
          <t>우리도 그 얘기를 어렴풋이 들었습니다만, 그게 당신들하고 무슨 상관이 있죠?</t>
        </is>
      </c>
    </row>
    <row r="1283" ht="28.8" customHeight="1" s="5">
      <c r="B1283" s="1" t="n">
        <v>0</v>
      </c>
      <c r="C1283" s="1" t="inlineStr">
        <is>
          <t>School-2040-3_2_3</t>
        </is>
      </c>
      <c r="D1283" s="1" t="inlineStr">
        <is>
          <t>那位少年英雄正是出自我神捕门！</t>
        </is>
      </c>
      <c r="E1283" s="1" t="inlineStr">
        <is>
          <t>那位少年英雄正是出自我神捕門！</t>
        </is>
      </c>
      <c r="F1283" t="inlineStr">
        <is>
          <t>그 젊은 영웅이 바로 우리 신포문 출신입니다!</t>
        </is>
      </c>
    </row>
    <row r="1284" ht="43.2" customHeight="1" s="5">
      <c r="B1284" s="1" t="n">
        <v>0</v>
      </c>
      <c r="C1284" s="1" t="inlineStr">
        <is>
          <t>School-2040-3_2_4</t>
        </is>
      </c>
      <c r="D1284" s="1" t="inlineStr">
        <is>
          <t>{PlayerName}，上前让皇城司的佟道辅佟大人见识下！</t>
        </is>
      </c>
      <c r="E1284" s="1" t="inlineStr">
        <is>
          <t>{PlayerName}，上前讓皇城司的佟道輔佟大人見識下！</t>
        </is>
      </c>
      <c r="F1284" t="inlineStr">
        <is>
          <t>{PlayerName}, 앞으로 나와 황성사 퉁도보 대인께 인사드려라!</t>
        </is>
      </c>
    </row>
    <row r="1285" ht="28.8" customHeight="1" s="5">
      <c r="B1285" s="1" t="n">
        <v>0</v>
      </c>
      <c r="C1285" s="1" t="inlineStr">
        <is>
          <t>School-2040-3_2_5</t>
        </is>
      </c>
      <c r="D1285" s="1" t="inlineStr">
        <is>
          <t>{PlayerName}拜见总捕头！</t>
        </is>
      </c>
      <c r="E1285" s="1" t="inlineStr">
        <is>
          <t>{PlayerName}拜見總捕頭！</t>
        </is>
      </c>
      <c r="F1285" t="inlineStr">
        <is>
          <t>{PlayerName} 총포두께 인사드립니다!</t>
        </is>
      </c>
    </row>
    <row r="1286" ht="28.8" customHeight="1" s="5">
      <c r="B1286" s="1" t="n">
        <v>0</v>
      </c>
      <c r="C1286" s="1" t="inlineStr">
        <is>
          <t>School-2040-3_2_6</t>
        </is>
      </c>
      <c r="D1286" s="1" t="inlineStr">
        <is>
          <t>{PlayerName}拜见佟大人！</t>
        </is>
      </c>
      <c r="E1286" s="1" t="inlineStr">
        <is>
          <t>{PlayerName}拜見佟大人！</t>
        </is>
      </c>
      <c r="F1286" t="inlineStr">
        <is>
          <t>{PlayerName} 퉁대인께 인사드립니다!</t>
        </is>
      </c>
    </row>
    <row r="1287" ht="43.2" customHeight="1" s="5">
      <c r="B1287" s="1" t="n">
        <v>0</v>
      </c>
      <c r="C1287" s="1" t="inlineStr">
        <is>
          <t>School-2040-3_2_7</t>
        </is>
      </c>
      <c r="D1287" s="1" t="inlineStr">
        <is>
          <t>咱家还以为是哪个三头六臂的神仙下凡，原来也是血肉凡胎。</t>
        </is>
      </c>
      <c r="E1287" s="1" t="inlineStr">
        <is>
          <t>咱家還以為是哪個三頭六臂的神仙下凡，原來也是血肉凡胎。</t>
        </is>
      </c>
      <c r="F1287" t="inlineStr">
        <is>
          <t>우리는 어떤 괴물이 이 세상에 내려왔나 했더니, 역시 피와 살을 가진 필부로구나.</t>
        </is>
      </c>
    </row>
    <row r="1288" ht="72" customHeight="1" s="5">
      <c r="B1288" s="1" t="n">
        <v>0</v>
      </c>
      <c r="C1288" s="1" t="inlineStr">
        <is>
          <t>School-2040-3_3_1</t>
        </is>
      </c>
      <c r="D1288" s="1" t="inlineStr">
        <is>
          <t>我这神捕门虽然今时不同往日，但是也能找收到一些不错的苗子，只要善加培养，不久后定能恢复我神捕门往日荣光。</t>
        </is>
      </c>
      <c r="E1288" s="1" t="inlineStr">
        <is>
          <t>我這神捕門雖然今時不同往日，但是也能找收到一些不錯的苗子，只要善加培養，不久後定能恢復我神捕門往日榮光。</t>
        </is>
      </c>
      <c r="F1288" t="inlineStr">
        <is>
          <t>우리 신포문이 비록 예전 같지는 않지만, 그래도 제법 쓸만한 인재를 모을 수 있답니다. 잘 키우기만 한다면 멀지 않아 신포문의 예전 영광을 되찾을 수 있을 겁니다.</t>
        </is>
      </c>
    </row>
    <row r="1289" ht="86.40000000000001" customHeight="1" s="5">
      <c r="B1289" s="1" t="n">
        <v>0</v>
      </c>
      <c r="C1289" s="1" t="inlineStr">
        <is>
          <t>School-2040-3_3_2</t>
        </is>
      </c>
      <c r="D1289" s="1" t="inlineStr">
        <is>
          <t>倒是佟大人的皇城司，才真是无根之木、无源之水，不知道再过几年，等佟大人走不动了，这皇城司还有什么存在的必要吗？</t>
        </is>
      </c>
      <c r="E1289" s="1" t="inlineStr">
        <is>
          <t>倒是佟大人的皇城司，才真是無根之木、無源之水，不知道再過幾年，等佟大人走不動了，這皇城司還有什麼存在的必要嗎？</t>
        </is>
      </c>
      <c r="F1289" t="inlineStr">
        <is>
          <t>퉁대인의 황성사는 뿌리 없는 나무, 근원 없는 물과 같아 앞으로 몇 년 후에 퉁대인이 움직일 수 없게 되면 이 황성사가 또 무슨 존재 가치가 있겠습니까?</t>
        </is>
      </c>
    </row>
    <row r="1290">
      <c r="B1290" s="1" t="n">
        <v>0</v>
      </c>
      <c r="C1290" s="1" t="inlineStr">
        <is>
          <t>School-2040-3_3_3</t>
        </is>
      </c>
      <c r="D1290" s="1" t="inlineStr">
        <is>
          <t>你，你……</t>
        </is>
      </c>
      <c r="E1290" s="1" t="inlineStr">
        <is>
          <t>你，你……</t>
        </is>
      </c>
      <c r="F1290" t="inlineStr">
        <is>
          <t>너, 너는...</t>
        </is>
      </c>
    </row>
    <row r="1291" ht="43.2" customHeight="1" s="5">
      <c r="B1291" s="1" t="n">
        <v>0</v>
      </c>
      <c r="C1291" s="1" t="inlineStr">
        <is>
          <t>School-2040-3_3_4</t>
        </is>
      </c>
      <c r="D1291" s="1" t="inlineStr">
        <is>
          <t>{PlayerName}，上前让皇城司的佟道辅佟大人见识下！</t>
        </is>
      </c>
      <c r="E1291" s="1" t="inlineStr">
        <is>
          <t>{PlayerName}，上前讓皇城司的佟道輔佟大人見識下！</t>
        </is>
      </c>
      <c r="F1291" t="inlineStr">
        <is>
          <t>{PlayerName}, 앞으로 나와 황성사 퉁도보 대인께 인사드려라!</t>
        </is>
      </c>
    </row>
    <row r="1292" ht="28.8" customHeight="1" s="5">
      <c r="B1292" s="1" t="n">
        <v>0</v>
      </c>
      <c r="C1292" s="1" t="inlineStr">
        <is>
          <t>School-2040-3_3_5</t>
        </is>
      </c>
      <c r="D1292" s="1" t="inlineStr">
        <is>
          <t>{PlayerName}拜见总捕头！</t>
        </is>
      </c>
      <c r="E1292" s="1" t="inlineStr">
        <is>
          <t>{PlayerName}拜見總捕頭！</t>
        </is>
      </c>
      <c r="F1292" t="inlineStr">
        <is>
          <t>{PlayerName} 총포두께 인사드립니다!</t>
        </is>
      </c>
    </row>
    <row r="1293" ht="28.8" customHeight="1" s="5">
      <c r="B1293" s="1" t="n">
        <v>0</v>
      </c>
      <c r="C1293" s="1" t="inlineStr">
        <is>
          <t>School-2040-3_3_6</t>
        </is>
      </c>
      <c r="D1293" s="1" t="inlineStr">
        <is>
          <t>{PlayerName}拜见佟大人！</t>
        </is>
      </c>
      <c r="E1293" s="1" t="inlineStr">
        <is>
          <t>{PlayerName}拜見佟大人！</t>
        </is>
      </c>
      <c r="F1293" t="inlineStr">
        <is>
          <t>{PlayerName} 퉁대인께 인사드립니다!</t>
        </is>
      </c>
    </row>
    <row r="1294" ht="43.2" customHeight="1" s="5">
      <c r="B1294" s="1" t="n">
        <v>0</v>
      </c>
      <c r="C1294" s="1" t="inlineStr">
        <is>
          <t>School-2040-3_3_7</t>
        </is>
      </c>
      <c r="D1294" s="1" t="inlineStr">
        <is>
          <t>小子，既然总捕头对你如此看重，今后咱家也要对你多多留意咯。</t>
        </is>
      </c>
      <c r="E1294" s="1" t="inlineStr">
        <is>
          <t>小子，既然總捕頭對你如此看重，今後咱家也要對你多多留意咯。</t>
        </is>
      </c>
      <c r="F1294" t="inlineStr">
        <is>
          <t>젊은이, 총포두가 그대를 그렇게 중시하는 걸 보니 앞으로 나도 그대에게 관심을 더 가져야겠군.</t>
        </is>
      </c>
    </row>
    <row r="1295" ht="28.8" customHeight="1" s="5">
      <c r="B1295" s="1" t="n">
        <v>0</v>
      </c>
      <c r="C1295" s="1" t="inlineStr">
        <is>
          <t>School-2040-3_4_1</t>
        </is>
      </c>
      <c r="D1295" s="1" t="inlineStr">
        <is>
          <t>佟大人，今天你到神捕门该不会只是来示威的吧！</t>
        </is>
      </c>
      <c r="E1295" s="1" t="inlineStr">
        <is>
          <t>佟大人，今天你到神捕門該不會只是來示威的吧！</t>
        </is>
      </c>
      <c r="F1295" t="inlineStr">
        <is>
          <t>퉁대인, 오늘 신포문에 오신 건 으름장 놓으러 온 게 아니겠죠?</t>
        </is>
      </c>
    </row>
    <row r="1296" ht="28.8" customHeight="1" s="5">
      <c r="B1296" s="1" t="n">
        <v>0</v>
      </c>
      <c r="C1296" s="1" t="inlineStr">
        <is>
          <t>School-2040-3_4_2</t>
        </is>
      </c>
      <c r="D1296" s="1" t="inlineStr">
        <is>
          <t>洛捕头，咱家知道你一向铁面无私，不徇私情……</t>
        </is>
      </c>
      <c r="E1296" s="1" t="inlineStr">
        <is>
          <t>洛捕頭，咱家知道你一向鐵面無私，不徇私情……</t>
        </is>
      </c>
      <c r="F1296" t="inlineStr">
        <is>
          <t>낙포두, 나는 당신이 철면무사한 사람이라는 걸 알고 있소. 사사로운 정에 이끌리지 않는다는 걸...</t>
        </is>
      </c>
    </row>
    <row r="1297" ht="72" customHeight="1" s="5">
      <c r="B1297" s="1" t="n">
        <v>0</v>
      </c>
      <c r="C1297" s="1" t="inlineStr">
        <is>
          <t>School-2040-3_4_3</t>
        </is>
      </c>
      <c r="D1297" s="1" t="inlineStr">
        <is>
          <t>只不过如今你把齐王、康王两家王爷都给得罪了，现在两位王爷联名下诏要皇城司铲除神捕门，咱家也只能奉公办事了。</t>
        </is>
      </c>
      <c r="E1297" s="1" t="inlineStr">
        <is>
          <t>只不過如今你把齊王、康王兩家王爺都給得罪了，現在兩位王爺聯名下詔要皇城司剷除神捕門，咱家也只能奉公辦事了。</t>
        </is>
      </c>
      <c r="F1297" t="inlineStr">
        <is>
          <t>다만 요즘 제왕과 강왕 두 분 왕의 노여움을 사셨는데, 지금 두 분 왕이 연명으로 조서를 내려 황성사로 하여금 신포문을 없애라고 했소. 나도 공사를 구분해서 처리할 수밖에 없네.</t>
        </is>
      </c>
    </row>
    <row r="1298" ht="28.8" customHeight="1" s="5">
      <c r="B1298" s="1" t="n">
        <v>0</v>
      </c>
      <c r="C1298" s="1" t="inlineStr">
        <is>
          <t>School-2040-3_4_4</t>
        </is>
      </c>
      <c r="D1298" s="1" t="inlineStr">
        <is>
          <t>就凭你？怕是有些大言不惭了吧。</t>
        </is>
      </c>
      <c r="E1298" s="1" t="inlineStr">
        <is>
          <t>就憑你？怕是有些大言不慚了吧。</t>
        </is>
      </c>
      <c r="F1298" t="inlineStr">
        <is>
          <t>당신 힘으로? 좀 거만한 말씀이신 것 같은데요.</t>
        </is>
      </c>
    </row>
    <row r="1299">
      <c r="B1299" s="1" t="n">
        <v>0</v>
      </c>
      <c r="C1299" s="1" t="inlineStr">
        <is>
          <t>School-2040-3_4_5</t>
        </is>
      </c>
      <c r="D1299" s="1" t="inlineStr">
        <is>
          <t>你跟咱家出来瞧瞧呀。</t>
        </is>
      </c>
      <c r="E1299" s="1" t="inlineStr">
        <is>
          <t>你跟咱家出來瞧瞧呀。</t>
        </is>
      </c>
      <c r="F1299" t="inlineStr">
        <is>
          <t>나랑 같이 밖에 나가서 보시죠.</t>
        </is>
      </c>
    </row>
    <row r="1300" ht="28.8" customHeight="1" s="5">
      <c r="B1300" s="1" t="n">
        <v>0</v>
      </c>
      <c r="C1300" s="1" t="inlineStr">
        <is>
          <t>School-2040-3_4_6</t>
        </is>
      </c>
      <c r="D1300" s="1" t="inlineStr">
        <is>
          <t>佟大人，就这么点人似乎吞不下神捕门吧？</t>
        </is>
      </c>
      <c r="E1300" s="1" t="inlineStr">
        <is>
          <t>佟大人，就這麼點人似乎吞不下神捕門吧？</t>
        </is>
      </c>
      <c r="F1300" t="inlineStr">
        <is>
          <t>퉁대인, 겨우 이 정도 인원으로는 신포문을 삼키기 어려울 것 같습니다만?</t>
        </is>
      </c>
    </row>
    <row r="1301" ht="72" customHeight="1" s="5">
      <c r="B1301" s="1" t="n">
        <v>0</v>
      </c>
      <c r="C1301" s="1" t="inlineStr">
        <is>
          <t>School-2040-3_4_7</t>
        </is>
      </c>
      <c r="D1301" s="1" t="inlineStr">
        <is>
          <t>这点蝼蚁怎么能吞的下大象呢。
不过，要是大象虚弱的时候，这些蝼蚁有没有机会呢？</t>
        </is>
      </c>
      <c r="E1301" s="1" t="inlineStr">
        <is>
          <t>這點螻蟻怎麼能吞的下大象呢。
不過，要是大象虛弱的時候，這些螻蟻有沒有機會呢？</t>
        </is>
      </c>
      <c r="F1301" t="inlineStr">
        <is>
          <t>개미 몇 마리가 어떻게 코끼리를 삼킬 수 있겠소.
허나, 만약 코끼리가 허약해졌을 때 이 개미들에겐 기회가 없을까요?</t>
        </is>
      </c>
    </row>
    <row r="1302">
      <c r="B1302" s="1" t="n">
        <v>0</v>
      </c>
      <c r="C1302" s="1" t="inlineStr">
        <is>
          <t>School-2040-3_4_8</t>
        </is>
      </c>
      <c r="D1302" s="1" t="inlineStr">
        <is>
          <t>卑鄙，你下毒！</t>
        </is>
      </c>
      <c r="E1302" s="1" t="inlineStr">
        <is>
          <t>卑鄙，你下毒！</t>
        </is>
      </c>
      <c r="F1302" t="inlineStr">
        <is>
          <t>비열하군, 독을 쓰다니!</t>
        </is>
      </c>
    </row>
    <row r="1303" ht="43.2" customHeight="1" s="5">
      <c r="B1303" s="1" t="n">
        <v>0</v>
      </c>
      <c r="C1303" s="1" t="inlineStr">
        <is>
          <t>School-2040-3_4_9</t>
        </is>
      </c>
      <c r="D1303" s="1" t="inlineStr">
        <is>
          <t>似他这般狡诈的阉人做出什么没下限的事情都不意外，是我大意了。</t>
        </is>
      </c>
      <c r="E1303" s="1" t="inlineStr">
        <is>
          <t>似他這般狡詐的閹人做出什麼沒下限的事情都不意外，是我大意了。</t>
        </is>
      </c>
      <c r="F1303" t="inlineStr">
        <is>
          <t>저 같이 교활한 환관이 무슨 일이라도 저지를 수 있다는 건 놀랍지도 않소. 내가 방심했군.</t>
        </is>
      </c>
    </row>
    <row r="1304" ht="43.2" customHeight="1" s="5">
      <c r="B1304" s="1" t="n">
        <v>0</v>
      </c>
      <c r="C1304" s="1" t="inlineStr">
        <is>
          <t>School-2040-3_4_10</t>
        </is>
      </c>
      <c r="D1304" s="1" t="inlineStr">
        <is>
          <t>洛天雄，还有那个姓{PlayerSurName}的小崽子……</t>
        </is>
      </c>
      <c r="E1304" s="1" t="inlineStr">
        <is>
          <t>洛天雄，還有那個姓{PlayerSurName}的小崽子……</t>
        </is>
      </c>
      <c r="F1304" t="inlineStr">
        <is>
          <t>낙천웅, 그리고 저 성이 {PlayerSurName}인 꼬마 녀석...</t>
        </is>
      </c>
    </row>
    <row r="1305" ht="43.2" customHeight="1" s="5">
      <c r="B1305" s="1" t="n">
        <v>0</v>
      </c>
      <c r="C1305" s="1" t="inlineStr">
        <is>
          <t>School-2040-3_4_11</t>
        </is>
      </c>
      <c r="D1305" s="1" t="inlineStr">
        <is>
          <t>{yell}&lt;size=150%&gt;你们都给咱家去死吧！！！&lt;/size&gt;</t>
        </is>
      </c>
      <c r="E1305" s="1" t="inlineStr">
        <is>
          <t>{yell}&lt;size=150%&gt;你們都給咱家去死吧！！！&lt;/size&gt;</t>
        </is>
      </c>
      <c r="F1305" t="inlineStr">
        <is>
          <t>{yell}&lt;size=150%&gt;당장 죽어라!&lt;/size&gt;</t>
        </is>
      </c>
    </row>
    <row r="1306" ht="57.6" customHeight="1" s="5">
      <c r="B1306" s="1" t="n">
        <v>0</v>
      </c>
      <c r="C1306" s="1" t="inlineStr">
        <is>
          <t>School-2040-3_5_1</t>
        </is>
      </c>
      <c r="D1306" s="1" t="inlineStr">
        <is>
          <t>想不到……神捕门和皇城司……同一天创立又在同一天……灭亡，天意啊……</t>
        </is>
      </c>
      <c r="E1306" s="1" t="inlineStr">
        <is>
          <t>想不到……神捕門和皇城司……同一天創立又在同一天……滅亡，天意啊……</t>
        </is>
      </c>
      <c r="F1306" t="inlineStr">
        <is>
          <t>상상도 못했군... 신포문과 황성사가... 같은 날 창립되고 같은 날... 멸망하다니, 천명이로군...</t>
        </is>
      </c>
    </row>
    <row r="1307" ht="43.2" customHeight="1" s="5">
      <c r="B1307" s="1" t="n">
        <v>0</v>
      </c>
      <c r="C1307" s="1" t="inlineStr">
        <is>
          <t>School-2040-3_5_2</t>
        </is>
      </c>
      <c r="D1307" s="1" t="inlineStr">
        <is>
          <t>总捕头，神捕门还没有亡，我们还活着，你振作些！</t>
        </is>
      </c>
      <c r="E1307" s="1" t="inlineStr">
        <is>
          <t>總捕頭，神捕門還沒有亡，我們還活著，你振作些！</t>
        </is>
      </c>
      <c r="F1307" t="inlineStr">
        <is>
          <t>총포두, 신포문은 아직 망하지 않았어요. 우리가 살아있잖아요. 힘내세요!</t>
        </is>
      </c>
    </row>
    <row r="1308" ht="43.2" customHeight="1" s="5">
      <c r="B1308" s="1" t="n">
        <v>0</v>
      </c>
      <c r="C1308" s="1" t="inlineStr">
        <is>
          <t>School-2040-3_5_3</t>
        </is>
      </c>
      <c r="D1308" s="1" t="inlineStr">
        <is>
          <t>{PlayerName}，神捕门如今已是破屋残垣，再不能为你遮风挡雨了……</t>
        </is>
      </c>
      <c r="E1308" s="1" t="inlineStr">
        <is>
          <t>{PlayerName}，神捕門如今已是破屋殘垣，再不能為你遮風擋雨了……</t>
        </is>
      </c>
      <c r="F1308" t="inlineStr">
        <is>
          <t>{PlayerName}, 신포문은 이제 폐허가 되어 더는 그대를 보호해줄 수 없게 되었소...</t>
        </is>
      </c>
    </row>
    <row r="1309" ht="28.8" customHeight="1" s="5">
      <c r="B1309" s="1" t="n">
        <v>0</v>
      </c>
      <c r="C1309" s="1" t="inlineStr">
        <is>
          <t>School-2040-3_5_4</t>
        </is>
      </c>
      <c r="D1309" s="1" t="inlineStr">
        <is>
          <t>从今天起……你不再是神捕门的人……</t>
        </is>
      </c>
      <c r="E1309" s="1" t="inlineStr">
        <is>
          <t>從今天起……你不再是神捕門的人……</t>
        </is>
      </c>
      <c r="F1309" t="inlineStr">
        <is>
          <t>오늘부로... 그대는 더는 신포문의 사람이 아니오...</t>
        </is>
      </c>
    </row>
    <row r="1310" ht="57.6" customHeight="1" s="5">
      <c r="B1310" s="1" t="n">
        <v>0</v>
      </c>
      <c r="C1310" s="1" t="inlineStr">
        <is>
          <t>School-2040-3_5_5</t>
        </is>
      </c>
      <c r="D1310" s="1" t="inlineStr">
        <is>
          <t>如果……有机会，帮我……和神捕门一干兄弟……问候齐王和康王两位殿下安康……</t>
        </is>
      </c>
      <c r="E1310" s="1" t="inlineStr">
        <is>
          <t>如果……有機會，幫我……和神捕門一干兄弟……問候齊王和康王兩位殿下安康……</t>
        </is>
      </c>
      <c r="F1310" t="inlineStr">
        <is>
          <t>혹시... 기회가 된다면, 나와... 신포문의 여러 형제들을 대신해... 제왕과 강왕 두 전하의 안부를 전해주오...</t>
        </is>
      </c>
    </row>
    <row r="1311">
      <c r="B1311" s="1" t="n">
        <v>0</v>
      </c>
      <c r="C1311" s="1" t="inlineStr">
        <is>
          <t>School-2040-3_6_1</t>
        </is>
      </c>
      <c r="D1311" s="1" t="inlineStr">
        <is>
          <t>咳，咳……</t>
        </is>
      </c>
      <c r="E1311" s="1" t="inlineStr">
        <is>
          <t>咳，咳……</t>
        </is>
      </c>
      <c r="F1311" t="inlineStr">
        <is>
          <t>콜록, 콜록...</t>
        </is>
      </c>
    </row>
    <row r="1312" ht="28.8" customHeight="1" s="5">
      <c r="B1312" s="1" t="n">
        <v>0</v>
      </c>
      <c r="C1312" s="1" t="inlineStr">
        <is>
          <t>School-2040-3_6_2</t>
        </is>
      </c>
      <c r="D1312" s="1" t="inlineStr">
        <is>
          <t>你们竟敢反抗，你们竟敢反抗！！</t>
        </is>
      </c>
      <c r="E1312" s="1" t="inlineStr">
        <is>
          <t>你們竟敢反抗，你們竟敢反抗！！</t>
        </is>
      </c>
      <c r="F1312" t="inlineStr">
        <is>
          <t>너희 감히 반항을 하느냐, 너희 감히 반항을!</t>
        </is>
      </c>
    </row>
    <row r="1313" ht="28.8" customHeight="1" s="5">
      <c r="B1313" s="1" t="n">
        <v>0</v>
      </c>
      <c r="C1313" s="1" t="inlineStr">
        <is>
          <t>School-2040-3_6_3</t>
        </is>
      </c>
      <c r="D1313" s="1" t="inlineStr">
        <is>
          <t>通通都是乱臣贼子，乱臣贼子！！！</t>
        </is>
      </c>
      <c r="E1313" s="1" t="inlineStr">
        <is>
          <t>通通都是亂臣賊子，亂臣賊子！！！</t>
        </is>
      </c>
      <c r="F1313" t="inlineStr">
        <is>
          <t>모두 역적이로다, 역적!</t>
        </is>
      </c>
    </row>
    <row r="1314" ht="28.8" customHeight="1" s="5">
      <c r="B1314" s="1" t="n">
        <v>0</v>
      </c>
      <c r="C1314" s="1" t="inlineStr">
        <is>
          <t>School-2040-3_6_4</t>
        </is>
      </c>
      <c r="D1314" s="1" t="inlineStr">
        <is>
          <t>这就是机关算尽太聪明，反误了卿卿性命。</t>
        </is>
      </c>
      <c r="E1314" s="1" t="inlineStr">
        <is>
          <t>這就是機關算盡太聰明，反誤了卿卿性命。</t>
        </is>
      </c>
      <c r="F1314" t="inlineStr">
        <is>
          <t>이것이 바로 지나치게 영악한 자의 말로로군요.</t>
        </is>
      </c>
    </row>
    <row r="1315">
      <c r="B1315" s="1" t="n">
        <v>0</v>
      </c>
      <c r="C1315" s="1" t="inlineStr">
        <is>
          <t>School-2040-3_6_5</t>
        </is>
      </c>
      <c r="D1315" s="1" t="inlineStr">
        <is>
          <t>你！你！！你……</t>
        </is>
      </c>
      <c r="E1315" s="1" t="inlineStr">
        <is>
          <t>你！你！！你……</t>
        </is>
      </c>
      <c r="F1315" t="inlineStr">
        <is>
          <t>너! 너!! 너는...</t>
        </is>
      </c>
    </row>
    <row r="1316" ht="100.8" customHeight="1" s="5">
      <c r="B1316" s="1" t="n">
        <v>0</v>
      </c>
      <c r="C1316" s="1" t="inlineStr">
        <is>
          <t>School-2040-3_6_6</t>
        </is>
      </c>
      <c r="D1316" s="1" t="inlineStr">
        <is>
          <t>自从圣上被俘后，这神捕门便处处受到排挤，整日如履薄冰。若要重振神捕门往日风采，还需要尽快找到圣上下落，迎接圣上回宫，否则神捕门下次劫难不知何时发生。</t>
        </is>
      </c>
      <c r="E1316" s="1" t="inlineStr">
        <is>
          <t>自從聖上被俘後，這神捕門便處處受到排擠，整日如履薄冰。若要重振神捕門往日風采，還需要儘快找到聖上下落，迎接聖上回宮，否則神捕門下次劫難不知何時發生。</t>
        </is>
      </c>
      <c r="F1316" t="inlineStr">
        <is>
          <t>성상께서 잡혀가신 이후로 이 신포문은 곳곳에서 배척을 받고 줄곧 살얼음판을 걷는 것 같았소. 신포문의 예전 명성을 되찾으려면 성상의 행방을 하루빨리 찾아내 성상을 궁으로 모셔와야 하오. 그렇지 않으면 신포문의 다음 재난이 언제 닥칠지 모르오.</t>
        </is>
      </c>
    </row>
    <row r="1317" ht="57.6" customHeight="1" s="5">
      <c r="B1317" s="1" t="n">
        <v>0</v>
      </c>
      <c r="C1317" s="1" t="inlineStr">
        <is>
          <t>School-2040-3_6_7</t>
        </is>
      </c>
      <c r="D1317" s="1" t="inlineStr">
        <is>
          <t>{PlayerName}，你身为神捕门一员，找寻圣上下落之事责无旁贷，届时我会助你一臂之力！</t>
        </is>
      </c>
      <c r="E1317" s="1" t="inlineStr">
        <is>
          <t>{PlayerName}，你身為神捕門一員，找尋聖上下落之事責無旁貸，屆時我會助你一臂之力！</t>
        </is>
      </c>
      <c r="F1317" t="inlineStr">
        <is>
          <t>{PlayerName}, 그대는 신포문의 일원으로서 성상의 행방을 찾는 일을 회피할 수 없소. 때가 되면 내가 그대를 도울 것이오!</t>
        </is>
      </c>
    </row>
    <row r="1318" ht="43.2" customHeight="1" s="5">
      <c r="B1318" s="1" t="n">
        <v>0</v>
      </c>
      <c r="C1318" s="1" t="inlineStr">
        <is>
          <t>School-2040-3_7_1</t>
        </is>
      </c>
      <c r="D1318" s="1" t="inlineStr">
        <is>
          <t>总捕头，对不住了。
我还不能死，我会为你们报仇的！</t>
        </is>
      </c>
      <c r="E1318" s="1" t="inlineStr">
        <is>
          <t>總捕頭，對不住了。
我還不能死，我會為你們報仇的！</t>
        </is>
      </c>
      <c r="F1318" t="inlineStr">
        <is>
          <t>총포두, 죄송합니다.
전 아직 죽을 수 없어요. 당신들의 원수를 갚을 겁니다!</t>
        </is>
      </c>
    </row>
    <row r="1319" ht="172.8" customHeight="1" s="5">
      <c r="B1319" s="1" t="n">
        <v>0</v>
      </c>
      <c r="C1319" s="1" t="inlineStr">
        <is>
          <t>School-2040-3_7_2</t>
        </is>
      </c>
      <c r="D1319" s="1" t="inlineStr">
        <is>
          <t>你仓惶逃离了神捕门，但是身后仍然隐约能听见同门弟子的惨呼声。
那些昔日陪你练功、与你一同嬉笑的同门，一个个断绝了生机。
对此，你无能为力，因为你要活下去，活下去才有机会。
堂堂神捕门，如今成了政权争夺的牺牲品，此后将不复存在……</t>
        </is>
      </c>
      <c r="E1319" s="1" t="inlineStr">
        <is>
          <t>你倉惶逃離了神捕門，但是身後仍然隱約能聽見同門弟子的慘呼聲。
那些昔日陪你練功、與你一同嬉笑的同門，一個個斷絕了生機。
對此，你無能為力，因為你要活下去，活下去才有機會。
堂堂神捕門，如今成了政權爭奪的犧牲品，此後將不復存在……</t>
        </is>
      </c>
      <c r="F1319" t="inlineStr">
        <is>
          <t>당신은 황망히 신포문을 빠져나왔지만, 여전히 뒤에서는 어렴풋이 동문제자들의 비명소리가 들려왔다.
그 예전에 당신과 함께 무예를 연마하고 웃고 떠들던 동문들이 하나둘씩 생명을 잃어갔다.
이에 대해 당신은 무력할 수밖에 없었다. 당신은 살아남아야 했기에, 살아야만 기회가 있었기에.
당당했던 신포문이 이제는 정권싸움의 제물이 되어 이후로는 더는 존재하지 않게 되었다...</t>
        </is>
      </c>
    </row>
    <row r="1320" ht="43.2" customHeight="1" s="5">
      <c r="B1320" s="1" t="n">
        <v>0</v>
      </c>
      <c r="C1320" s="1" t="inlineStr">
        <is>
          <t>School-2040-3_7_3</t>
        </is>
      </c>
      <c r="D1320" s="1" t="inlineStr">
        <is>
          <t>&lt;size=250%&gt;&lt;color=#E3170D&gt;神捕门，覆灭！&lt;/color&gt;&lt;/size&gt;</t>
        </is>
      </c>
      <c r="E1320" s="1" t="inlineStr">
        <is>
          <t>&lt;size=250%&gt;&lt;color=#E3170D&gt;神捕門，覆滅！&lt;/color&gt;&lt;/size&gt;</t>
        </is>
      </c>
      <c r="F1320" t="inlineStr">
        <is>
          <t>&lt;size=250%&gt;&lt;color=#E3170D&gt;신포문, 멸문!&lt;/color&gt;&lt;/size&gt;</t>
        </is>
      </c>
    </row>
    <row r="1321" ht="72" customHeight="1" s="5">
      <c r="B1321" s="1" t="n">
        <v>0</v>
      </c>
      <c r="C1321" s="1" t="inlineStr">
        <is>
          <t>School-2040-3_8_1</t>
        </is>
      </c>
      <c r="D1321" s="1" t="inlineStr">
        <is>
          <t>总捕头不幸身亡，已经没人能够支撑神捕门，很快就要遭到各方面的报复。我是否要趁此机会脱离神捕门呢？</t>
        </is>
      </c>
      <c r="E1321" s="1" t="inlineStr">
        <is>
          <t>總捕頭不幸身亡，已經沒人能夠支撐神捕門，很快就要遭到各方面的報復。我是否要趁此機會脫離神捕門呢？</t>
        </is>
      </c>
      <c r="F1321" t="inlineStr">
        <is>
          <t>총포두가 불행히도 목숨을 잃었으니 이제 신포문을 지탱해줄 사람이 없어 곧 사방에서 보복을 당할 것이오. 내가 이 기회에 신포문을 탈퇴해야 할까?</t>
        </is>
      </c>
    </row>
    <row r="1322">
      <c r="B1322" s="1" t="n">
        <v>0</v>
      </c>
      <c r="C1322" s="1" t="inlineStr">
        <is>
          <t>School-2040-3_option_1_1</t>
        </is>
      </c>
      <c r="D1322" s="1" t="inlineStr">
        <is>
          <t>脱离神捕门</t>
        </is>
      </c>
      <c r="E1322" s="1" t="inlineStr">
        <is>
          <t>脫離神捕門</t>
        </is>
      </c>
      <c r="F1322" t="inlineStr">
        <is>
          <t>신포문을 탈퇴한다.</t>
        </is>
      </c>
    </row>
    <row r="1323">
      <c r="B1323" s="1" t="n">
        <v>0</v>
      </c>
      <c r="C1323" s="1" t="inlineStr">
        <is>
          <t>School-2040-3_option_1_2</t>
        </is>
      </c>
      <c r="D1323" s="1" t="inlineStr">
        <is>
          <t>与神捕门共存亡</t>
        </is>
      </c>
      <c r="E1323" s="1" t="inlineStr">
        <is>
          <t>與神捕門共存亡</t>
        </is>
      </c>
      <c r="F1323" t="inlineStr">
        <is>
          <t>신포문과 운명을 함께한다.</t>
        </is>
      </c>
    </row>
    <row r="1324" ht="72" customHeight="1" s="5">
      <c r="B1324" s="1" t="n">
        <v>0</v>
      </c>
      <c r="C1324" s="1" t="inlineStr">
        <is>
          <t>School-2040-3_9_1</t>
        </is>
      </c>
      <c r="D1324" s="1" t="inlineStr">
        <is>
          <t>既然你选择离开神捕门，我也没必要跟你在一起了。
以后咱们山高路远，各自珍重吧。</t>
        </is>
      </c>
      <c r="E1324" s="1" t="inlineStr">
        <is>
          <t>既然你選擇離開神捕門，我也沒必要跟你在一起了。
以後咱們山高路遠，各自珍重吧。</t>
        </is>
      </c>
      <c r="F1324" t="inlineStr">
        <is>
          <t>자네가 신포문을 떠나기로 했으니 나도 자네와 함께할 이유가 없군.
앞으로 우리는 길이 멀고 다시는 만나지 않겠지. 각자 몸조심하시게.</t>
        </is>
      </c>
    </row>
    <row r="1325" ht="72" customHeight="1" s="5">
      <c r="B1325" s="1" t="n">
        <v>0</v>
      </c>
      <c r="C1325" s="1" t="inlineStr">
        <is>
          <t>School-2040-3_10_1</t>
        </is>
      </c>
      <c r="D1325" s="1" t="inlineStr">
        <is>
          <t>{PlayerName}，谢谢你还会陪我一直留在神捕门。
这里是我的家，今后也是你的家，你就是我的家人。</t>
        </is>
      </c>
      <c r="E1325" s="1" t="inlineStr">
        <is>
          <t>{PlayerName}，謝謝你還會陪我一直留在神捕門。
這裏是我的家，今後也是你的家，你就是我的家人。</t>
        </is>
      </c>
      <c r="F1325" t="inlineStr">
        <is>
          <t>{PlayerName}, 자네가 계속 신포문에 남아줘서 고맙네.
여긴 내 집이자 앞으로 자네의 집이기도 하니 자네는 내 가족이나 다름없어.</t>
        </is>
      </c>
    </row>
    <row r="1326" ht="28.8" customHeight="1" s="5">
      <c r="B1326" s="1" t="n">
        <v>0</v>
      </c>
      <c r="C1326" s="1" t="inlineStr">
        <is>
          <t>School-2040-3_11_1</t>
        </is>
      </c>
      <c r="D1326" s="1" t="inlineStr">
        <is>
          <t>怎么会这样！为什么会这样！！！</t>
        </is>
      </c>
      <c r="E1326" s="1" t="inlineStr">
        <is>
          <t>怎麼會這樣！為什麼會這樣！！！</t>
        </is>
      </c>
      <c r="F1326" t="inlineStr">
        <is>
          <t>어떻게 된 거지! 왜 이런 일이!</t>
        </is>
      </c>
    </row>
    <row r="1327" ht="43.2" customHeight="1" s="5">
      <c r="B1327" s="1" t="n">
        <v>0</v>
      </c>
      <c r="C1327" s="1" t="inlineStr">
        <is>
          <t>School-2040-3_11_2</t>
        </is>
      </c>
      <c r="D1327" s="1" t="inlineStr">
        <is>
          <t>总捕头、千雪妹子、裘大哥……一个也没有救下来……</t>
        </is>
      </c>
      <c r="E1327" s="1" t="inlineStr">
        <is>
          <t>總捕頭、千雪妹子、裘大哥……一個也沒有救下來……</t>
        </is>
      </c>
      <c r="F1327" t="inlineStr">
        <is>
          <t>총포두, 천설이, 구대형... 한 명도 구하지 못했어...</t>
        </is>
      </c>
    </row>
    <row r="1328">
      <c r="B1328" s="1" t="n">
        <v>0</v>
      </c>
      <c r="C1328" s="1" t="inlineStr">
        <is>
          <t>School-2040-3_11_3</t>
        </is>
      </c>
      <c r="D1328" s="1" t="inlineStr">
        <is>
          <t>神捕门就这么没了吗……</t>
        </is>
      </c>
      <c r="E1328" s="1" t="inlineStr">
        <is>
          <t>神捕門就這麼沒了嗎……</t>
        </is>
      </c>
      <c r="F1328" t="inlineStr">
        <is>
          <t>신포문이 이렇게 없어진 거야...</t>
        </is>
      </c>
    </row>
    <row r="1329" ht="28.8" customHeight="1" s="5">
      <c r="B1329" s="1" t="n">
        <v>0</v>
      </c>
      <c r="C1329" s="1" t="inlineStr">
        <is>
          <t>School-2040-3_12_1</t>
        </is>
      </c>
      <c r="D1329" s="1" t="inlineStr">
        <is>
          <t>怎么会这样！为什么会这样！！！</t>
        </is>
      </c>
      <c r="E1329" s="1" t="inlineStr">
        <is>
          <t>怎麼會這樣！為什麼會這樣！！！</t>
        </is>
      </c>
      <c r="F1329" t="inlineStr">
        <is>
          <t>어떻게 된 거지! 왜 이런 일이!</t>
        </is>
      </c>
    </row>
    <row r="1330">
      <c r="B1330" s="1" t="n">
        <v>0</v>
      </c>
      <c r="C1330" s="1" t="inlineStr">
        <is>
          <t>School-2040-3_12_2</t>
        </is>
      </c>
      <c r="D1330" s="1" t="inlineStr">
        <is>
          <t>总捕头没有救下来……</t>
        </is>
      </c>
      <c r="E1330" s="1" t="inlineStr">
        <is>
          <t>總捕頭沒有救下來……</t>
        </is>
      </c>
      <c r="F1330" t="inlineStr">
        <is>
          <t>총포두를 구하지 못했어...</t>
        </is>
      </c>
    </row>
    <row r="1331">
      <c r="B1331" s="1" t="n">
        <v>0</v>
      </c>
      <c r="C1331" s="1" t="inlineStr">
        <is>
          <t>School-2040-3_12_3</t>
        </is>
      </c>
      <c r="D1331" s="1" t="inlineStr">
        <is>
          <t>神捕门就这么没了吗……</t>
        </is>
      </c>
      <c r="E1331" s="1" t="inlineStr">
        <is>
          <t>神捕門就這麼沒了嗎……</t>
        </is>
      </c>
      <c r="F1331" t="inlineStr">
        <is>
          <t>신포문이 이렇게 없어진 거야...</t>
        </is>
      </c>
    </row>
    <row r="1332" ht="86.40000000000001" customHeight="1" s="5">
      <c r="B1332" s="1" t="n">
        <v>0</v>
      </c>
      <c r="C1332" s="1" t="inlineStr">
        <is>
          <t>School-2040-3_13_1</t>
        </is>
      </c>
      <c r="D1332" s="1" t="inlineStr">
        <is>
          <t>天下无不散的宴席，{PlayerName}咱们就此分别吧。
我不能抛下神捕门自己偷生，这是我的宿命不是你的。</t>
        </is>
      </c>
      <c r="E1332" s="1" t="inlineStr">
        <is>
          <t>天下無不散的宴席，{PlayerName}咱們就此分別吧。
我不能拋下神捕門自己偷生，這是我的宿命不是你的。</t>
        </is>
      </c>
      <c r="F1332" t="inlineStr">
        <is>
          <t>천하에 영원한 잔치란 없는 법, {PlayerName} 이제 우리 여기서 작별하자꾸나.
나는 신포문을 버리고 홀로 살아갈 순 없어. 이건 내 숙명이지 자네의 숙명은 아니야.</t>
        </is>
      </c>
    </row>
    <row r="1333" ht="86.40000000000001" customHeight="1" s="5">
      <c r="B1333" s="1" t="n">
        <v>0</v>
      </c>
      <c r="C1333" s="1" t="inlineStr">
        <is>
          <t>School-2040-3_14_1</t>
        </is>
      </c>
      <c r="D1333" s="1" t="inlineStr">
        <is>
          <t>天下无不散的宴席，{PlayerName}咱们就此分别吧。
我不能抛下神捕门自己偷生，这是我的宿命不是你的。</t>
        </is>
      </c>
      <c r="E1333" s="1" t="inlineStr">
        <is>
          <t>天下無不散的宴席，{PlayerName}咱們就此分別吧。
我不能拋下神捕門自己偷生，這是我的宿命不是你的。</t>
        </is>
      </c>
      <c r="F1333" t="inlineStr">
        <is>
          <t>천하에 영원한 잔치란 없는 법, {PlayerName} 이제 우리 여기서 작별하자꾸나.
나는 신포문을 버리고 홀로 살아갈 순 없어. 이건 내 숙명이지 자네의 숙명은 아니야.</t>
        </is>
      </c>
    </row>
    <row r="1334">
      <c r="A1334" s="1" t="inlineStr">
        <is>
          <t>skip</t>
        </is>
      </c>
      <c r="B1334" s="1" t="inlineStr">
        <is>
          <t>School-2040-4</t>
        </is>
      </c>
    </row>
    <row r="1335">
      <c r="B1335" s="1" t="n">
        <v>0</v>
      </c>
      <c r="C1335" s="1" t="inlineStr">
        <is>
          <t>School-2040-4_talking</t>
        </is>
      </c>
      <c r="D1335" s="1" t="inlineStr">
        <is>
          <t>危机</t>
        </is>
      </c>
      <c r="E1335" s="1" t="inlineStr">
        <is>
          <t>危機</t>
        </is>
      </c>
      <c r="F1335" t="inlineStr">
        <is>
          <t>위기</t>
        </is>
      </c>
    </row>
    <row r="1336" ht="43.2" customHeight="1" s="5">
      <c r="B1336" s="1" t="n">
        <v>0</v>
      </c>
      <c r="C1336" s="1" t="inlineStr">
        <is>
          <t>School-2040-4_1_1</t>
        </is>
      </c>
      <c r="D1336" s="1" t="inlineStr">
        <is>
          <t>黑幕，放置 洛天雄站在正中桌前，裘之墨、洛千雪分站两侧</t>
        </is>
      </c>
      <c r="E1336" s="1" t="inlineStr">
        <is>
          <t>黑幕，放置 洛天雄站在正中桌前，裘之墨、洛千雪分站兩側</t>
        </is>
      </c>
      <c r="F1336" t="inlineStr">
        <is>
          <t>흑막, 배치 낙천웅은 가운데 탁자 앞에 서 있고, 구지묵과 낙천설은 양쪽에 나누어 섰다.</t>
        </is>
      </c>
    </row>
    <row r="1337">
      <c r="B1337" s="1" t="n">
        <v>0</v>
      </c>
      <c r="C1337" s="1" t="inlineStr">
        <is>
          <t>School-2040-4_1_2</t>
        </is>
      </c>
      <c r="D1337" s="1" t="inlineStr">
        <is>
          <t>发生了什么事？</t>
        </is>
      </c>
      <c r="E1337" s="1" t="inlineStr">
        <is>
          <t>發生了什麼事？</t>
        </is>
      </c>
      <c r="F1337" t="inlineStr">
        <is>
          <t>무슨 일이 있었소?</t>
        </is>
      </c>
    </row>
    <row r="1338" ht="86.40000000000001" customHeight="1" s="5">
      <c r="B1338" s="1" t="n">
        <v>0</v>
      </c>
      <c r="C1338" s="1" t="inlineStr">
        <is>
          <t>School-2040-4_1_3</t>
        </is>
      </c>
      <c r="D1338" s="1" t="inlineStr">
        <is>
          <t>洛天雄，听说几个蝼蚁一样的小门派就耍的你们伤亡惨重，如今只剩大猫小猫两三只，真不知道这神捕门还有什么存在的必要。</t>
        </is>
      </c>
      <c r="E1338" s="1" t="inlineStr">
        <is>
          <t>洛天雄，聽說幾個螻蟻一樣的小門派就耍的你們傷亡慘重，如今只剩大貓小貓兩三只，真不知道這神捕門還有什麼存在的必要。</t>
        </is>
      </c>
      <c r="F1338" t="inlineStr">
        <is>
          <t>낙천웅, 개미 같은 작은 문파 몇 개한테 당신네들이 큰 피해를 입었다던데, 이제는 고양이 두어 마리밖에 안 남았다면서. 이 신포문이 계속 존재할 필요가 있을지 모르겠군.</t>
        </is>
      </c>
    </row>
    <row r="1339" ht="57.6" customHeight="1" s="5">
      <c r="B1339" s="1" t="n">
        <v>0</v>
      </c>
      <c r="C1339" s="1" t="inlineStr">
        <is>
          <t>School-2040-4_1_4</t>
        </is>
      </c>
      <c r="D1339" s="1" t="inlineStr">
        <is>
          <t>哼，原来是皇城司副使，佟道辅的狗腿子！
你这个副使什么时候也开始耀武扬威了？</t>
        </is>
      </c>
      <c r="E1339" s="1" t="inlineStr">
        <is>
          <t>哼，原來是皇城司副使，佟道輔的狗腿子！
你這個副使什麼時候也開始耀武揚威了？</t>
        </is>
      </c>
      <c r="F1339" t="inlineStr">
        <is>
          <t>흥, 황성사 부사 퉁도보의 개 같은 주제에!
언제부터 부사 주제에 으스대기 시작했나?</t>
        </is>
      </c>
    </row>
    <row r="1340" ht="72" customHeight="1" s="5">
      <c r="B1340" s="1" t="n">
        <v>0</v>
      </c>
      <c r="C1340" s="1" t="inlineStr">
        <is>
          <t>School-2040-4_1_5</t>
        </is>
      </c>
      <c r="D1340" s="1" t="inlineStr">
        <is>
          <t>洛天雄，你最好对咱家客气些。
如今的皇城司可不是你这小小的神捕门能招惹起的。</t>
        </is>
      </c>
      <c r="E1340" s="1" t="inlineStr">
        <is>
          <t>洛天雄，你最好對咱家客氣些。
如今的皇城司可不是你這小小的神捕門能招惹起的。</t>
        </is>
      </c>
      <c r="F1340" t="inlineStr">
        <is>
          <t>낙천웅, 나한테 좀 더 예의 바르게 굴어야 할 텐데.
요즘 황성사는 너희 꼬마 신포문 따위가 감히 건드릴 수 있는 곳이 아니야.</t>
        </is>
      </c>
    </row>
    <row r="1341" ht="43.2" customHeight="1" s="5">
      <c r="B1341" s="1" t="n">
        <v>0</v>
      </c>
      <c r="C1341" s="1" t="inlineStr">
        <is>
          <t>School-2040-4_1_6</t>
        </is>
      </c>
      <c r="D1341" s="1" t="inlineStr">
        <is>
          <t>{PlayerName}，上前让皇城司的副指挥使大人见识下！</t>
        </is>
      </c>
      <c r="E1341" s="1" t="inlineStr">
        <is>
          <t>{PlayerName}，上前讓皇城司的副指揮使大人見識下！</t>
        </is>
      </c>
      <c r="F1341" t="inlineStr">
        <is>
          <t>{PlayerName}, 나와서 황성사 부지휘사 대인께 절하거라!</t>
        </is>
      </c>
    </row>
    <row r="1342" ht="28.8" customHeight="1" s="5">
      <c r="B1342" s="1" t="n">
        <v>0</v>
      </c>
      <c r="C1342" s="1" t="inlineStr">
        <is>
          <t>School-2040-4_1_7</t>
        </is>
      </c>
      <c r="D1342" s="1" t="inlineStr">
        <is>
          <t>{PlayerName}拜见总捕头！</t>
        </is>
      </c>
      <c r="E1342" s="1" t="inlineStr">
        <is>
          <t>{PlayerName}拜見總捕頭！</t>
        </is>
      </c>
      <c r="F1342" t="inlineStr">
        <is>
          <t>{PlayerName} 총포두께 절합니다!</t>
        </is>
      </c>
    </row>
    <row r="1343" ht="28.8" customHeight="1" s="5">
      <c r="B1343" s="1" t="n">
        <v>0</v>
      </c>
      <c r="C1343" s="1" t="inlineStr">
        <is>
          <t>School-2040-4_1_8</t>
        </is>
      </c>
      <c r="D1343" s="1" t="inlineStr">
        <is>
          <t>{PlayerName}拜见副指挥使大人！</t>
        </is>
      </c>
      <c r="E1343" s="1" t="inlineStr">
        <is>
          <t>{PlayerName}拜見副指揮使大人！</t>
        </is>
      </c>
      <c r="F1343" t="inlineStr">
        <is>
          <t>{PlayerName} 부지휘사 대인께 절합니다!</t>
        </is>
      </c>
    </row>
    <row r="1344" ht="43.2" customHeight="1" s="5">
      <c r="B1344" s="1" t="n">
        <v>0</v>
      </c>
      <c r="C1344" s="1" t="inlineStr">
        <is>
          <t>School-2040-4_1_9</t>
        </is>
      </c>
      <c r="D1344" s="1" t="inlineStr">
        <is>
          <t>原来是个乳臭未干的黄口小儿，神捕门的人果然一代不如一代。</t>
        </is>
      </c>
      <c r="E1344" s="1" t="inlineStr">
        <is>
          <t>原來是個乳臭未乾的黃口小兒，神捕門的人果然一代不如一代。</t>
        </is>
      </c>
      <c r="F1344" t="inlineStr">
        <is>
          <t>젖도 안 뗀 꼬마애로군. 신포문 인재는 과연 대대로 못해지는구만.</t>
        </is>
      </c>
    </row>
    <row r="1345" ht="43.2" customHeight="1" s="5">
      <c r="B1345" s="1" t="n">
        <v>0</v>
      </c>
      <c r="C1345" s="1" t="inlineStr">
        <is>
          <t>School-2040-4_1_10</t>
        </is>
      </c>
      <c r="D1345" s="1" t="inlineStr">
        <is>
          <t>副指挥使大人，今天你到神捕门该不会只是来逞口舌之快的吧！</t>
        </is>
      </c>
      <c r="E1345" s="1" t="inlineStr">
        <is>
          <t>副指揮使大人，今天你到神捕門該不會只是來逞口舌之快的吧！</t>
        </is>
      </c>
      <c r="F1345" t="inlineStr">
        <is>
          <t>부지휘사 대인, 오늘 신포문에 오신 건 입씨름이나 하려고 오신 게 아니겠죠?!</t>
        </is>
      </c>
    </row>
    <row r="1346" ht="43.2" customHeight="1" s="5">
      <c r="B1346" s="1" t="n">
        <v>0</v>
      </c>
      <c r="C1346" s="1" t="inlineStr">
        <is>
          <t>School-2040-4_1_11</t>
        </is>
      </c>
      <c r="D1346" s="1" t="inlineStr">
        <is>
          <t>洛捕头，咱家与你无冤无仇，也钦佩你这样的汉子……</t>
        </is>
      </c>
      <c r="E1346" s="1" t="inlineStr">
        <is>
          <t>洛捕頭，咱家與你無冤無仇，也欽佩你這樣的漢子……</t>
        </is>
      </c>
      <c r="F1346" t="inlineStr">
        <is>
          <t>낙포두, 나는 그대와 원한도 없고 그대 같은 사내를 존경하오만...</t>
        </is>
      </c>
    </row>
    <row r="1347" ht="57.6" customHeight="1" s="5">
      <c r="B1347" s="1" t="n">
        <v>0</v>
      </c>
      <c r="C1347" s="1" t="inlineStr">
        <is>
          <t>School-2040-4_1_12</t>
        </is>
      </c>
      <c r="D1347" s="1" t="inlineStr">
        <is>
          <t>但是，佟大人有事暂离皇城司，咱家代掌皇城司，唯恐难以服众，所以只能借你的神捕门来立威了。</t>
        </is>
      </c>
      <c r="E1347" s="1" t="inlineStr">
        <is>
          <t>但是，佟大人有事暫離皇城司，咱家代掌皇城司，唯恐難以服眾，所以只能借你的神捕門來立威了。</t>
        </is>
      </c>
      <c r="F1347" t="inlineStr">
        <is>
          <t>하지만 퉁대인이 황성사를 잠시 비우시는 바람에 내가 황성사를 대신 맡게 되었소. 아랫사람들을 잘 다스리려면 신포문을 빌려 위엄을 세워야겠소.</t>
        </is>
      </c>
    </row>
    <row r="1348" ht="28.8" customHeight="1" s="5">
      <c r="B1348" s="1" t="n">
        <v>0</v>
      </c>
      <c r="C1348" s="1" t="inlineStr">
        <is>
          <t>School-2040-4_1_13</t>
        </is>
      </c>
      <c r="D1348" s="1" t="inlineStr">
        <is>
          <t>就凭你？怕是有些大言不惭了吧。</t>
        </is>
      </c>
      <c r="E1348" s="1" t="inlineStr">
        <is>
          <t>就憑你？怕是有些大言不慚了吧。</t>
        </is>
      </c>
      <c r="F1348" t="inlineStr">
        <is>
          <t>당신 힘으로? 좀 거만한 말씀이신 것 같은데요.</t>
        </is>
      </c>
    </row>
    <row r="1349">
      <c r="B1349" s="1" t="n">
        <v>0</v>
      </c>
      <c r="C1349" s="1" t="inlineStr">
        <is>
          <t>School-2040-4_1_14</t>
        </is>
      </c>
      <c r="D1349" s="1" t="inlineStr">
        <is>
          <t>你跟咱家出来瞧瞧呀。</t>
        </is>
      </c>
      <c r="E1349" s="1" t="inlineStr">
        <is>
          <t>你跟咱家出來瞧瞧呀。</t>
        </is>
      </c>
      <c r="F1349" t="inlineStr">
        <is>
          <t>나랑 같이 밖에 나가서 보시죠.</t>
        </is>
      </c>
    </row>
    <row r="1350" ht="28.8" customHeight="1" s="5">
      <c r="B1350" s="1" t="n">
        <v>0</v>
      </c>
      <c r="C1350" s="1" t="inlineStr">
        <is>
          <t>School-2040-4_1_15</t>
        </is>
      </c>
      <c r="D1350" s="1" t="inlineStr">
        <is>
          <t>副指挥使大人，就这么点人似乎吞不下神捕门吧？</t>
        </is>
      </c>
      <c r="E1350" s="1" t="inlineStr">
        <is>
          <t>副指揮使大人，就這麼點人似乎吞不下神捕門吧？</t>
        </is>
      </c>
      <c r="F1350" t="inlineStr">
        <is>
          <t>부지휘사 대인, 겨우 이 정도 인원으로는 신포문을 삼키기 어려울 것 같습니다만?</t>
        </is>
      </c>
    </row>
    <row r="1351" ht="72" customHeight="1" s="5">
      <c r="B1351" s="1" t="n">
        <v>0</v>
      </c>
      <c r="C1351" s="1" t="inlineStr">
        <is>
          <t>School-2040-4_1_16</t>
        </is>
      </c>
      <c r="D1351" s="1" t="inlineStr">
        <is>
          <t>这点蝼蚁怎么能吞的下大象呢。
不过，要是大象虚弱的时候，这些蝼蚁有没有机会呢？</t>
        </is>
      </c>
      <c r="E1351" s="1" t="inlineStr">
        <is>
          <t>這點螻蟻怎麼能吞的下大象呢。
不過，要是大象虛弱的時候，這些螻蟻有沒有機會呢？</t>
        </is>
      </c>
      <c r="F1351" t="inlineStr">
        <is>
          <t>개미 몇 마리가 어떻게 코끼리를 삼킬 수 있겠소.
허나, 만약 코끼리가 허약해졌을 때 이 개미들에겐 기회가 없을까요?</t>
        </is>
      </c>
    </row>
    <row r="1352">
      <c r="B1352" s="1" t="n">
        <v>0</v>
      </c>
      <c r="C1352" s="1" t="inlineStr">
        <is>
          <t>School-2040-4_1_17</t>
        </is>
      </c>
      <c r="D1352" s="1" t="inlineStr">
        <is>
          <t>卑鄙，你下毒！</t>
        </is>
      </c>
      <c r="E1352" s="1" t="inlineStr">
        <is>
          <t>卑鄙，你下毒！</t>
        </is>
      </c>
      <c r="F1352" t="inlineStr">
        <is>
          <t>비열하군, 독을 쓰다니!</t>
        </is>
      </c>
    </row>
    <row r="1353" ht="43.2" customHeight="1" s="5">
      <c r="B1353" s="1" t="n">
        <v>0</v>
      </c>
      <c r="C1353" s="1" t="inlineStr">
        <is>
          <t>School-2040-4_1_18</t>
        </is>
      </c>
      <c r="D1353" s="1" t="inlineStr">
        <is>
          <t>似他这般狡诈的阉人做出什么没下限的事情都不意外，是我大意了。</t>
        </is>
      </c>
      <c r="E1353" s="1" t="inlineStr">
        <is>
          <t>似他這般狡詐的閹人做出什麼沒下限的事情都不意外，是我大意了。</t>
        </is>
      </c>
      <c r="F1353" t="inlineStr">
        <is>
          <t>저 같이 교활한 환관이 무슨 일이라도 저지를 수 있다는 건 놀랍지도 않소. 내가 방심했군.</t>
        </is>
      </c>
    </row>
    <row r="1354" ht="43.2" customHeight="1" s="5">
      <c r="B1354" s="1" t="n">
        <v>0</v>
      </c>
      <c r="C1354" s="1" t="inlineStr">
        <is>
          <t>School-2040-4_1_19</t>
        </is>
      </c>
      <c r="D1354" s="1" t="inlineStr">
        <is>
          <t>洛天雄，还有那个姓{PlayerSurName}的小崽子……</t>
        </is>
      </c>
      <c r="E1354" s="1" t="inlineStr">
        <is>
          <t>洛天雄，還有那個姓{PlayerSurName}的小崽子……</t>
        </is>
      </c>
      <c r="F1354" t="inlineStr">
        <is>
          <t>낙천웅, 그리고 저 성이 {PlayerSurName}인 꼬마 녀석...</t>
        </is>
      </c>
    </row>
    <row r="1355" ht="43.2" customHeight="1" s="5">
      <c r="B1355" s="1" t="n">
        <v>0</v>
      </c>
      <c r="C1355" s="1" t="inlineStr">
        <is>
          <t>School-2040-4_1_20</t>
        </is>
      </c>
      <c r="D1355" s="1" t="inlineStr">
        <is>
          <t>{yell}&lt;size=150%&gt;你们都给咱家去死吧！！！&lt;/size&gt;</t>
        </is>
      </c>
      <c r="E1355" s="1" t="inlineStr">
        <is>
          <t>{yell}&lt;size=150%&gt;你們都給咱家去死吧！！！&lt;/size&gt;</t>
        </is>
      </c>
      <c r="F1355" t="inlineStr">
        <is>
          <t>{yell}&lt;size=150%&gt;당장 죽어라!&lt;/size&gt;</t>
        </is>
      </c>
    </row>
    <row r="1356">
      <c r="B1356" s="1" t="n">
        <v>0</v>
      </c>
      <c r="C1356" s="1" t="inlineStr">
        <is>
          <t>School-2040-4_2_1</t>
        </is>
      </c>
      <c r="D1356" s="1" t="inlineStr">
        <is>
          <t>咳，咳……</t>
        </is>
      </c>
      <c r="E1356" s="1" t="inlineStr">
        <is>
          <t>咳，咳……</t>
        </is>
      </c>
      <c r="F1356" t="inlineStr">
        <is>
          <t>콜록, 콜록...</t>
        </is>
      </c>
    </row>
    <row r="1357" ht="28.8" customHeight="1" s="5">
      <c r="B1357" s="1" t="n">
        <v>0</v>
      </c>
      <c r="C1357" s="1" t="inlineStr">
        <is>
          <t>School-2040-4_2_2</t>
        </is>
      </c>
      <c r="D1357" s="1" t="inlineStr">
        <is>
          <t>你们竟敢反抗，你们竟敢反抗！！</t>
        </is>
      </c>
      <c r="E1357" s="1" t="inlineStr">
        <is>
          <t>你們竟敢反抗，你們竟敢反抗！！</t>
        </is>
      </c>
      <c r="F1357" t="inlineStr">
        <is>
          <t>너희 감히 반항을 하느냐, 너희 감히 반항을!</t>
        </is>
      </c>
    </row>
    <row r="1358" ht="28.8" customHeight="1" s="5">
      <c r="B1358" s="1" t="n">
        <v>0</v>
      </c>
      <c r="C1358" s="1" t="inlineStr">
        <is>
          <t>School-2040-4_2_3</t>
        </is>
      </c>
      <c r="D1358" s="1" t="inlineStr">
        <is>
          <t>通通都是乱臣贼子，乱臣贼子！！！</t>
        </is>
      </c>
      <c r="E1358" s="1" t="inlineStr">
        <is>
          <t>通通都是亂臣賊子，亂臣賊子！！！</t>
        </is>
      </c>
      <c r="F1358" t="inlineStr">
        <is>
          <t>모두 역적이로다, 역적!</t>
        </is>
      </c>
    </row>
    <row r="1359" ht="28.8" customHeight="1" s="5">
      <c r="B1359" s="1" t="n">
        <v>0</v>
      </c>
      <c r="C1359" s="1" t="inlineStr">
        <is>
          <t>School-2040-4_2_4</t>
        </is>
      </c>
      <c r="D1359" s="1" t="inlineStr">
        <is>
          <t>这就是机关算尽太聪明，反误了卿卿性命。</t>
        </is>
      </c>
      <c r="E1359" s="1" t="inlineStr">
        <is>
          <t>這就是機關算盡太聰明，反誤了卿卿性命。</t>
        </is>
      </c>
      <c r="F1359" t="inlineStr">
        <is>
          <t>이것이 바로 지나치게 영악한 자의 말로로군요.</t>
        </is>
      </c>
    </row>
    <row r="1360">
      <c r="B1360" s="1" t="n">
        <v>0</v>
      </c>
      <c r="C1360" s="1" t="inlineStr">
        <is>
          <t>School-2040-4_2_5</t>
        </is>
      </c>
      <c r="D1360" s="1" t="inlineStr">
        <is>
          <t>你！你！！你……</t>
        </is>
      </c>
      <c r="E1360" s="1" t="inlineStr">
        <is>
          <t>你！你！！你……</t>
        </is>
      </c>
      <c r="F1360" t="inlineStr">
        <is>
          <t>너! 너!! 너는...</t>
        </is>
      </c>
    </row>
    <row r="1361" ht="43.2" customHeight="1" s="5">
      <c r="B1361" s="1" t="n">
        <v>0</v>
      </c>
      <c r="C1361" s="1" t="inlineStr">
        <is>
          <t>School-2040-4_2_6</t>
        </is>
      </c>
      <c r="D1361" s="1" t="inlineStr">
        <is>
          <t>今天若非你出手退敌，怕是神捕门上下都要全军覆灭了。</t>
        </is>
      </c>
      <c r="E1361" s="1" t="inlineStr">
        <is>
          <t>今天若非你出手退敵，怕是神捕門上下都要全軍覆滅了。</t>
        </is>
      </c>
      <c r="F1361" t="inlineStr">
        <is>
          <t>오늘 자네가 나서지 않았다면 신포문 전체가 전멸할 뻔했소.</t>
        </is>
      </c>
    </row>
    <row r="1362" ht="43.2" customHeight="1" s="5">
      <c r="B1362" s="1" t="n">
        <v>0</v>
      </c>
      <c r="C1362" s="1" t="inlineStr">
        <is>
          <t>School-2040-4_2_7</t>
        </is>
      </c>
      <c r="D1362" s="1" t="inlineStr">
        <is>
          <t>今后若有用到老兄的地方，绝对两肋插刀义不容辞！</t>
        </is>
      </c>
      <c r="E1362" s="1" t="inlineStr">
        <is>
          <t>今後若有用到老兄的地方，絕對兩肋插刀義不容辭！</t>
        </is>
      </c>
      <c r="F1362" t="inlineStr">
        <is>
          <t>앞으로 노형의 도움이 필요하면 주저 없이 찾아오시오. 의리를 걸고 기꺼이 돕겠소!</t>
        </is>
      </c>
    </row>
    <row r="1363" ht="57.6" customHeight="1" s="5">
      <c r="B1363" s="1" t="n">
        <v>0</v>
      </c>
      <c r="C1363" s="1" t="inlineStr">
        <is>
          <t>School-2040-4_4_1</t>
        </is>
      </c>
      <c r="D1363" s="1" t="inlineStr">
        <is>
          <t>如今圣上已死，奸佞小人把持朝堂，这神捕门照旧处处受到排挤，整日如履薄冰。</t>
        </is>
      </c>
      <c r="E1363" s="1" t="inlineStr">
        <is>
          <t>如今聖上已死，奸佞小人把持朝堂，這神捕門照舊處處受到排擠，整日如履薄冰。</t>
        </is>
      </c>
      <c r="F1363" t="inlineStr">
        <is>
          <t>지금 성상께서 승하하시고 간신 소인들이 조정을 좌지우지하고 있어 이 신포문은 여전히 곳곳에서 배척받고 있소. 살얼음판을 걷는 것 같군.</t>
        </is>
      </c>
    </row>
    <row r="1364" ht="100.8" customHeight="1" s="5">
      <c r="B1364" s="1" t="n">
        <v>0</v>
      </c>
      <c r="C1364" s="1" t="inlineStr">
        <is>
          <t>School-2040-4_4_2</t>
        </is>
      </c>
      <c r="D1364" s="1" t="inlineStr">
        <is>
          <t>{PlayerName}，将来振兴神捕门的希望就寄托在你们这一代身上了，希望你有朝一日铲奸除佞，还世道一片清明。我虽为总捕头，届时也会助你一臂之力。</t>
        </is>
      </c>
      <c r="E1364" s="1" t="inlineStr">
        <is>
          <t>{PlayerName}，將來振興神捕門的希望就寄託在你們這一代身上了，希望你有朝一日鏟奸除佞，還世道一片清明。我雖為總捕頭，屆時也會助你一臂之力。</t>
        </is>
      </c>
      <c r="F1364" t="inlineStr">
        <is>
          <t>{PlayerName}, 앞으로 신포문을 진흥시키는 희망은 자네들 이 세대에게 달려있소. 언젠가는 간신배를 제거하고 세상에 다시 밝은 빛을 밝혀주기를 바라오. 내가 총포두로서 그때가 되면 자네를 도울 것이오.</t>
        </is>
      </c>
    </row>
    <row r="1365" ht="57.6" customHeight="1" s="5">
      <c r="B1365" s="1" t="n">
        <v>0</v>
      </c>
      <c r="C1365" s="1" t="inlineStr">
        <is>
          <t>School-2040-4_5_1</t>
        </is>
      </c>
      <c r="D1365" s="1" t="inlineStr">
        <is>
          <t>{PlayerName}，咱们现在面临一场可能随时导致神捕门覆灭的危机，我想要知道你此刻的态度。</t>
        </is>
      </c>
      <c r="E1365" s="1" t="inlineStr">
        <is>
          <t>{PlayerName}，咱們現在面臨一場可能隨時導致神捕門覆滅的危機，我想要知道你此刻的態度。</t>
        </is>
      </c>
      <c r="F1365" t="inlineStr">
        <is>
          <t>{PlayerName}, 우리는 지금 언제든 신포문의 멸문으로 이어질 수 있는 위기에 직면해 있소. 나는 자네의 태도를 알고 싶소.</t>
        </is>
      </c>
    </row>
    <row r="1366" ht="43.2" customHeight="1" s="5">
      <c r="B1366" s="1" t="n">
        <v>0</v>
      </c>
      <c r="C1366" s="1" t="inlineStr">
        <is>
          <t>School-2040-4_op_1_dialog</t>
        </is>
      </c>
      <c r="D1366" s="1" t="inlineStr">
        <is>
          <t>随时导致神捕门覆灭的危机……
我的态度嘛……</t>
        </is>
      </c>
      <c r="E1366" s="1" t="inlineStr">
        <is>
          <t>隨時導致神捕門覆滅的危機……
我的態度嘛……</t>
        </is>
      </c>
      <c r="F1366" t="inlineStr">
        <is>
          <t>언제든 신포문의 멸문으로 이어질 수 있는 위기라...
내 태도라...</t>
        </is>
      </c>
    </row>
    <row r="1367" ht="28.8" customHeight="1" s="5">
      <c r="B1367" s="1" t="n">
        <v>0</v>
      </c>
      <c r="C1367" s="1" t="inlineStr">
        <is>
          <t>School-2040-4_op_1_1</t>
        </is>
      </c>
      <c r="D1367" s="1" t="inlineStr">
        <is>
          <t>与神捕门共存亡！（高强度战斗）</t>
        </is>
      </c>
      <c r="E1367" s="1" t="inlineStr">
        <is>
          <t>與神捕門共存亡！（高強度戰鬥）</t>
        </is>
      </c>
      <c r="F1367" t="inlineStr">
        <is>
          <t>신포문과 운명을 함께하겠소! (고강도 전투)</t>
        </is>
      </c>
    </row>
    <row r="1368">
      <c r="B1368" s="1" t="n">
        <v>0</v>
      </c>
      <c r="C1368" s="1" t="inlineStr">
        <is>
          <t>School-2040-4_op_1_2</t>
        </is>
      </c>
      <c r="D1368" s="1" t="inlineStr">
        <is>
          <t>容我考虑考虑</t>
        </is>
      </c>
      <c r="E1368" s="1" t="inlineStr">
        <is>
          <t>容我考慮考慮</t>
        </is>
      </c>
      <c r="F1368" t="inlineStr">
        <is>
          <t>잠시 생각할 시간을 주시오.</t>
        </is>
      </c>
    </row>
    <row r="1369" ht="43.2" customHeight="1" s="5">
      <c r="B1369" s="1" t="n">
        <v>0</v>
      </c>
      <c r="C1369" s="1" t="inlineStr">
        <is>
          <t>School-2040-4_6_1</t>
        </is>
      </c>
      <c r="D1369" s="1" t="inlineStr">
        <is>
          <t>好，果然没有看错你！
接下来随我一同迎接贵客吧。</t>
        </is>
      </c>
      <c r="E1369" s="1" t="inlineStr">
        <is>
          <t>好，果然沒有看錯你！
接下來隨我一同迎接貴客吧。</t>
        </is>
      </c>
      <c r="F1369" t="inlineStr">
        <is>
          <t>좋소, 역시 자네를 보는 눈이 틀리지 않았어!
이제 나를 따라와 귀한 객님을 맞이하시오.</t>
        </is>
      </c>
    </row>
    <row r="1370">
      <c r="A1370" s="1" t="inlineStr">
        <is>
          <t>skip</t>
        </is>
      </c>
      <c r="B1370" s="1" t="inlineStr">
        <is>
          <t>Defend-2040-1</t>
        </is>
      </c>
    </row>
    <row r="1371" ht="28.8" customHeight="1" s="5">
      <c r="B1371" s="1" t="n">
        <v>0</v>
      </c>
      <c r="C1371" s="1" t="inlineStr">
        <is>
          <t>Defend-2040-1_1_1</t>
        </is>
      </c>
      <c r="D1371" s="1" t="inlineStr">
        <is>
          <t>这里是本门弟子休息住宿之处，请留步！</t>
        </is>
      </c>
      <c r="E1371" s="1" t="inlineStr">
        <is>
          <t>這裏是本門弟子休息住宿之處，請留步！</t>
        </is>
      </c>
      <c r="F1371" t="inlineStr">
        <is>
          <t>여기는 본문 제자들이 휴식을 취하고 숙박하는 곳이오. 물러가시오!</t>
        </is>
      </c>
    </row>
    <row r="1372">
      <c r="A1372" s="1" t="inlineStr">
        <is>
          <t>skip</t>
        </is>
      </c>
      <c r="B1372" s="1" t="inlineStr">
        <is>
          <t>Defend-2040-2</t>
        </is>
      </c>
    </row>
    <row r="1373" ht="28.8" customHeight="1" s="5">
      <c r="B1373" s="1" t="n">
        <v>0</v>
      </c>
      <c r="C1373" s="1" t="inlineStr">
        <is>
          <t>Defend-2040-2_1_1</t>
        </is>
      </c>
      <c r="D1373" s="1" t="inlineStr">
        <is>
          <t>&lt;size=200%&gt;站住！&lt;/size&gt;</t>
        </is>
      </c>
      <c r="E1373" s="1" t="inlineStr">
        <is>
          <t>&lt;size=200%&gt;站住！&lt;/size&gt;</t>
        </is>
      </c>
      <c r="F1373" t="inlineStr">
        <is>
          <t>&lt;size=200%&gt;멈추시오!&lt;/size&gt;</t>
        </is>
      </c>
    </row>
    <row r="1374" ht="28.8" customHeight="1" s="5">
      <c r="B1374" s="1" t="n">
        <v>0</v>
      </c>
      <c r="C1374" s="1" t="inlineStr">
        <is>
          <t>Defend-2040-2_1_2</t>
        </is>
      </c>
      <c r="D1374" s="1" t="inlineStr">
        <is>
          <t>这里是神捕门禁地，非神捕门弟子不得擅入！</t>
        </is>
      </c>
      <c r="E1374" s="1" t="inlineStr">
        <is>
          <t>這裏是神捕門禁地，非神捕門弟子不得擅入！</t>
        </is>
      </c>
      <c r="F1374" t="inlineStr">
        <is>
          <t>여기는 신포문의 금지구역이오. 신포문 제자가 아니면 함부로 들어올 수 없소!</t>
        </is>
      </c>
    </row>
    <row r="1375">
      <c r="A1375" s="1" t="inlineStr">
        <is>
          <t>skip</t>
        </is>
      </c>
      <c r="B1375" s="1" t="inlineStr">
        <is>
          <t>Spe-2040-1</t>
        </is>
      </c>
    </row>
    <row r="1376">
      <c r="B1376" s="1" t="n">
        <v>0</v>
      </c>
      <c r="C1376" s="1" t="inlineStr">
        <is>
          <t>Spe-2040-1_name</t>
        </is>
      </c>
      <c r="D1376" s="1" t="inlineStr">
        <is>
          <t>入狱</t>
        </is>
      </c>
      <c r="E1376" s="1" t="inlineStr">
        <is>
          <t>入獄</t>
        </is>
      </c>
      <c r="F1376" t="inlineStr">
        <is>
          <t>투옥</t>
        </is>
      </c>
    </row>
    <row r="1377" ht="28.8" customHeight="1" s="5">
      <c r="B1377" s="1" t="n">
        <v>0</v>
      </c>
      <c r="C1377" s="1" t="inlineStr">
        <is>
          <t>Spe-2040-1_log_1</t>
        </is>
      </c>
      <c r="D1377" s="1" t="inlineStr">
        <is>
          <t>耐心等待神捕门的调查结果。</t>
        </is>
      </c>
      <c r="E1377" s="1" t="inlineStr">
        <is>
          <t>耐心等待神捕門的調查結果。</t>
        </is>
      </c>
      <c r="F1377" t="inlineStr">
        <is>
          <t>신포문의 조사 결과를 인내심 있게 기다립니다.</t>
        </is>
      </c>
    </row>
    <row r="1378">
      <c r="B1378" s="1" t="n">
        <v>0</v>
      </c>
      <c r="C1378" s="1" t="inlineStr">
        <is>
          <t>Spe-2040-1_1_1</t>
        </is>
      </c>
      <c r="D1378" s="1" t="inlineStr">
        <is>
          <t>这牢房的滋味还不错吧？</t>
        </is>
      </c>
      <c r="E1378" s="1" t="inlineStr">
        <is>
          <t>這牢房的滋味還不錯吧？</t>
        </is>
      </c>
      <c r="F1378" t="inlineStr">
        <is>
          <t>감옥방의 맛이 괜찮던가?</t>
        </is>
      </c>
    </row>
    <row r="1379" ht="28.8" customHeight="1" s="5">
      <c r="B1379" s="1" t="n">
        <v>0</v>
      </c>
      <c r="C1379" s="1" t="inlineStr">
        <is>
          <t>Spe-2040-1_1_2</t>
        </is>
      </c>
      <c r="D1379" s="1" t="inlineStr">
        <is>
          <t>你们打算把我关到什么时候，快放我出去！</t>
        </is>
      </c>
      <c r="E1379" s="1" t="inlineStr">
        <is>
          <t>你們打算把我關到什麼時候，快放我出去！</t>
        </is>
      </c>
      <c r="F1379" t="inlineStr">
        <is>
          <t>당신들은 나를 언제까지 가둬둘 셈이오. 어서 나가게 해줘!</t>
        </is>
      </c>
    </row>
    <row r="1380" ht="57.6" customHeight="1" s="5">
      <c r="B1380" s="1" t="n">
        <v>0</v>
      </c>
      <c r="C1380" s="1" t="inlineStr">
        <is>
          <t>Spe-2040-1_1_3</t>
        </is>
      </c>
      <c r="D1380" s="1" t="inlineStr">
        <is>
          <t>那可不行，我们需要调查下你的来历，若是身世清白定会放你离去；若是不赦之徒，只有死路一条！</t>
        </is>
      </c>
      <c r="E1380" s="1" t="inlineStr">
        <is>
          <t>那可不行，我們需要調查下你的來歷，若是身世清白定會放你離去；若是不赦之徒，只有死路一條！</t>
        </is>
      </c>
      <c r="F1380" t="inlineStr">
        <is>
          <t>그럴 순 없소. 우리는 자네의 내력을 조사해봐야 하오. 신분이 깨끗하다면 당연히 풀어줄 것이고, 용서받지 못할 죄인이라면 죽음뿐이오!</t>
        </is>
      </c>
    </row>
    <row r="1381" ht="28.8" customHeight="1" s="5">
      <c r="B1381" s="1" t="n">
        <v>0</v>
      </c>
      <c r="C1381" s="1" t="inlineStr">
        <is>
          <t>Spe-2040-1_1_4</t>
        </is>
      </c>
      <c r="D1381" s="1" t="inlineStr">
        <is>
          <t>这里没吃没喝的，等你调查完事，我早就饿死了。</t>
        </is>
      </c>
      <c r="E1381" s="1" t="inlineStr">
        <is>
          <t>這裏沒吃沒喝的，等你調查完事，我早就餓死了。</t>
        </is>
      </c>
      <c r="F1381" t="inlineStr">
        <is>
          <t>여긴 먹을 것도 마실 것도 없는데 당신들이 조사를 끝내면 내가 벌써 굶어 죽었을 거요.</t>
        </is>
      </c>
    </row>
    <row r="1382" ht="43.2" customHeight="1" s="5">
      <c r="B1382" s="1" t="n">
        <v>0</v>
      </c>
      <c r="C1382" s="1" t="inlineStr">
        <is>
          <t>Spe-2040-1_1_5</t>
        </is>
      </c>
      <c r="D1382" s="1" t="inlineStr">
        <is>
          <t>谁叫你跟贼人搅和在一起，真要饿死了也是活该！</t>
        </is>
      </c>
      <c r="E1382" s="1" t="inlineStr">
        <is>
          <t>誰叫你跟賊人攪和在一起，真要餓死了也是活該！</t>
        </is>
      </c>
      <c r="F1382" t="inlineStr">
        <is>
          <t>누가 너더러 저 도적놈들이랑 어울리랬냐. 굶어 죽는 한이 있어도 활해야지!</t>
        </is>
      </c>
    </row>
    <row r="1383" ht="72" customHeight="1" s="5">
      <c r="B1383" s="1" t="n">
        <v>0</v>
      </c>
      <c r="C1383" s="1" t="inlineStr">
        <is>
          <t>Spe-2040-1_1_6</t>
        </is>
      </c>
      <c r="D1383" s="1" t="inlineStr">
        <is>
          <t>这里有几个馒头，你若是饿了就凑合吃吧；若是感觉无聊，就去草席上睡上几个时辰，到时候自然有人唤你起来。</t>
        </is>
      </c>
      <c r="E1383" s="1" t="inlineStr">
        <is>
          <t>這裏有幾個饅頭，你若是餓了就湊合吃吧；若是感覺無聊，就去草蓆上睡上幾個時辰，到時候自然有人喚你起來。</t>
        </is>
      </c>
      <c r="F1383" t="inlineStr">
        <is>
          <t>여기 만두 몇 개가 있으니 배고프면 그걸 먹어. 지루하면 초자리에 가서 몇 시진 자고 있어. 때가 되면 누군가 깨워줄 거야.</t>
        </is>
      </c>
    </row>
    <row r="1384" ht="28.8" customHeight="1" s="5">
      <c r="B1384" s="1" t="n">
        <v>0</v>
      </c>
      <c r="C1384" s="1" t="inlineStr">
        <is>
          <t>Spe-2040-1_2_1</t>
        </is>
      </c>
      <c r="D1384" s="1" t="inlineStr">
        <is>
          <t>你总算来了，是不是可以放我走了？</t>
        </is>
      </c>
      <c r="E1384" s="1" t="inlineStr">
        <is>
          <t>你總算來了，是不是可以放我走了？</t>
        </is>
      </c>
      <c r="F1384" t="inlineStr">
        <is>
          <t>드디어 오셨군요. 이제 저를 풀어주실 수 있나요?</t>
        </is>
      </c>
    </row>
    <row r="1385" ht="57.6" customHeight="1" s="5">
      <c r="B1385" s="1" t="n">
        <v>0</v>
      </c>
      <c r="C1385" s="1" t="inlineStr">
        <is>
          <t>Spe-2040-1_2_2</t>
        </is>
      </c>
      <c r="D1385" s="1" t="inlineStr">
        <is>
          <t>经过调查，你确实交友不慎，自身并有何劣迹，因此你现在便可离开这里了。</t>
        </is>
      </c>
      <c r="E1385" s="1" t="inlineStr">
        <is>
          <t>經過調查，你確實交友不慎，自身並有何劣跡，因此你現在便可離開這裏了。</t>
        </is>
      </c>
      <c r="F1385" t="inlineStr">
        <is>
          <t>조사 결과 자네는 정말로 잘못 사귄 것뿐이지 스스로 나쁜 짓을 한 건 없었소. 그러니 지금 당장 여기서 나갈 수 있소.</t>
        </is>
      </c>
    </row>
    <row r="1386" ht="43.2" customHeight="1" s="5">
      <c r="B1386" s="1" t="n">
        <v>0</v>
      </c>
      <c r="C1386" s="1" t="inlineStr">
        <is>
          <t>Spe-2040-1_2_3</t>
        </is>
      </c>
      <c r="D1386" s="1" t="inlineStr">
        <is>
          <t>平白关我一天，就这么把我打发了，难道不该给点补偿吗？</t>
        </is>
      </c>
      <c r="E1386" s="1" t="inlineStr">
        <is>
          <t>平白關我一天，就這麼把我打發了，難道不該給點補償嗎？</t>
        </is>
      </c>
      <c r="F1386" t="inlineStr">
        <is>
          <t>이유 없이 나를 하루 동안 가뒀으면서 이렇게 쫓아내다니 보상이라도 주셔야 하는 거 아닌가요?</t>
        </is>
      </c>
    </row>
    <row r="1387" ht="28.8" customHeight="1" s="5">
      <c r="B1387" s="1" t="n">
        <v>0</v>
      </c>
      <c r="C1387" s="1" t="inlineStr">
        <is>
          <t>Spe-2040-1_2_4</t>
        </is>
      </c>
      <c r="D1387" s="1" t="inlineStr">
        <is>
          <t>补偿你一个月的牢饭如何？</t>
        </is>
      </c>
      <c r="E1387" s="1" t="inlineStr">
        <is>
          <t>補償你一個月的牢飯如何？</t>
        </is>
      </c>
      <c r="F1387" t="inlineStr">
        <is>
          <t>감옥밥 한 달치로 보상해줄까?</t>
        </is>
      </c>
    </row>
    <row r="1388" ht="28.8" customHeight="1" s="5">
      <c r="B1388" s="1" t="n">
        <v>0</v>
      </c>
      <c r="C1388" s="1" t="inlineStr">
        <is>
          <t>Spe-2040-1_2_5</t>
        </is>
      </c>
      <c r="D1388" s="1" t="inlineStr">
        <is>
          <t>算了吧，我一刻也不想多呆了。</t>
        </is>
      </c>
      <c r="E1388" s="1" t="inlineStr">
        <is>
          <t>算了吧，我一刻也不想多呆了。</t>
        </is>
      </c>
      <c r="F1388" t="inlineStr">
        <is>
          <t>됐습니다. 나 여기서 일 분도 더 있고 싶지 않아요.</t>
        </is>
      </c>
    </row>
    <row r="1389">
      <c r="B1389" s="1" t="n">
        <v>0</v>
      </c>
      <c r="C1389" s="1" t="inlineStr">
        <is>
          <t>Spe-2040-1_2_6</t>
        </is>
      </c>
      <c r="D1389" s="1" t="inlineStr">
        <is>
          <t>慢走，不送！</t>
        </is>
      </c>
      <c r="E1389" s="1" t="inlineStr">
        <is>
          <t>慢走，不送！</t>
        </is>
      </c>
      <c r="F1389" t="inlineStr">
        <is>
          <t>천천히 가시오. 배웅은 없소!</t>
        </is>
      </c>
    </row>
    <row r="1390" ht="28.8" customHeight="1" s="5">
      <c r="B1390" s="1" t="n">
        <v>0</v>
      </c>
      <c r="C1390" s="1" t="inlineStr">
        <is>
          <t>Spe-2040-1_3_1</t>
        </is>
      </c>
      <c r="D1390" s="1" t="inlineStr">
        <is>
          <t>你总算来了，是不是可以放我走了？</t>
        </is>
      </c>
      <c r="E1390" s="1" t="inlineStr">
        <is>
          <t>你總算來了，是不是可以放我走了？</t>
        </is>
      </c>
      <c r="F1390" t="inlineStr">
        <is>
          <t>드디어 오셨군요. 이제 저를 풀어주실 수 있나요?</t>
        </is>
      </c>
    </row>
    <row r="1391" ht="28.8" customHeight="1" s="5">
      <c r="B1391" s="1" t="n">
        <v>0</v>
      </c>
      <c r="C1391" s="1" t="inlineStr">
        <is>
          <t>Spe-2040-1_3_2</t>
        </is>
      </c>
      <c r="D1391" s="1" t="inlineStr">
        <is>
          <t>很遗憾，你恐怕走不了了……</t>
        </is>
      </c>
      <c r="E1391" s="1" t="inlineStr">
        <is>
          <t>很遺憾，你恐怕走不了了……</t>
        </is>
      </c>
      <c r="F1391" t="inlineStr">
        <is>
          <t>유감스럽게도 자네는 나갈 수 없을 것 같소...</t>
        </is>
      </c>
    </row>
    <row r="1392">
      <c r="B1392" s="1" t="n">
        <v>0</v>
      </c>
      <c r="C1392" s="1" t="inlineStr">
        <is>
          <t>Spe-2040-1_3_3</t>
        </is>
      </c>
      <c r="D1392" s="1" t="inlineStr">
        <is>
          <t>什么意思？</t>
        </is>
      </c>
      <c r="E1392" s="1" t="inlineStr">
        <is>
          <t>什麼意思？</t>
        </is>
      </c>
      <c r="F1392" t="inlineStr">
        <is>
          <t>무슨 뜻이오?</t>
        </is>
      </c>
    </row>
    <row r="1393" ht="57.6" customHeight="1" s="5">
      <c r="B1393" s="1" t="n">
        <v>0</v>
      </c>
      <c r="C1393" s="1" t="inlineStr">
        <is>
          <t>Spe-2040-1_3_4</t>
        </is>
      </c>
      <c r="D1393" s="1" t="inlineStr">
        <is>
          <t>你身上戾气太重，怕是做了什么有损仁德的事情。
你我相识一场，此番前来是专程给你送行的。</t>
        </is>
      </c>
      <c r="E1393" s="1" t="inlineStr">
        <is>
          <t>你身上戾氣太重，怕是做了什麼有損仁德的事情。
你我相識一場，此番前來是專程給你送行的。</t>
        </is>
      </c>
      <c r="F1393" t="inlineStr">
        <is>
          <t>자네 몸에 살기가 너무 짙어 인덕을 해치는 일을 저지른 것 같소.
우리가 알고 지낸 사이인 만큼 내가 특별히 와서 작별인사를 하는 거요.</t>
        </is>
      </c>
    </row>
    <row r="1394" ht="28.8" customHeight="1" s="5">
      <c r="B1394" s="1" t="n">
        <v>0</v>
      </c>
      <c r="C1394" s="1" t="inlineStr">
        <is>
          <t>Spe-2040-1_3_5</t>
        </is>
      </c>
      <c r="D1394" s="1" t="inlineStr">
        <is>
          <t>下辈子莫再作恶事，否则天网恢恢疏而不漏！</t>
        </is>
      </c>
      <c r="E1394" s="1" t="inlineStr">
        <is>
          <t>下輩子莫再作惡事，否則天網恢恢疏而不漏！</t>
        </is>
      </c>
      <c r="F1394" t="inlineStr">
        <is>
          <t>내세에는 악행을 저지르지 말게. 하늘의 그물은 성긴 듯하나 빠뜨리는 법이 없다네.</t>
        </is>
      </c>
    </row>
    <row r="1395">
      <c r="A1395" s="1" t="inlineStr">
        <is>
          <t>skip</t>
        </is>
      </c>
      <c r="B1395" s="1" t="inlineStr">
        <is>
          <t>School-2070-A</t>
        </is>
      </c>
    </row>
    <row r="1396" ht="57.6" customHeight="1" s="5">
      <c r="B1396" s="1" t="n">
        <v>0</v>
      </c>
      <c r="C1396" s="1" t="inlineStr">
        <is>
          <t>School-2070-A_1_1</t>
        </is>
      </c>
      <c r="D1396" s="1" t="inlineStr">
        <is>
          <t>晚辈{PlayerName}，久仰琅琊剑阁盛名，希望可以投身门下，成为琅琊剑阁弟子。</t>
        </is>
      </c>
      <c r="E1396" s="1" t="inlineStr">
        <is>
          <t>晚輩{PlayerName}，久仰琅琊劍閣盛名，希望可以投身門下，成為琅琊劍閣弟子。</t>
        </is>
      </c>
      <c r="F1396" t="inlineStr">
        <is>
          <t>후배 {PlayerName}, 오래전부터 낭야검각의 명성을 듣고 문하에 투신하여 낭야검각의 제자가 되고 싶습니다.</t>
        </is>
      </c>
    </row>
    <row r="1397" ht="57.6" customHeight="1" s="5">
      <c r="B1397" s="1" t="n">
        <v>0</v>
      </c>
      <c r="C1397" s="1" t="inlineStr">
        <is>
          <t>School-2070-A_1_2</t>
        </is>
      </c>
      <c r="D1397" s="1" t="inlineStr">
        <is>
          <t>琅琊剑阁的弟子无一不是在剑道一途有所领悟之人，且先让老夫看看你够不够格……</t>
        </is>
      </c>
      <c r="E1397" s="1" t="inlineStr">
        <is>
          <t>琅琊劍閣的弟子無一不是在劍道一途有所領悟之人，且先讓老夫看看你夠不夠格……</t>
        </is>
      </c>
      <c r="F1397" t="inlineStr">
        <is>
          <t>낭야검각의 제자들은 하나같이 검도에서 깨달음을 얻은 자들이오. 우선 노옹이 자네가 자격이 되는지 보겠소...</t>
        </is>
      </c>
    </row>
    <row r="1398" ht="57.6" customHeight="1" s="5">
      <c r="B1398" s="1" t="n">
        <v>0</v>
      </c>
      <c r="C1398" s="1" t="inlineStr">
        <is>
          <t>School-2070-A_1_3</t>
        </is>
      </c>
      <c r="D1398" s="1" t="inlineStr">
        <is>
          <t>琅琊剑阁的弟子至少要求&lt;color=#c44b0e&gt;御剑达到50以上&lt;/color&gt;，你尚未达到入门的基本要求。</t>
        </is>
      </c>
      <c r="E1398" s="1" t="inlineStr">
        <is>
          <t>琅琊劍閣的弟子至少要求&lt;color=#c44b0e&gt;御劍達到50以上&lt;/color&gt;，你尚未達到入門的基本要求。</t>
        </is>
      </c>
      <c r="F1398" t="inlineStr">
        <is>
          <t>낭야검각 제자가 되려면 최소한 &lt;color=#c44b0e&gt;어검 실력이 50 이상&lt;/color&gt;이 되어야 하오. 자네는 아직 입문의 기본 요건도 갖추지 못했소.</t>
        </is>
      </c>
    </row>
    <row r="1399" ht="57.6" customHeight="1" s="5">
      <c r="B1399" s="1" t="n">
        <v>0</v>
      </c>
      <c r="C1399" s="1" t="inlineStr">
        <is>
          <t>School-2070-A_1_4</t>
        </is>
      </c>
      <c r="D1399" s="1" t="inlineStr">
        <is>
          <t>虽然晚辈暂时无缘拜入琅琊剑阁，但是这琅琊剑阁的情况可否跟晚辈透露一二呢？</t>
        </is>
      </c>
      <c r="E1399" s="1" t="inlineStr">
        <is>
          <t>雖然晚輩暫時無緣拜入琅琊劍閣，但是這琅琊劍閣的情況可否跟晚輩透露一二呢？</t>
        </is>
      </c>
      <c r="F1399" t="inlineStr">
        <is>
          <t>비록 후배가 당장은 낭야검각에 인연이 없지만 낭야검각의 사정을 좀 알려주실 순 없겠습니까?</t>
        </is>
      </c>
    </row>
    <row r="1400" ht="28.8" customHeight="1" s="5">
      <c r="B1400" s="1" t="n">
        <v>0</v>
      </c>
      <c r="C1400" s="1" t="inlineStr">
        <is>
          <t>School-2070-A_1_5</t>
        </is>
      </c>
      <c r="D1400" s="1" t="inlineStr">
        <is>
          <t>既然无缘，何必强求，多说无益。</t>
        </is>
      </c>
      <c r="E1400" s="1" t="inlineStr">
        <is>
          <t>既然無緣，何必強求，多說無益。</t>
        </is>
      </c>
      <c r="F1400" t="inlineStr">
        <is>
          <t>인연이 없으면 굳이 묻지 말게. 더 말해봐야 무익하니.</t>
        </is>
      </c>
    </row>
    <row r="1401" ht="57.6" customHeight="1" s="5">
      <c r="B1401" s="1" t="n">
        <v>0</v>
      </c>
      <c r="C1401" s="1" t="inlineStr">
        <is>
          <t>School-2070-A_2_1</t>
        </is>
      </c>
      <c r="D1401" s="1" t="inlineStr">
        <is>
          <t>{PlayerSurName}少侠，你与琅琊剑阁缘分未到，莫要在老夫这里蹉跎岁月，请回吧。</t>
        </is>
      </c>
      <c r="E1401" s="1" t="inlineStr">
        <is>
          <t>{PlayerSurName}少俠，你與琅琊劍閣緣分未到，莫要在老夫這裏蹉跎歲月，請回吧。</t>
        </is>
      </c>
      <c r="F1401" t="inlineStr">
        <is>
          <t>{PlayerSurName}소협, 자네와 낭야검각의 인연이 아직 무르익지 않았소. 내게서 세월을 허비하지 말고 돌아가시오.</t>
        </is>
      </c>
    </row>
    <row r="1402" ht="57.6" customHeight="1" s="5">
      <c r="B1402" s="1" t="n">
        <v>0</v>
      </c>
      <c r="C1402" s="1" t="inlineStr">
        <is>
          <t>School-2070-A_3_1</t>
        </is>
      </c>
      <c r="D1402" s="1" t="inlineStr">
        <is>
          <t>晚辈{PlayerName}，久仰琅琊剑阁盛名，希望可以投身门下，成为琅琊剑阁弟子。</t>
        </is>
      </c>
      <c r="E1402" s="1" t="inlineStr">
        <is>
          <t>晚輩{PlayerName}，久仰琅琊劍閣盛名，希望可以投身門下，成為琅琊劍閣弟子。</t>
        </is>
      </c>
      <c r="F1402" t="inlineStr">
        <is>
          <t>후배 {PlayerName}, 오래전부터 낭야검각의 명성을 듣고 문하에 투신하여 낭야검각의 제자가 되고 싶습니다.</t>
        </is>
      </c>
    </row>
    <row r="1403" ht="57.6" customHeight="1" s="5">
      <c r="B1403" s="1" t="n">
        <v>0</v>
      </c>
      <c r="C1403" s="1" t="inlineStr">
        <is>
          <t>School-2070-A_3_2</t>
        </is>
      </c>
      <c r="D1403" s="1" t="inlineStr">
        <is>
          <t>想成为琅琊剑阁的弟子无一不是在剑道一途有所领悟之人，且先让老夫看看你够不够格……</t>
        </is>
      </c>
      <c r="E1403" s="1" t="inlineStr">
        <is>
          <t>想成為琅琊劍閣的弟子無一不是在劍道一途有所領悟之人，且先讓老夫看看你夠不夠格……</t>
        </is>
      </c>
      <c r="F1403" t="inlineStr">
        <is>
          <t>낭야검각 제자가 되고 싶다면 검도에 어느 정도 깨달음이 있어야 하오. 우선 노옹이 자네가 자격이 되는지 보겠소...</t>
        </is>
      </c>
    </row>
    <row r="1404" ht="72" customHeight="1" s="5">
      <c r="B1404" s="1" t="n">
        <v>0</v>
      </c>
      <c r="C1404" s="1" t="inlineStr">
        <is>
          <t>School-2070-A_3_3</t>
        </is>
      </c>
      <c r="D1404" s="1" t="inlineStr">
        <is>
          <t>嗯，{PlayerSurName}少侠你年纪轻轻，竟能对剑道有颇为不俗的领悟，在老夫亲手雕琢之下，将来必成大器！</t>
        </is>
      </c>
      <c r="E1404" s="1" t="inlineStr">
        <is>
          <t>嗯，{PlayerSurName}少俠你年紀輕輕，竟能對劍道有頗為不俗的領悟，在老夫親手雕琢之下，將來必成大器！</t>
        </is>
      </c>
      <c r="F1404" t="inlineStr">
        <is>
          <t>흠, {PlayerSurName}소협은 나이 어린 주제에 검도에 대해 상당한 깨우침이 있군. 노옹이 직접 다듬어준다면 장래에 반드시 크게 될 것이오!</t>
        </is>
      </c>
    </row>
    <row r="1405">
      <c r="B1405" s="1" t="n">
        <v>0</v>
      </c>
      <c r="C1405" s="1" t="inlineStr">
        <is>
          <t>School-2070-A_3_4</t>
        </is>
      </c>
      <c r="D1405" s="1" t="inlineStr">
        <is>
          <t>不知老前辈如何称呼？</t>
        </is>
      </c>
      <c r="E1405" s="1" t="inlineStr">
        <is>
          <t>不知老前輩如何稱呼？</t>
        </is>
      </c>
      <c r="F1405" t="inlineStr">
        <is>
          <t>노선배께서는 어떻게 불러드려야 할까요?</t>
        </is>
      </c>
    </row>
    <row r="1406" ht="72" customHeight="1" s="5">
      <c r="B1406" s="1" t="n">
        <v>0</v>
      </c>
      <c r="C1406" s="1" t="inlineStr">
        <is>
          <t>School-2070-A_3_5</t>
        </is>
      </c>
      <c r="D1406" s="1" t="inlineStr">
        <is>
          <t>老夫便是琅琊剑阁的阁主——剑痴！
你这样的良才若是被埋没，那便是老夫有眼无珠！</t>
        </is>
      </c>
      <c r="E1406" s="1" t="inlineStr">
        <is>
          <t>老夫便是琅琊劍閣的閣主——劍痴！
你這樣的良才若是被埋沒，那便是老夫有眼無珠！</t>
        </is>
      </c>
      <c r="F1406" t="inlineStr">
        <is>
          <t>노옹이 바로 낭야검각의 각주, 검치라 하오!
자네 같은 인재를 묻어두면 노옹이 눈이 어두운 거요!</t>
        </is>
      </c>
    </row>
    <row r="1407" ht="43.2" customHeight="1" s="5">
      <c r="B1407" s="1" t="n">
        <v>0</v>
      </c>
      <c r="C1407" s="1" t="inlineStr">
        <is>
          <t>School-2070-A_option_1_dialog</t>
        </is>
      </c>
      <c r="D1407" s="1" t="inlineStr">
        <is>
          <t>（剑痴前辈未免有些激动过头，我还是先询问清楚再做决定吧。）</t>
        </is>
      </c>
      <c r="E1407" s="1" t="inlineStr">
        <is>
          <t>（劍痴前輩未免有些激動過頭，我還是先詢問清楚再做決定吧。）</t>
        </is>
      </c>
      <c r="F1407" t="inlineStr">
        <is>
          <t>(검치 선배께서 너무 격앙된 것 같군. 우선 자세히 물어본 다음 결정하는 것이 좋겠어.)</t>
        </is>
      </c>
    </row>
    <row r="1408">
      <c r="B1408" s="1" t="n">
        <v>0</v>
      </c>
      <c r="C1408" s="1" t="inlineStr">
        <is>
          <t>School-2070-A_option_1_1</t>
        </is>
      </c>
      <c r="D1408" s="1" t="inlineStr">
        <is>
          <t>询问琅琊剑阁的来历。</t>
        </is>
      </c>
      <c r="E1408" s="1" t="inlineStr">
        <is>
          <t>詢問琅琊劍閣的來歷。</t>
        </is>
      </c>
      <c r="F1408" t="inlineStr">
        <is>
          <t>낭야검각의 내력을 묻는다.</t>
        </is>
      </c>
    </row>
    <row r="1409" ht="28.8" customHeight="1" s="5">
      <c r="B1409" s="1" t="n">
        <v>0</v>
      </c>
      <c r="C1409" s="1" t="inlineStr">
        <is>
          <t>School-2070-A_option_1_2</t>
        </is>
      </c>
      <c r="D1409" s="1" t="inlineStr">
        <is>
          <t>询问琅琊剑阁能学到什么。</t>
        </is>
      </c>
      <c r="E1409" s="1" t="inlineStr">
        <is>
          <t>詢問琅琊劍閣能學到什麼。</t>
        </is>
      </c>
      <c r="F1409" t="inlineStr">
        <is>
          <t>낭야검각에서 무엇을 배울 수 있는지 묻는다.</t>
        </is>
      </c>
    </row>
    <row r="1410" ht="28.8" customHeight="1" s="5">
      <c r="B1410" s="1" t="n">
        <v>0</v>
      </c>
      <c r="C1410" s="1" t="inlineStr">
        <is>
          <t>School-2070-A_option_1_3</t>
        </is>
      </c>
      <c r="D1410" s="1" t="inlineStr">
        <is>
          <t>&lt;color=#0574a8&gt;加入琅琊剑阁。&lt;/color&gt;</t>
        </is>
      </c>
      <c r="E1410" s="1" t="inlineStr">
        <is>
          <t>&lt;color=#0574a8&gt;加入琅琊劍閣。&lt;/color&gt;</t>
        </is>
      </c>
      <c r="F1410" t="inlineStr">
        <is>
          <t>&lt;color=#0574a8&gt;낭야검각에 가입한다.&lt;/color&gt;</t>
        </is>
      </c>
    </row>
    <row r="1411">
      <c r="B1411" s="1" t="n">
        <v>0</v>
      </c>
      <c r="C1411" s="1" t="inlineStr">
        <is>
          <t>School-2070-A_option_1_4</t>
        </is>
      </c>
      <c r="D1411" s="1" t="inlineStr">
        <is>
          <t>暂时不想加入。</t>
        </is>
      </c>
      <c r="E1411" s="1" t="inlineStr">
        <is>
          <t>暫時不想加入。</t>
        </is>
      </c>
      <c r="F1411" t="inlineStr">
        <is>
          <t>당분간 가입하지 않는다.</t>
        </is>
      </c>
    </row>
    <row r="1412" ht="86.40000000000001" customHeight="1" s="5">
      <c r="B1412" s="1" t="n">
        <v>0</v>
      </c>
      <c r="C1412" s="1" t="inlineStr">
        <is>
          <t>School-2070-A_4_1</t>
        </is>
      </c>
      <c r="D1412" s="1" t="inlineStr">
        <is>
          <t>琅琊剑阁乃是老夫三十年前所创，本是存放老夫收藏的神兵利器之处。如今在江湖上的名头，也只比“儒释道”三教稍逊一筹。</t>
        </is>
      </c>
      <c r="E1412" s="1" t="inlineStr">
        <is>
          <t>琅琊劍閣乃是老夫三十年前所創，本是存放老夫收藏的神兵利器之處。如今在江湖上的名頭，也只比“儒釋道”三教稍遜一籌。</t>
        </is>
      </c>
      <c r="F1412" t="inlineStr">
        <is>
          <t>낭야검각은 노옹이 30년 전에 창건한 곳으로 본래는 노옹이 수집한 신병이기를 보관하는 곳이었소. 지금 강호에서의 명성은 유도석도 삼교에 비해 조금 못할 뿐이오.</t>
        </is>
      </c>
    </row>
    <row r="1413" ht="86.40000000000001" customHeight="1" s="5">
      <c r="B1413" s="1" t="n">
        <v>0</v>
      </c>
      <c r="C1413" s="1" t="inlineStr">
        <is>
          <t>School-2070-A_4_2</t>
        </is>
      </c>
      <c r="D1413" s="1" t="inlineStr">
        <is>
          <t>如今江湖上现世的神兵利器，十有三四皆是出自剑阁。因此凡是剑阁弟子外出行走江湖，只要不是结下死仇，其他门派大多会给剑阁弟子几分面子。</t>
        </is>
      </c>
      <c r="E1413" s="1" t="inlineStr">
        <is>
          <t>如今江湖上現世的神兵利器，十有三四皆是出自劍閣。因此凡是劍閣弟子外出行走江湖，只要不是結下死仇，其他門派大多會給劍閣弟子幾分面子。</t>
        </is>
      </c>
      <c r="F1413" t="inlineStr">
        <is>
          <t>요즘 강호에 등장하는 신병이기 중 십중팔구는 검각에서 나온 것이오. 그래서 검각 제자들이 강호를 돌아다닐 때 불구대천의 원수만 아니라면 다른 문파에서 대개 검각 제자들을 봐주는 편이라오.</t>
        </is>
      </c>
    </row>
    <row r="1414" ht="86.40000000000001" customHeight="1" s="5">
      <c r="B1414" s="1" t="n">
        <v>0</v>
      </c>
      <c r="C1414" s="1" t="inlineStr">
        <is>
          <t>School-2070-A_5_1</t>
        </is>
      </c>
      <c r="D1414" s="1" t="inlineStr">
        <is>
          <t>老夫广纳门徒，不但传授剑术，更传授打造神兵利器的手段。本门后山之中矿产丰富，取之不竭用之不穷，正可方便我门下弟子练习打造之术。</t>
        </is>
      </c>
      <c r="E1414" s="1" t="inlineStr">
        <is>
          <t>老夫廣納門徒，不但傳授劍術，更傳授打造神兵利器的手段。本門後山之中礦產豐富，取之不竭用之不窮，正可方便我門下弟子練習打造之術。</t>
        </is>
      </c>
      <c r="F1414" t="inlineStr">
        <is>
          <t>노옹은 제자를 널리 받아들여 검술뿐 아니라 신병이기를 만드는 재주까지 전수하고 있소. 본문 뒷산에는 광산이 풍부해 끊임없이 캐내도 고갈될 염려가 없어 문하 제자들이 마음껏 단련하기에 적합하지.</t>
        </is>
      </c>
    </row>
    <row r="1415" ht="86.40000000000001" customHeight="1" s="5">
      <c r="B1415" s="1" t="n">
        <v>0</v>
      </c>
      <c r="C1415" s="1" t="inlineStr">
        <is>
          <t>School-2070-A_5_2</t>
        </is>
      </c>
      <c r="D1415" s="1" t="inlineStr">
        <is>
          <t>老夫门下两大弟子，都是难得一见的剑道天才，只是两人风格不同，一个空灵飘逸，一个浑厚朴实，凡剑阁弟子都可向他二人请教剑术。</t>
        </is>
      </c>
      <c r="E1415" s="1" t="inlineStr">
        <is>
          <t>老夫門下兩大弟子，都是難得一見的劍道天才，只是兩人風格不同，一個空靈飄逸，一個渾厚樸實，凡劍閣弟子都可向他二人請教劍術。</t>
        </is>
      </c>
      <c r="F1415" t="inlineStr">
        <is>
          <t>노옹 문하의 두 대제자는 검도에 천부적 재능이 있는 자들로, 둘의 풍격이 달라 한 명은 허령표일하고 한 명은 후둑박실한데, 모든 검각 제자가 그 두 사람에게 검술을 배울 수 있소.</t>
        </is>
      </c>
    </row>
    <row r="1416" ht="100.8" customHeight="1" s="5">
      <c r="B1416" s="1" t="n">
        <v>0</v>
      </c>
      <c r="C1416" s="1" t="inlineStr">
        <is>
          <t>School-2070-A_5_3</t>
        </is>
      </c>
      <c r="D1416" s="1" t="inlineStr">
        <is>
          <t>这琅琊剑阁中还有一门镇派的绝招，名为&lt;color=#c44b0e&gt;万剑归宗&lt;/color&gt;！乃是老夫花甲之年悟到的一门以气御剑的杀招，此招一出便是神挡杀神佛挡杀佛。</t>
        </is>
      </c>
      <c r="E1416" s="1" t="inlineStr">
        <is>
          <t>這琅琊劍閣中還有一門鎮派的絕招，名為&lt;color=#c44b0e&gt;萬劍歸宗&lt;/color&gt;！乃是老夫花甲之年悟到的一門以氣御劍的殺招，此招一出便是神擋殺神佛擋殺佛。</t>
        </is>
      </c>
      <c r="F1416" t="inlineStr">
        <is>
          <t>이 낭야검각에는 문파의 진면모인 절초가 하나 있는데 이름하여 &lt;color=#c44b0e&gt;만검귀종&lt;/color&gt;이라 하오! 이는 노옹이 환갑에 이르러 깨달은 바 기로 검을 부리는 살초로, 이 초식만 나오면 신마도 막을 수 없고 불마도 막을 수 없지.</t>
        </is>
      </c>
    </row>
    <row r="1417" ht="28.8" customHeight="1" s="5">
      <c r="B1417" s="1" t="n">
        <v>0</v>
      </c>
      <c r="C1417" s="1" t="inlineStr">
        <is>
          <t>School-2070-A_6_1</t>
        </is>
      </c>
      <c r="D1417" s="1" t="inlineStr">
        <is>
          <t>今日起，{PlayerName}便是琅琊剑阁门下弟子了！</t>
        </is>
      </c>
      <c r="E1417" s="1" t="inlineStr">
        <is>
          <t>今日起，{PlayerName}便是琅琊劍閣門下弟子了！</t>
        </is>
      </c>
      <c r="F1417" t="inlineStr">
        <is>
          <t>오늘부로 {PlayerName}은 낭야검각 문하 제자가 되었소!</t>
        </is>
      </c>
    </row>
    <row r="1418" ht="72" customHeight="1" s="5">
      <c r="B1418" s="1" t="n">
        <v>0</v>
      </c>
      <c r="C1418" s="1" t="inlineStr">
        <is>
          <t>School-2070-A_6_2</t>
        </is>
      </c>
      <c r="D1418" s="1" t="inlineStr">
        <is>
          <t>以你出色资质来看，将来成就恐怕远高于老夫那几名弟子。琅琊剑阁日后的兴衰荣辱就全依赖你们这些二代弟子了。</t>
        </is>
      </c>
      <c r="E1418" s="1" t="inlineStr">
        <is>
          <t>以你出色資質來看，將來成就恐怕遠高於老夫那幾名弟子。琅琊劍閣日後的興衰榮辱就全依賴你們這些二代弟子了。</t>
        </is>
      </c>
      <c r="F1418" t="inlineStr">
        <is>
          <t>자네의 뛰어난 자질로 보아 장래에 성취하는 바가 노옹의 저 몇 제자를 훨씬 능가할 듯하오. 낭야검각의 흥망성쇠는 앞으로 자네들 2대 제자들에게 달려있소.</t>
        </is>
      </c>
    </row>
    <row r="1419" ht="28.8" customHeight="1" s="5">
      <c r="B1419" s="1" t="n">
        <v>0</v>
      </c>
      <c r="C1419" s="1" t="inlineStr">
        <is>
          <t>School-2070-A_6_3</t>
        </is>
      </c>
      <c r="D1419" s="1" t="inlineStr">
        <is>
          <t>弟子定当不会辜负阁主的期望！</t>
        </is>
      </c>
      <c r="E1419" s="1" t="inlineStr">
        <is>
          <t>弟子定當不會辜負閣主的期望！</t>
        </is>
      </c>
      <c r="F1419" t="inlineStr">
        <is>
          <t>제자는 반드시 각주의 기대에 어긋나지 않도록 하겠습니다!</t>
        </is>
      </c>
    </row>
    <row r="1420" ht="28.8" customHeight="1" s="5">
      <c r="B1420" s="1" t="n">
        <v>0</v>
      </c>
      <c r="C1420" s="1" t="inlineStr">
        <is>
          <t>School-2070-A_7_1</t>
        </is>
      </c>
      <c r="D1420" s="1" t="inlineStr">
        <is>
          <t>等你考虑清楚了再来找我吧。</t>
        </is>
      </c>
      <c r="E1420" s="1" t="inlineStr">
        <is>
          <t>等你考慮清楚了再來找我吧。</t>
        </is>
      </c>
      <c r="F1420" t="inlineStr">
        <is>
          <t>마음이 서면 다시 찾아오시오.</t>
        </is>
      </c>
    </row>
    <row r="1421">
      <c r="B1421" s="1" t="n">
        <v>0</v>
      </c>
      <c r="C1421" s="1" t="inlineStr">
        <is>
          <t>School-2070-A_8_1</t>
        </is>
      </c>
      <c r="D1421" s="1" t="inlineStr">
        <is>
          <t>你还有什么想了解的？</t>
        </is>
      </c>
      <c r="E1421" s="1" t="inlineStr">
        <is>
          <t>你還有什麼想瞭解的？</t>
        </is>
      </c>
      <c r="F1421" t="inlineStr">
        <is>
          <t>또 알고 싶은 것이 있소?</t>
        </is>
      </c>
    </row>
    <row r="1422" ht="28.8" customHeight="1" s="5">
      <c r="B1422" s="1" t="n">
        <v>0</v>
      </c>
      <c r="C1422" s="1" t="inlineStr">
        <is>
          <t>School-2070-A_9_1</t>
        </is>
      </c>
      <c r="D1422" s="1" t="inlineStr">
        <is>
          <t>此生你与剑阁缘分已尽，何必再做无用之功。</t>
        </is>
      </c>
      <c r="E1422" s="1" t="inlineStr">
        <is>
          <t>此生你與劍閣緣分已盡，何必再做無用之功。</t>
        </is>
      </c>
      <c r="F1422" t="inlineStr">
        <is>
          <t>이생에 자네와 검각은 인연이 다한 듯하오. 굳이 쓸데없는 짓 할 필요 없어.</t>
        </is>
      </c>
    </row>
    <row r="1423">
      <c r="A1423" s="1" t="inlineStr">
        <is>
          <t>skip</t>
        </is>
      </c>
      <c r="B1423" s="1" t="inlineStr">
        <is>
          <t>School-2070-B</t>
        </is>
      </c>
    </row>
    <row r="1424">
      <c r="B1424" s="1" t="n">
        <v>0</v>
      </c>
      <c r="C1424" s="1" t="inlineStr">
        <is>
          <t>School-2070-B_name</t>
        </is>
      </c>
      <c r="D1424" s="1" t="inlineStr">
        <is>
          <t>求贤若渴</t>
        </is>
      </c>
      <c r="E1424" s="1" t="inlineStr">
        <is>
          <t>求賢若渴</t>
        </is>
      </c>
      <c r="F1424" t="inlineStr">
        <is>
          <t>어진이 구하기</t>
        </is>
      </c>
    </row>
    <row r="1425" ht="28.8" customHeight="1" s="5">
      <c r="B1425" s="1" t="n">
        <v>0</v>
      </c>
      <c r="C1425" s="1" t="inlineStr">
        <is>
          <t>School-2070-B_log_1</t>
        </is>
      </c>
      <c r="D1425" s="1" t="inlineStr">
        <is>
          <t>将王大锤邀请到队伍中，随欧冶恒前往琅琊剑阁。</t>
        </is>
      </c>
      <c r="E1425" s="1" t="inlineStr">
        <is>
          <t>將王大錘邀請到隊伍中，隨歐冶恆前往琅琊劍閣。</t>
        </is>
      </c>
      <c r="F1425" t="inlineStr">
        <is>
          <t>왕대추를 팀에 초대하고 구야항과 함께 낭야검각으로 간다.</t>
        </is>
      </c>
    </row>
    <row r="1426" ht="43.2" customHeight="1" s="5">
      <c r="B1426" s="1" t="n">
        <v>0</v>
      </c>
      <c r="C1426" s="1" t="inlineStr">
        <is>
          <t>School-2070-B_1_1</t>
        </is>
      </c>
      <c r="D1426" s="1" t="inlineStr">
        <is>
          <t>请铁匠师傅打造几件上好的兵器，材料和工钱都在这里……</t>
        </is>
      </c>
      <c r="E1426" s="1" t="inlineStr">
        <is>
          <t>請鐵匠師傅打造幾件上好的兵器，材料和工錢都在這裏……</t>
        </is>
      </c>
      <c r="F1426" t="inlineStr">
        <is>
          <t>대장장이 사부님, 좋은 병기 몇 자루만 만들어주시오. 재료비와 수고비는 모두 여기 있소...</t>
        </is>
      </c>
    </row>
    <row r="1427" ht="43.2" customHeight="1" s="5">
      <c r="B1427" s="1" t="n">
        <v>0</v>
      </c>
      <c r="C1427" s="1" t="inlineStr">
        <is>
          <t>School-2070-B_1_2</t>
        </is>
      </c>
      <c r="D1427" s="1" t="inlineStr">
        <is>
          <t>你找错人了，我就是个普通打铁的，平时给乡亲们打打农具而已。</t>
        </is>
      </c>
      <c r="E1427" s="1" t="inlineStr">
        <is>
          <t>你找錯人了，我就是個普通打鐵的，平時給鄉親們打打農具而已。</t>
        </is>
      </c>
      <c r="F1427" t="inlineStr">
        <is>
          <t>사람 잘못 보셨소. 난 그냥 농기구나 만드는 평범한 대장장이요.</t>
        </is>
      </c>
    </row>
    <row r="1428" ht="43.2" customHeight="1" s="5">
      <c r="B1428" s="1" t="n">
        <v>0</v>
      </c>
      <c r="C1428" s="1" t="inlineStr">
        <is>
          <t>School-2070-B_1_2A</t>
        </is>
      </c>
      <c r="D1428" s="1" t="inlineStr">
        <is>
          <t>你要打造几件上好的兵器，我可没这个本事，请另找高明吧。</t>
        </is>
      </c>
      <c r="E1428" s="1" t="inlineStr">
        <is>
          <t>你要打造幾件上好的兵器，我可沒這個本事，請另找高明吧。</t>
        </is>
      </c>
      <c r="F1428" t="inlineStr">
        <is>
          <t>자네가 우수한 병기를 만들어달라니 내겐 그런 재주 없소. 다른 능력 있는 이를 찾아보시오.</t>
        </is>
      </c>
    </row>
    <row r="1429">
      <c r="B1429" s="1" t="n">
        <v>0</v>
      </c>
      <c r="C1429" s="1" t="inlineStr">
        <is>
          <t>School-2070-B_1_3</t>
        </is>
      </c>
      <c r="D1429" s="1" t="inlineStr">
        <is>
          <t>一锤天雨栗……</t>
        </is>
      </c>
      <c r="E1429" s="1" t="inlineStr">
        <is>
          <t>一錘天雨慄……</t>
        </is>
      </c>
      <c r="F1429" t="inlineStr">
        <is>
          <t>한 방울 하늘이 덜컹...</t>
        </is>
      </c>
    </row>
    <row r="1430">
      <c r="B1430" s="1" t="n">
        <v>0</v>
      </c>
      <c r="C1430" s="1" t="inlineStr">
        <is>
          <t>School-2070-B_1_4</t>
        </is>
      </c>
      <c r="D1430" s="1" t="inlineStr">
        <is>
          <t>再锤鬼夜哭……</t>
        </is>
      </c>
      <c r="E1430" s="1" t="inlineStr">
        <is>
          <t>再錘鬼夜哭……</t>
        </is>
      </c>
      <c r="F1430" t="inlineStr">
        <is>
          <t>또 한 방울 귀신이 운다...</t>
        </is>
      </c>
    </row>
    <row r="1431">
      <c r="B1431" s="1" t="n">
        <v>0</v>
      </c>
      <c r="C1431" s="1" t="inlineStr">
        <is>
          <t>School-2070-B_1_5</t>
        </is>
      </c>
      <c r="D1431" s="1" t="inlineStr">
        <is>
          <t>你是什么人！</t>
        </is>
      </c>
      <c r="E1431" s="1" t="inlineStr">
        <is>
          <t>你是什麼人！</t>
        </is>
      </c>
      <c r="F1431" t="inlineStr">
        <is>
          <t>당신은 누구시오!</t>
        </is>
      </c>
    </row>
    <row r="1432" ht="28.8" customHeight="1" s="5">
      <c r="B1432" s="1" t="n">
        <v>0</v>
      </c>
      <c r="C1432" s="1" t="inlineStr">
        <is>
          <t>School-2070-B_1_6</t>
        </is>
      </c>
      <c r="D1432" s="1" t="inlineStr">
        <is>
          <t>在下琅琊剑阁欧冶恒，拜见王大锤先生！</t>
        </is>
      </c>
      <c r="E1432" s="1" t="inlineStr">
        <is>
          <t>在下琅琊劍閣歐冶恆，拜見王大錘先生！</t>
        </is>
      </c>
      <c r="F1432" t="inlineStr">
        <is>
          <t>소인은 낭야검각 구야항이라 하옵니다. 왕대추 선생님 앞에 인사드립니다!</t>
        </is>
      </c>
    </row>
    <row r="1433">
      <c r="B1433" s="1" t="n">
        <v>0</v>
      </c>
      <c r="C1433" s="1" t="inlineStr">
        <is>
          <t>School-2070-B_1_7</t>
        </is>
      </c>
      <c r="D1433" s="1" t="inlineStr">
        <is>
          <t>琅琊剑阁……</t>
        </is>
      </c>
      <c r="E1433" s="1" t="inlineStr">
        <is>
          <t>琅琊劍閣……</t>
        </is>
      </c>
      <c r="F1433" t="inlineStr">
        <is>
          <t>낭야검각...</t>
        </is>
      </c>
    </row>
    <row r="1434" ht="28.8" customHeight="1" s="5">
      <c r="B1434" s="1" t="n">
        <v>0</v>
      </c>
      <c r="C1434" s="1" t="inlineStr">
        <is>
          <t>School-2070-B_1_8</t>
        </is>
      </c>
      <c r="D1434" s="1" t="inlineStr">
        <is>
          <t>师……他老人家现在可还好吗？</t>
        </is>
      </c>
      <c r="E1434" s="1" t="inlineStr">
        <is>
          <t>師……他老人家現在可還好嗎？</t>
        </is>
      </c>
      <c r="F1434" t="inlineStr">
        <is>
          <t>사... 사부님은 요즘 안녕하신지요?</t>
        </is>
      </c>
    </row>
    <row r="1435" ht="43.2" customHeight="1" s="5">
      <c r="B1435" s="1" t="n">
        <v>0</v>
      </c>
      <c r="C1435" s="1" t="inlineStr">
        <is>
          <t>School-2070-B_1_9</t>
        </is>
      </c>
      <c r="D1435" s="1" t="inlineStr">
        <is>
          <t>师父老人家身体康泰，唯有一件俗事萦怀，长年郁郁寡欢……</t>
        </is>
      </c>
      <c r="E1435" s="1" t="inlineStr">
        <is>
          <t>師父老人家身體康泰，唯有一件俗事縈懷，長年鬱鬱寡歡……</t>
        </is>
      </c>
      <c r="F1435" t="inlineStr">
        <is>
          <t>사부님께서는 건강하시나 한 가지 속된 일로 늘 마음에 걸려 하고 계시옵니다...</t>
        </is>
      </c>
    </row>
    <row r="1436" ht="57.6" customHeight="1" s="5">
      <c r="B1436" s="1" t="n">
        <v>0</v>
      </c>
      <c r="C1436" s="1" t="inlineStr">
        <is>
          <t>School-2070-B_1_10</t>
        </is>
      </c>
      <c r="D1436" s="1" t="inlineStr">
        <is>
          <t>唉，你走吧。
我与琅琊剑阁已经再无瓜葛，若无其他事情，恕不奉陪了。</t>
        </is>
      </c>
      <c r="E1436" s="1" t="inlineStr">
        <is>
          <t>唉，你走吧。
我與琅琊劍閣已經再無瓜葛，若無其他事情，恕不奉陪了。</t>
        </is>
      </c>
      <c r="F1436" t="inlineStr">
        <is>
          <t>아이고, 자넨 돌아가시오.
나는 낭야검각과 더는 상관이 없소. 다른 일 없으면 더 이상 상대해드릴 수 없소.</t>
        </is>
      </c>
    </row>
    <row r="1437">
      <c r="B1437" s="1" t="n">
        <v>0</v>
      </c>
      <c r="C1437" s="1" t="inlineStr">
        <is>
          <t>School-2070-B_1_11</t>
        </is>
      </c>
      <c r="D1437" s="1" t="inlineStr">
        <is>
          <t>请问发生何事？</t>
        </is>
      </c>
      <c r="E1437" s="1" t="inlineStr">
        <is>
          <t>請問發生何事？</t>
        </is>
      </c>
      <c r="F1437" t="inlineStr">
        <is>
          <t>무슨 일이 있었던 겁니까?</t>
        </is>
      </c>
    </row>
    <row r="1438" ht="43.2" customHeight="1" s="5">
      <c r="B1438" s="1" t="n">
        <v>0</v>
      </c>
      <c r="C1438" s="1" t="inlineStr">
        <is>
          <t>School-2070-B_1_12</t>
        </is>
      </c>
      <c r="D1438" s="1" t="inlineStr">
        <is>
          <t>在下是琅琊剑阁弟子欧冶恒，奉师父之命请大锤师兄重返师门。</t>
        </is>
      </c>
      <c r="E1438" s="1" t="inlineStr">
        <is>
          <t>在下是琅琊劍閣弟子歐冶恆，奉師父之命請大錘師兄重返師門。</t>
        </is>
      </c>
      <c r="F1438" t="inlineStr">
        <is>
          <t>소인은 낭야검각 제자 구야항이라 하옵니다. 사부님의 명을 받들어 대추사형께서 사문으로 돌아오시기를 청하고자 왔사옵니다.</t>
        </is>
      </c>
    </row>
    <row r="1439" ht="43.2" customHeight="1" s="5">
      <c r="B1439" s="1" t="n">
        <v>0</v>
      </c>
      <c r="C1439" s="1" t="inlineStr">
        <is>
          <t>School-2070-B_1_13</t>
        </is>
      </c>
      <c r="D1439" s="1" t="inlineStr">
        <is>
          <t>看他样子好像对你不太热情啊，也没有要跟你回去的意思。</t>
        </is>
      </c>
      <c r="E1439" s="1" t="inlineStr">
        <is>
          <t>看他樣子好像對你不太熱情啊，也沒有要跟你回去的意思。</t>
        </is>
      </c>
      <c r="F1439" t="inlineStr">
        <is>
          <t>보니까 그 사람이 자네한테 별로 반갑지 않아 하는데, 돌아갈 생각도 없어 보이는걸.</t>
        </is>
      </c>
    </row>
    <row r="1440" ht="43.2" customHeight="1" s="5">
      <c r="B1440" s="1" t="n">
        <v>0</v>
      </c>
      <c r="C1440" s="1" t="inlineStr">
        <is>
          <t>School-2070-B_1_14</t>
        </is>
      </c>
      <c r="D1440" s="1" t="inlineStr">
        <is>
          <t>大锤师兄当年天赋异禀，在江湖上颇有盛名，人称“玉面干将”王大锤！</t>
        </is>
      </c>
      <c r="E1440" s="1" t="inlineStr">
        <is>
          <t>大錘師兄當年天賦異稟，在江湖上頗有盛名，人稱“玉面干將”王大錘！</t>
        </is>
      </c>
      <c r="F1440" t="inlineStr">
        <is>
          <t>대추사형께서는 천부적인 재능이 있어 젊었을 적엔 강호에서 꽤 유명했었소. 사람들이 "옥안간장" 왕대추라 불렀지!</t>
        </is>
      </c>
    </row>
    <row r="1441" ht="28.8" customHeight="1" s="5">
      <c r="B1441" s="1" t="n">
        <v>0</v>
      </c>
      <c r="C1441" s="1" t="inlineStr">
        <is>
          <t>School-2070-B_1_15</t>
        </is>
      </c>
      <c r="D1441" s="1" t="inlineStr">
        <is>
          <t>玉，玉面？你确定没有说错？！</t>
        </is>
      </c>
      <c r="E1441" s="1" t="inlineStr">
        <is>
          <t>玉，玉面？你確定沒有說錯？！</t>
        </is>
      </c>
      <c r="F1441" t="inlineStr">
        <is>
          <t>옥, 옥안? 정말 잘못 말씀하신 건 아니시죠?!</t>
        </is>
      </c>
    </row>
    <row r="1442" ht="43.2" customHeight="1" s="5">
      <c r="B1442" s="1" t="n">
        <v>0</v>
      </c>
      <c r="C1442" s="1" t="inlineStr">
        <is>
          <t>School-2070-B_1_16</t>
        </is>
      </c>
      <c r="D1442" s="1" t="inlineStr">
        <is>
          <t>我也是听家师偶然说起，可惜没有亲眼见到大锤师兄年轻时的风采。</t>
        </is>
      </c>
      <c r="E1442" s="1" t="inlineStr">
        <is>
          <t>我也是聽家師偶然說起，可惜沒有親眼見到大錘師兄年輕時的風采。</t>
        </is>
      </c>
      <c r="F1442" t="inlineStr">
        <is>
          <t>나도 우연히 사부님께 들은 적이 있소. 대추사형이 젊었을 때의 풍채를 직접 본 적은 없지만 말이오.</t>
        </is>
      </c>
    </row>
    <row r="1443">
      <c r="B1443" s="1" t="n">
        <v>0</v>
      </c>
      <c r="C1443" s="1" t="inlineStr">
        <is>
          <t>School-2070-B_1_17</t>
        </is>
      </c>
      <c r="D1443" s="1" t="inlineStr">
        <is>
          <t>好吧，这不重要。</t>
        </is>
      </c>
      <c r="E1443" s="1" t="inlineStr">
        <is>
          <t>好吧，這不重要。</t>
        </is>
      </c>
      <c r="F1443" t="inlineStr">
        <is>
          <t>알겠소. 그건 중요하지 않소.</t>
        </is>
      </c>
    </row>
    <row r="1444" ht="43.2" customHeight="1" s="5">
      <c r="B1444" s="1" t="n">
        <v>0</v>
      </c>
      <c r="C1444" s="1" t="inlineStr">
        <is>
          <t>School-2070-B_1_18</t>
        </is>
      </c>
      <c r="D1444" s="1" t="inlineStr">
        <is>
          <t>大锤师兄毕竟年轻气盛，自认为已经尽得家师亲传，于是……</t>
        </is>
      </c>
      <c r="E1444" s="1" t="inlineStr">
        <is>
          <t>大錘師兄畢竟年輕氣盛，自認為已經盡得家師親傳，於是……</t>
        </is>
      </c>
      <c r="F1444" t="inlineStr">
        <is>
          <t>대추사형께서는 젊은 혈기에, 자신은 이미 사부님의 친전을 다 받았다고 여기셨소. 그래서...</t>
        </is>
      </c>
    </row>
    <row r="1445" ht="43.2" customHeight="1" s="5">
      <c r="B1445" s="1" t="n">
        <v>0</v>
      </c>
      <c r="C1445" s="1" t="inlineStr">
        <is>
          <t>School-2070-B_1_19</t>
        </is>
      </c>
      <c r="D1445" s="1" t="inlineStr">
        <is>
          <t>喂，你们两个有完没完！
要说闲话到外面去，不要影响我做工。</t>
        </is>
      </c>
      <c r="E1445" s="1" t="inlineStr">
        <is>
          <t>喂，你們兩個有完沒完！
要說閒話到外面去，不要影響我做工。</t>
        </is>
      </c>
      <c r="F1445" t="inlineStr">
        <is>
          <t>이봐, 너희 둘 다 끝났냐!
잡담하고 싶으면 밖에 나가서 해. 내 일하는 데 방해하지 마라.</t>
        </is>
      </c>
    </row>
    <row r="1446" ht="43.2" customHeight="1" s="5">
      <c r="B1446" s="1" t="n">
        <v>0</v>
      </c>
      <c r="C1446" s="1" t="inlineStr">
        <is>
          <t>School-2070-B_1_20</t>
        </is>
      </c>
      <c r="D1446" s="1" t="inlineStr">
        <is>
          <t>家师当年曾许诺，有人若能打造出轩辕神剑，便是琅琊剑阁的下任阁主。</t>
        </is>
      </c>
      <c r="E1446" s="1" t="inlineStr">
        <is>
          <t>家師當年曾許諾，有人若能打造出軒轅神劍，便是琅琊劍閣的下任閣主。</t>
        </is>
      </c>
      <c r="F1446" t="inlineStr">
        <is>
          <t>사부님께서 일찍이 약속하시길, 누군가 현원신검을 만들어낸다면 그가 낭야검각의 다음 각주가 될 것이라 하셨소.</t>
        </is>
      </c>
    </row>
    <row r="1447" ht="57.6" customHeight="1" s="5">
      <c r="B1447" s="1" t="n">
        <v>0</v>
      </c>
      <c r="C1447" s="1" t="inlineStr">
        <is>
          <t>School-2070-B_1_21</t>
        </is>
      </c>
      <c r="D1447" s="1" t="inlineStr">
        <is>
          <t>大锤师兄自认为时机成熟，便向家师提出要打造&lt;color=#c44b0e&gt;轩辕神剑&lt;/color&gt;的请求。</t>
        </is>
      </c>
      <c r="E1447" s="1" t="inlineStr">
        <is>
          <t>大錘師兄自認為時機成熟，便向家師提出要打造&lt;color=#c44b0e&gt;軒轅神劍&lt;/color&gt;的請求。</t>
        </is>
      </c>
      <c r="F1447" t="inlineStr">
        <is>
          <t>대추사형께서는 때가 무르익었다고 여기고 사부님께 &lt;color=#c44b0e&gt;현원신검&lt;/color&gt;을 달라고 요청하셨소.</t>
        </is>
      </c>
    </row>
    <row r="1448" ht="86.40000000000001" customHeight="1" s="5">
      <c r="B1448" s="1" t="n">
        <v>0</v>
      </c>
      <c r="C1448" s="1" t="inlineStr">
        <is>
          <t>School-2070-B_1_22</t>
        </is>
      </c>
      <c r="D1448" s="1" t="inlineStr">
        <is>
          <t>殊不知打造轩辕神剑对财、侣、法、地四项无一不是极其苛刻的要求，以大锤师兄的实力自然无法胜任，于是家师拒绝了他的请求。</t>
        </is>
      </c>
      <c r="E1448" s="1" t="inlineStr">
        <is>
          <t>殊不知打造軒轅神劍對財、侶、法、地四項無一不是極其苛刻的要求，以大錘師兄的實力自然無法勝任，於是家師拒絕了他的請求。</t>
        </is>
      </c>
      <c r="F1448" t="inlineStr">
        <is>
          <t>알고 보니 현원신검을 만드는 일은 재물, 기술, 장소, 시기 네 가지 모두 극도로 까다로운 조건이 필요했고, 대추사형의 실력으로는 당연히 감당할 수 없는 일이었소. 그래서 사부님께서 그의 요청을 거절하셨지.</t>
        </is>
      </c>
    </row>
    <row r="1449" ht="100.8" customHeight="1" s="5">
      <c r="B1449" s="1" t="n">
        <v>0</v>
      </c>
      <c r="C1449" s="1" t="inlineStr">
        <is>
          <t>School-2070-B_1_23</t>
        </is>
      </c>
      <c r="D1449" s="1" t="inlineStr">
        <is>
          <t>大锤师兄认为是家师有意刁难，于是瞒着家师，自己孤身一人在后山开炉炼剑。最后炉炸人伤，损失不少天材地宝，家师一怒之下罚他在后山思过，十年内不许铸剑。</t>
        </is>
      </c>
      <c r="E1449" s="1" t="inlineStr">
        <is>
          <t>大錘師兄認為是家師有意刁難，於是瞞著家師，自己孤身一人在後山開爐煉劍。最後爐炸人傷，損失不少天材地寶，家師一怒之下罰他在後山思過，十年內不許鑄劍。</t>
        </is>
      </c>
      <c r="F1449" t="inlineStr">
        <is>
          <t>대추사형께서는 사부님이 일부러 트집을 잡는다고 여기고 사부님 몰래 혼자 뒷산에서 용광로를 차려 검을 달았소. 결국 용광로가 폭발하고 사람도 다쳤으며 적잖은 천재지보를 잃었고, 사부님께서 한 번 노하시어 그에게 뒷산에서 참선하며 십년 동안 검을 만들지 말라 명하셨소.</t>
        </is>
      </c>
    </row>
    <row r="1450" ht="43.2" customHeight="1" s="5">
      <c r="B1450" s="1" t="n">
        <v>0</v>
      </c>
      <c r="C1450" s="1" t="inlineStr">
        <is>
          <t>School-2070-B_1_24</t>
        </is>
      </c>
      <c r="D1450" s="1" t="inlineStr">
        <is>
          <t>大锤师兄心生怨念，自此退出琅琊剑阁，沦落江湖。</t>
        </is>
      </c>
      <c r="E1450" s="1" t="inlineStr">
        <is>
          <t>大錘師兄心生怨念，自此退出琅琊劍閣，淪落江湖。</t>
        </is>
      </c>
      <c r="F1450" t="inlineStr">
        <is>
          <t>대추사형께서는 원한을 품고 낭야검각을 나가 강호를 헤매게 되셨소.</t>
        </is>
      </c>
    </row>
    <row r="1451" ht="43.2" customHeight="1" s="5">
      <c r="B1451" s="1" t="n">
        <v>0</v>
      </c>
      <c r="C1451" s="1" t="inlineStr">
        <is>
          <t>School-2070-B_1_25</t>
        </is>
      </c>
      <c r="D1451" s="1" t="inlineStr">
        <is>
          <t>如今十年之期已过，家师命我找寻大锤师兄，并劝其重返师门。</t>
        </is>
      </c>
      <c r="E1451" s="1" t="inlineStr">
        <is>
          <t>如今十年之期已過，家師命我找尋大錘師兄，並勸其重返師門。</t>
        </is>
      </c>
      <c r="F1451" t="inlineStr">
        <is>
          <t>지금 십년의 기한이 지났으니 사부님께서 나더러 대추사형을 찾아 사문으로 돌아오라 권하라 하셨소.</t>
        </is>
      </c>
    </row>
    <row r="1452" ht="28.8" customHeight="1" s="5">
      <c r="B1452" s="1" t="n">
        <v>0</v>
      </c>
      <c r="C1452" s="1" t="inlineStr">
        <is>
          <t>School-2070-B_1_26</t>
        </is>
      </c>
      <c r="D1452" s="1" t="inlineStr">
        <is>
          <t>你觉得劝他返回琅琊剑阁的把握有多大？</t>
        </is>
      </c>
      <c r="E1452" s="1" t="inlineStr">
        <is>
          <t>你覺得勸他返回琅琊劍閣的把握有多大？</t>
        </is>
      </c>
      <c r="F1452" t="inlineStr">
        <is>
          <t>자네 생각에 그를 설득해 낭야검각으로 돌아가게 할 가능성이 얼마나 된다고 보오?</t>
        </is>
      </c>
    </row>
    <row r="1453" ht="86.40000000000001" customHeight="1" s="5">
      <c r="B1453" s="1" t="n">
        <v>0</v>
      </c>
      <c r="C1453" s="1" t="inlineStr">
        <is>
          <t>School-2070-B_1_27</t>
        </is>
      </c>
      <c r="D1453" s="1" t="inlineStr">
        <is>
          <t>临行前家师曾说，大锤师兄心高气傲，即便心里认错，嘴上却不肯让人半步。他对外既已言明退出琅琊剑阁，此时想必不会轻易回去。</t>
        </is>
      </c>
      <c r="E1453" s="1" t="inlineStr">
        <is>
          <t>臨行前家師曾說，大錘師兄心高氣傲，即便心裏認錯，嘴上卻不肯讓人半步。他對外既已言明退出琅琊劍閣，此時想必不會輕易回去。</t>
        </is>
      </c>
      <c r="F1453" t="inlineStr">
        <is>
          <t>떠나기 전에 사부님께서 말씀하시길, 대추사형은 마음이 높고 교만해서 속으로는 잘못을 깨달았어도 입으로는 누구에게도 한 발짝도 물러서지 않을 거라 하셨소. 그가 이미 밖에 나가 낭야검각을 떠난다고 했으니 이때 와서 쉽사리 돌아가진 않을 거요.</t>
        </is>
      </c>
    </row>
    <row r="1454" ht="72" customHeight="1" s="5">
      <c r="B1454" s="1" t="n">
        <v>0</v>
      </c>
      <c r="C1454" s="1" t="inlineStr">
        <is>
          <t>School-2070-B_1_28</t>
        </is>
      </c>
      <c r="D1454" s="1" t="inlineStr">
        <is>
          <t>如果我能劝服他跟我一同闯荡江湖，然后以陪同我拜访的名义前往你的师门，这样是否可以间接达到目的？</t>
        </is>
      </c>
      <c r="E1454" s="1" t="inlineStr">
        <is>
          <t>如果我能勸服他跟我一同闖蕩江湖，然後以陪同我拜訪的名義前往你的師門，這樣是否可以間接達到目的？</t>
        </is>
      </c>
      <c r="F1454" t="inlineStr">
        <is>
          <t>내가 만약 그를 설득해 나와 함께 강호를 누비게 하고, 그 다음 자네를 방문한다는 명목으로 그와 같이 사문에 간다면 이런 식으로 우회적인 목적을 이룰 수 있지 않을까요?</t>
        </is>
      </c>
    </row>
    <row r="1455" ht="28.8" customHeight="1" s="5">
      <c r="B1455" s="1" t="n">
        <v>0</v>
      </c>
      <c r="C1455" s="1" t="inlineStr">
        <is>
          <t>School-2070-B_1_29</t>
        </is>
      </c>
      <c r="D1455" s="1" t="inlineStr">
        <is>
          <t>妙计，此事就拜托在兄台身上了。</t>
        </is>
      </c>
      <c r="E1455" s="1" t="inlineStr">
        <is>
          <t>妙計，此事就拜託在兄臺身上了。</t>
        </is>
      </c>
      <c r="F1455" t="inlineStr">
        <is>
          <t>묘안이오. 그럼 이 일은 형씨에게 맡기겠소.</t>
        </is>
      </c>
    </row>
    <row r="1456" ht="43.2" customHeight="1" s="5">
      <c r="B1456" s="1" t="n">
        <v>0</v>
      </c>
      <c r="C1456" s="1" t="inlineStr">
        <is>
          <t>School-2070-B_1_30</t>
        </is>
      </c>
      <c r="D1456" s="1" t="inlineStr">
        <is>
          <t>不过，此事做成对我也没什么好处，我看还是算了吧。</t>
        </is>
      </c>
      <c r="E1456" s="1" t="inlineStr">
        <is>
          <t>不過，此事做成對我也沒什麼好處，我看還是算了吧。</t>
        </is>
      </c>
      <c r="F1456" t="inlineStr">
        <is>
          <t>하지만 이 일을 해봐야 나한테 좋을 게 없는데 내가 굳이 그렇게 해야 할 이유가 없잖소.</t>
        </is>
      </c>
    </row>
    <row r="1457" ht="43.2" customHeight="1" s="5">
      <c r="B1457" s="1" t="n">
        <v>0</v>
      </c>
      <c r="C1457" s="1" t="inlineStr">
        <is>
          <t>School-2070-B_1_31</t>
        </is>
      </c>
      <c r="D1457" s="1" t="inlineStr">
        <is>
          <t>你若促成此事，我在家师面前保举你加入琅琊剑阁如何？</t>
        </is>
      </c>
      <c r="E1457" s="1" t="inlineStr">
        <is>
          <t>你若促成此事，我在家師面前保舉你加入琅琊劍閣如何？</t>
        </is>
      </c>
      <c r="F1457" t="inlineStr">
        <is>
          <t>자네가 이 일을 성사시킨다면 내가 사부님께 자네를 보증하여 낭야검각에 들게 해주겠소.</t>
        </is>
      </c>
    </row>
    <row r="1458" ht="72" customHeight="1" s="5">
      <c r="B1458" s="1" t="n">
        <v>0</v>
      </c>
      <c r="C1458" s="1" t="inlineStr">
        <is>
          <t>School-2070-B_1_32</t>
        </is>
      </c>
      <c r="D1458" s="1" t="inlineStr">
        <is>
          <t>切，我要是想入什么门派还用得到别人保举？
何况，加入琅琊剑阁有什么好，我为什么要加入你们？</t>
        </is>
      </c>
      <c r="E1458" s="1" t="inlineStr">
        <is>
          <t>切，我要是想入什麼門派還用得到別人保舉？
何況，加入琅琊劍閣有什麼好，我為什麼要加入你們？</t>
        </is>
      </c>
      <c r="F1458" t="inlineStr">
        <is>
          <t>츳, 내가 문파에 들고 싶으면 남의 도움 같은 거 받을 필요 없다고.
낭야검각에 들어가봐야 좋은 게 뭐 있다고 내가 굳이 거기 들어가야 하나?</t>
        </is>
      </c>
    </row>
    <row r="1459" ht="86.40000000000001" customHeight="1" s="5">
      <c r="B1459" s="1" t="n">
        <v>0</v>
      </c>
      <c r="C1459" s="1" t="inlineStr">
        <is>
          <t>School-2070-B_1_33</t>
        </is>
      </c>
      <c r="D1459" s="1" t="inlineStr">
        <is>
          <t>如今江湖上现世的神兵利器，十有三四皆是出自剑阁。因此凡是剑阁弟子外出行走江湖，只要不是结下死仇，其他门派大多会给剑阁弟子几分面子。</t>
        </is>
      </c>
      <c r="E1459" s="1" t="inlineStr">
        <is>
          <t>如今江湖上現世的神兵利器，十有三四皆是出自劍閣。因此凡是劍閣弟子外出行走江湖，只要不是結下死仇，其他門派大多會給劍閣弟子幾分面子。</t>
        </is>
      </c>
      <c r="F1459" t="inlineStr">
        <is>
          <t>요즘 강호에 등장하는 신병이기 중 십중팔구는 검각에서 나온 것이오. 그래서 검각 제자들이 강호를 돌아다닐 때 불구대천의 원수만 아니라면 다른 문파에서 대개 검각 제자들을 봐주는 편이라오.</t>
        </is>
      </c>
    </row>
    <row r="1460" ht="86.40000000000001" customHeight="1" s="5">
      <c r="B1460" s="1" t="n">
        <v>0</v>
      </c>
      <c r="C1460" s="1" t="inlineStr">
        <is>
          <t>School-2070-B_1_34</t>
        </is>
      </c>
      <c r="D1460" s="1" t="inlineStr">
        <is>
          <t>琅琊剑阁广纳门徒，不但传授剑术，更传授打造神兵利器的手段。本门后山之中矿产丰富，取之不竭用之不穷，正可方便门下弟子练习打造之术。</t>
        </is>
      </c>
      <c r="E1460" s="1" t="inlineStr">
        <is>
          <t>琅琊劍閣廣納門徒，不但傳授劍術，更傳授打造神兵利器的手段。本門後山之中礦產豐富，取之不竭用之不窮，正可方便門下弟子練習打造之術。</t>
        </is>
      </c>
      <c r="F1460" t="inlineStr">
        <is>
          <t>낭야검각은 제자를 널리 받아들여 검술뿐 아니라 신병이기를 만드는 재주까지 전수하고 있소. 본문 뒷산에는 광산이 풍부해 끊임없이 캐내도 고갈될 염려가 없어 문하 제자들이 마음껏 단련하기에 적합하지.</t>
        </is>
      </c>
    </row>
    <row r="1461" ht="86.40000000000001" customHeight="1" s="5">
      <c r="B1461" s="1" t="n">
        <v>0</v>
      </c>
      <c r="C1461" s="1" t="inlineStr">
        <is>
          <t>School-2070-B_1_35</t>
        </is>
      </c>
      <c r="D1461" s="1" t="inlineStr">
        <is>
          <t>家师还有有一门名为&lt;color=#c44b0e&gt;万剑归宗&lt;/color&gt;的绝招，所谓万剑既出群邪辟易！此绝招从不外传，只会传给本门杰出弟子。</t>
        </is>
      </c>
      <c r="E1461" s="1" t="inlineStr">
        <is>
          <t>家師還有有一門名為&lt;color=#c44b0e&gt;萬劍歸宗&lt;/color&gt;的絕招，所謂萬劍既出群邪辟易！此絕招從不外傳，只會傳給本門傑出弟子。</t>
        </is>
      </c>
      <c r="F1461" t="inlineStr">
        <is>
          <t>사부님께는 또 &lt;color=#c44b0e&gt;만검귀종&lt;/color&gt;이라는 절초가 있는데, 소위 만검이 나오면 삿된 것들을 막아낸다 이말이오! 이 절초는 문 밖으로 전해지지 않고 오직 본문의 걸출한 제자들에게만 전해진다오.</t>
        </is>
      </c>
    </row>
    <row r="1462" ht="57.6" customHeight="1" s="5">
      <c r="B1462" s="1" t="n">
        <v>0</v>
      </c>
      <c r="C1462" s="1" t="inlineStr">
        <is>
          <t>School-2070-B_1_36</t>
        </is>
      </c>
      <c r="D1462" s="1" t="inlineStr">
        <is>
          <t>外出有面、谋生有道、打架无敌！
——这不正是我梦寐以求的门派吗！</t>
        </is>
      </c>
      <c r="E1462" s="1" t="inlineStr">
        <is>
          <t>外出有面、謀生有道、打架無敵！
——這不正是我夢寐以求的門派嗎！</t>
        </is>
      </c>
      <c r="F1462" t="inlineStr">
        <is>
          <t>밖에 나가면 체면이 서고, 먹고 살 길이 생기고, 싸움에선 무적이라니!
이게 바로 내가 그토록 갈망하던 문파 아닌가!</t>
        </is>
      </c>
    </row>
    <row r="1463" ht="28.8" customHeight="1" s="5">
      <c r="B1463" s="1" t="n">
        <v>0</v>
      </c>
      <c r="C1463" s="1" t="inlineStr">
        <is>
          <t>School-2070-B_1_37</t>
        </is>
      </c>
      <c r="D1463" s="1" t="inlineStr">
        <is>
          <t>师兄在上，请受师弟一拜！</t>
        </is>
      </c>
      <c r="E1463" s="1" t="inlineStr">
        <is>
          <t>師兄在上，請受師弟一拜！</t>
        </is>
      </c>
      <c r="F1463" t="inlineStr">
        <is>
          <t>사형 앞에 사제 한 명 더 얻었습니다!</t>
        </is>
      </c>
    </row>
    <row r="1464" ht="86.40000000000001" customHeight="1" s="5">
      <c r="B1464" s="1" t="n">
        <v>0</v>
      </c>
      <c r="C1464" s="1" t="inlineStr">
        <is>
          <t>School-2070-B_1_38</t>
        </is>
      </c>
      <c r="D1464" s="1" t="inlineStr">
        <is>
          <t>先帮我邀请到大锤师兄再说吧。
我在此只能&lt;color=#c44b0e&gt;逗留两天&lt;/color&gt;，你可要抓紧时间。</t>
        </is>
      </c>
      <c r="E1464" s="1" t="inlineStr">
        <is>
          <t>先幫我邀請到大錘師兄再說吧。
我在此只能&lt;color=#c44b0e&gt;逗留兩天&lt;/color&gt;，你可要抓緊時間。</t>
        </is>
      </c>
      <c r="F1464" t="inlineStr">
        <is>
          <t>우선 대추사형을 초대하는 일을 도와주시오.
내가 여기 머무를 수 있는 시간은 &lt;color=#c44b0e&gt;이틀&lt;/color&gt;뿐이오. 서두르시오.</t>
        </is>
      </c>
    </row>
    <row r="1465" ht="28.8" customHeight="1" s="5">
      <c r="B1465" s="1" t="n">
        <v>0</v>
      </c>
      <c r="C1465" s="1" t="inlineStr">
        <is>
          <t>School-2070-B_2_1</t>
        </is>
      </c>
      <c r="D1465" s="1" t="inlineStr">
        <is>
          <t>想不到你真把大锤师兄邀请到了！</t>
        </is>
      </c>
      <c r="E1465" s="1" t="inlineStr">
        <is>
          <t>想不到你真把大錘師兄邀請到了！</t>
        </is>
      </c>
      <c r="F1465" t="inlineStr">
        <is>
          <t>상상도 못했소. 자네가 정말로 대추사형을 초대해왔군!</t>
        </is>
      </c>
    </row>
    <row r="1466" ht="57.6" customHeight="1" s="5">
      <c r="B1466" s="1" t="n">
        <v>0</v>
      </c>
      <c r="C1466" s="1" t="inlineStr">
        <is>
          <t>School-2070-B_2_2</t>
        </is>
      </c>
      <c r="D1466" s="1" t="inlineStr">
        <is>
          <t>你若准备好了，我就带你们一同动身前往&lt;color=#c44b0e&gt;琅琊剑阁&lt;/color&gt;。</t>
        </is>
      </c>
      <c r="E1466" s="1" t="inlineStr">
        <is>
          <t>你若準備好了，我就帶你們一同動身前往&lt;color=#c44b0e&gt;琅琊劍閣&lt;/color&gt;。</t>
        </is>
      </c>
      <c r="F1466" t="inlineStr">
        <is>
          <t>준비가 되었다면 내가 자네들을 데리고 &lt;color=#c44b0e&gt;낭야검각&lt;/color&gt;으로 떠나겠소.</t>
        </is>
      </c>
    </row>
    <row r="1467" ht="28.8" customHeight="1" s="5">
      <c r="B1467" s="1" t="n">
        <v>0</v>
      </c>
      <c r="C1467" s="1" t="inlineStr">
        <is>
          <t>School-2070-B_3_1</t>
        </is>
      </c>
      <c r="D1467" s="1" t="inlineStr">
        <is>
          <t>怎么还没有成功吗？
你要尽快啊！</t>
        </is>
      </c>
      <c r="E1467" s="1" t="inlineStr">
        <is>
          <t>怎麼還沒有成功嗎？
你要儘快啊！</t>
        </is>
      </c>
      <c r="F1467" t="inlineStr">
        <is>
          <t>아직도 성공 못 했소?
서두르시오!</t>
        </is>
      </c>
    </row>
    <row r="1468" ht="43.2" customHeight="1" s="5">
      <c r="B1468" s="1" t="n">
        <v>0</v>
      </c>
      <c r="C1468" s="1" t="inlineStr">
        <is>
          <t>School-2070-B_option_1_1</t>
        </is>
      </c>
      <c r="D1468" s="1" t="inlineStr">
        <is>
          <t>准备好了！&lt;color=#c44b0e&gt;【拜入门派】&lt;/color&gt;</t>
        </is>
      </c>
      <c r="E1468" s="1" t="inlineStr">
        <is>
          <t>準備好了！&lt;color=#c44b0e&gt;【拜入門派】&lt;/color&gt;</t>
        </is>
      </c>
      <c r="F1468" t="inlineStr">
        <is>
          <t>준비됐습니다! &lt;color=#c44b0e&gt;【문파 가입】&lt;/color&gt;</t>
        </is>
      </c>
    </row>
    <row r="1469">
      <c r="B1469" s="1" t="n">
        <v>0</v>
      </c>
      <c r="C1469" s="1" t="inlineStr">
        <is>
          <t>School-2070-B_option_1_2</t>
        </is>
      </c>
      <c r="D1469" s="1" t="inlineStr">
        <is>
          <t>稍等片刻。</t>
        </is>
      </c>
      <c r="E1469" s="1" t="inlineStr">
        <is>
          <t>稍等片刻。</t>
        </is>
      </c>
      <c r="F1469" t="inlineStr">
        <is>
          <t>잠시만 기다려 주십시오.</t>
        </is>
      </c>
    </row>
    <row r="1470" ht="28.8" customHeight="1" s="5">
      <c r="B1470" s="1" t="n">
        <v>0</v>
      </c>
      <c r="C1470" s="1" t="inlineStr">
        <is>
          <t>School-2070-B_4_1</t>
        </is>
      </c>
      <c r="D1470" s="1" t="inlineStr">
        <is>
          <t>你们一行人动身前往琅琊剑阁……</t>
        </is>
      </c>
      <c r="E1470" s="1" t="inlineStr">
        <is>
          <t>你們一行人動身前往琅琊劍閣……</t>
        </is>
      </c>
      <c r="F1470" t="inlineStr">
        <is>
          <t>당신들은 낭야검각을 향해 출발했다...</t>
        </is>
      </c>
    </row>
    <row r="1471" ht="28.8" customHeight="1" s="5">
      <c r="B1471" s="1" t="n">
        <v>0</v>
      </c>
      <c r="C1471" s="1" t="inlineStr">
        <is>
          <t>School-2070-B_4_2</t>
        </is>
      </c>
      <c r="D1471" s="1" t="inlineStr">
        <is>
          <t>想不到我有生之年还能再回到这里……</t>
        </is>
      </c>
      <c r="E1471" s="1" t="inlineStr">
        <is>
          <t>想不到我有生之年還能再回到這裏……</t>
        </is>
      </c>
      <c r="F1471" t="inlineStr">
        <is>
          <t>상상도 못했어. 내가 살아생전에 이곳에 다시 돌아올 줄이야...</t>
        </is>
      </c>
    </row>
    <row r="1472">
      <c r="B1472" s="1" t="n">
        <v>0</v>
      </c>
      <c r="C1472" s="1" t="inlineStr">
        <is>
          <t>School-2070-B_4_3</t>
        </is>
      </c>
      <c r="D1472" s="1" t="inlineStr">
        <is>
          <t>你不是不愿意回来吗？</t>
        </is>
      </c>
      <c r="E1472" s="1" t="inlineStr">
        <is>
          <t>你不是不願意回來嗎？</t>
        </is>
      </c>
      <c r="F1472" t="inlineStr">
        <is>
          <t>돌아오기 싫다면서요. 무슨 말씀이시죠?</t>
        </is>
      </c>
    </row>
    <row r="1473" ht="28.8" customHeight="1" s="5">
      <c r="B1473" s="1" t="n">
        <v>0</v>
      </c>
      <c r="C1473" s="1" t="inlineStr">
        <is>
          <t>School-2070-B_4_4</t>
        </is>
      </c>
      <c r="D1473" s="1" t="inlineStr">
        <is>
          <t>别跟我说话，我要跟这些老朋友叙叙旧。</t>
        </is>
      </c>
      <c r="E1473" s="1" t="inlineStr">
        <is>
          <t>別跟我說話，我要跟這些老朋友敘敘舊。</t>
        </is>
      </c>
      <c r="F1473" t="inlineStr">
        <is>
          <t>나한테 말 걸지 마. 난 이 오랜 친구들이랑 인사나 좀 하고 올 테니까.</t>
        </is>
      </c>
    </row>
    <row r="1474">
      <c r="B1474" s="1" t="n">
        <v>0</v>
      </c>
      <c r="C1474" s="1" t="inlineStr">
        <is>
          <t>School-2070-B_4_5</t>
        </is>
      </c>
      <c r="D1474" s="1" t="inlineStr">
        <is>
          <t>走吧，我带你去见家师。</t>
        </is>
      </c>
      <c r="E1474" s="1" t="inlineStr">
        <is>
          <t>走吧，我帶你去見家師。</t>
        </is>
      </c>
      <c r="F1474" t="inlineStr">
        <is>
          <t>가자. 내가 너를 사부님께 모시고 가지.</t>
        </is>
      </c>
    </row>
    <row r="1475" ht="28.8" customHeight="1" s="5">
      <c r="B1475" s="1" t="n">
        <v>0</v>
      </c>
      <c r="C1475" s="1" t="inlineStr">
        <is>
          <t>School-2070-B_4_6</t>
        </is>
      </c>
      <c r="D1475" s="1" t="inlineStr">
        <is>
          <t>禀报师父，幸不辱命，终于把大锤师兄请回来了。</t>
        </is>
      </c>
      <c r="E1475" s="1" t="inlineStr">
        <is>
          <t>稟報師父，幸不辱命，終於把大錘師兄請回來了。</t>
        </is>
      </c>
      <c r="F1475" t="inlineStr">
        <is>
          <t>사부님께 아뢰옵니다. 다행히 명을 받들어 대추사형을 모셔왔사옵니다.</t>
        </is>
      </c>
    </row>
    <row r="1476" ht="43.2" customHeight="1" s="5">
      <c r="B1476" s="1" t="n">
        <v>0</v>
      </c>
      <c r="C1476" s="1" t="inlineStr">
        <is>
          <t>School-2070-B_4_7</t>
        </is>
      </c>
      <c r="D1476" s="1" t="inlineStr">
        <is>
          <t>回来就好，回来就好。
老夫还以为这辈子再也见不到他了。</t>
        </is>
      </c>
      <c r="E1476" s="1" t="inlineStr">
        <is>
          <t>回來就好，回來就好。
老夫還以為這輩子再也見不到他了。</t>
        </is>
      </c>
      <c r="F1476" t="inlineStr">
        <is>
          <t>돌아왔구나. 정말 잘했다.
노옹은 이번 생에 다시는 그를 볼 수 없을 줄알았다네.</t>
        </is>
      </c>
    </row>
    <row r="1477" ht="43.2" customHeight="1" s="5">
      <c r="B1477" s="1" t="n">
        <v>0</v>
      </c>
      <c r="C1477" s="1" t="inlineStr">
        <is>
          <t>School-2070-B_4_8</t>
        </is>
      </c>
      <c r="D1477" s="1" t="inlineStr">
        <is>
          <t>大锤师兄能够重返师门，多亏了{PlayerSurName}少侠一旁协助。</t>
        </is>
      </c>
      <c r="E1477" s="1" t="inlineStr">
        <is>
          <t>大錘師兄能夠重返師門，多虧了{PlayerSurName}少俠一旁協助。</t>
        </is>
      </c>
      <c r="F1477" t="inlineStr">
        <is>
          <t>대추사형이 사문으로 돌아올 수 있게 된 건 전부 {PlayerSurName}소협이 곁에서 도와주신 덕분이옵니다.</t>
        </is>
      </c>
    </row>
    <row r="1478" ht="72" customHeight="1" s="5">
      <c r="B1478" s="1" t="n">
        <v>0</v>
      </c>
      <c r="C1478" s="1" t="inlineStr">
        <is>
          <t>School-2070-B_4_9</t>
        </is>
      </c>
      <c r="D1478" s="1" t="inlineStr">
        <is>
          <t>弟子认为{PlayerSurName}少侠是可塑之才，适逢剑阁用人之际，恳请师父将{PlayerSurName}少侠收录门墙。</t>
        </is>
      </c>
      <c r="E1478" s="1" t="inlineStr">
        <is>
          <t>弟子認為{PlayerSurName}少俠是可塑之才，適逢劍閣用人之際，懇請師父將{PlayerSurName}少俠收錄門牆。</t>
        </is>
      </c>
      <c r="F1478" t="inlineStr">
        <is>
          <t>제자는 {PlayerSurName}소협이 가릴 만한 인재라 여기옵니다. 마침 검각에서 인재를 구하는 중이니 사부님께서는 {PlayerSurName}소협을 받아들여 주시기를 간청드리옵니다.</t>
        </is>
      </c>
    </row>
    <row r="1479" ht="28.8" customHeight="1" s="5">
      <c r="B1479" s="1" t="n">
        <v>0</v>
      </c>
      <c r="C1479" s="1" t="inlineStr">
        <is>
          <t>School-2070-B_4_10</t>
        </is>
      </c>
      <c r="D1479" s="1" t="inlineStr">
        <is>
          <t>晚辈{PlayerName}，见过前辈。</t>
        </is>
      </c>
      <c r="E1479" s="1" t="inlineStr">
        <is>
          <t>晚輩{PlayerName}，見過前輩。</t>
        </is>
      </c>
      <c r="F1479" t="inlineStr">
        <is>
          <t>후배 {PlayerName}, 앞서 뵙겠습니다.</t>
        </is>
      </c>
    </row>
    <row r="1480" ht="72" customHeight="1" s="5">
      <c r="B1480" s="1" t="n">
        <v>0</v>
      </c>
      <c r="C1480" s="1" t="inlineStr">
        <is>
          <t>School-2070-B_4_11</t>
        </is>
      </c>
      <c r="D1480" s="1" t="inlineStr">
        <is>
          <t>唔，老夫便是这琅琊剑阁的阁主——剑痴。
既然恒儿为你作保，老夫便破例收你为琅琊剑阁的弟子。</t>
        </is>
      </c>
      <c r="E1480" s="1" t="inlineStr">
        <is>
          <t>唔，老夫便是這琅琊劍閣的閣主——劍痴。
既然恆兒為你作保，老夫便破例收你為琅琊劍閣的弟子。</t>
        </is>
      </c>
      <c r="F1480" t="inlineStr">
        <is>
          <t>흠, 노옹이 바로 이 낭야검각의 각주, 검치라 하오.
항아가 자네를 보증하니 노옹이 파격적으로 자네를 낭야검각의 제자로 받아들이겠소.</t>
        </is>
      </c>
    </row>
    <row r="1481" ht="28.8" customHeight="1" s="5">
      <c r="B1481" s="1" t="n">
        <v>0</v>
      </c>
      <c r="C1481" s="1" t="inlineStr">
        <is>
          <t>School-2070-B_4_12</t>
        </is>
      </c>
      <c r="D1481" s="1" t="inlineStr">
        <is>
          <t>弟子{PlayerName}，拜见阁主！</t>
        </is>
      </c>
      <c r="E1481" s="1" t="inlineStr">
        <is>
          <t>弟子{PlayerName}，拜見閣主！</t>
        </is>
      </c>
      <c r="F1481" t="inlineStr">
        <is>
          <t>제자 {PlayerName}, 각주님 앞에 인사드립니다!</t>
        </is>
      </c>
    </row>
    <row r="1482">
      <c r="B1482" s="1" t="n">
        <v>0</v>
      </c>
      <c r="C1482" s="1" t="inlineStr">
        <is>
          <t>School-2070-B_4_13</t>
        </is>
      </c>
      <c r="D1482" s="1" t="inlineStr">
        <is>
          <t>好，甚好！</t>
        </is>
      </c>
      <c r="E1482" s="1" t="inlineStr">
        <is>
          <t>好，甚好！</t>
        </is>
      </c>
      <c r="F1482" t="inlineStr">
        <is>
          <t>좋구나. 정말 잘 됐구나!</t>
        </is>
      </c>
    </row>
    <row r="1483" ht="28.8" customHeight="1" s="5">
      <c r="B1483" s="1" t="n">
        <v>0</v>
      </c>
      <c r="C1483" s="1" t="inlineStr">
        <is>
          <t>School-2070-B_4_14</t>
        </is>
      </c>
      <c r="D1483" s="1" t="inlineStr">
        <is>
          <t>今日起，{PlayerName}便是琅琊剑阁门下弟子了！</t>
        </is>
      </c>
      <c r="E1483" s="1" t="inlineStr">
        <is>
          <t>今日起，{PlayerName}便是琅琊劍閣門下弟子了！</t>
        </is>
      </c>
      <c r="F1483" t="inlineStr">
        <is>
          <t>오늘부터 {PlayerName}은 낭야검각 문하의 제자가 되었소!</t>
        </is>
      </c>
    </row>
    <row r="1484" ht="86.40000000000001" customHeight="1" s="5">
      <c r="B1484" s="1" t="n">
        <v>0</v>
      </c>
      <c r="C1484" s="1" t="inlineStr">
        <is>
          <t>School-2070-B_4_15</t>
        </is>
      </c>
      <c r="D1484" s="1" t="inlineStr">
        <is>
          <t>以你出色资质来看，丝毫不逊色老夫那几名亲传弟子。
琅琊剑阁日后的兴衰荣辱就全依赖你们这些年轻人了。</t>
        </is>
      </c>
      <c r="E1484" s="1" t="inlineStr">
        <is>
          <t>以你出色資質來看，絲毫不遜色老夫那幾名親傳弟子。
琅琊劍閣日後的興衰榮辱就全依賴你們這些年輕人了。</t>
        </is>
      </c>
      <c r="F1484" t="inlineStr">
        <is>
          <t>자네의 훌륭한 자질을 보니 노옹의 저 몇몇 직계 제자들과 견주어도 전혀 뒤지지 않는구려.
낭야검각의 흥망성쇠는 앞으로 자네들 젊은이들에게 달려있다오.</t>
        </is>
      </c>
    </row>
    <row r="1485" ht="28.8" customHeight="1" s="5">
      <c r="B1485" s="1" t="n">
        <v>0</v>
      </c>
      <c r="C1485" s="1" t="inlineStr">
        <is>
          <t>School-2070-B_4_16</t>
        </is>
      </c>
      <c r="D1485" s="1" t="inlineStr">
        <is>
          <t>弟子定当不会辜负阁主的期望！</t>
        </is>
      </c>
      <c r="E1485" s="1" t="inlineStr">
        <is>
          <t>弟子定當不會辜負閣主的期望！</t>
        </is>
      </c>
      <c r="F1485" t="inlineStr">
        <is>
          <t>제자는 반드시 각주님의 기대를 저버리지 않도록 하겠습니다!</t>
        </is>
      </c>
    </row>
    <row r="1486" ht="57.6" customHeight="1" s="5">
      <c r="B1486" s="1" t="n">
        <v>0</v>
      </c>
      <c r="C1486" s="1" t="inlineStr">
        <is>
          <t>School-2070-B_5_1</t>
        </is>
      </c>
      <c r="D1486" s="1" t="inlineStr">
        <is>
          <t>我留在此地的时间不多了，一到时间我须得即刻离开，到时可别怪我不辞而别。</t>
        </is>
      </c>
      <c r="E1486" s="1" t="inlineStr">
        <is>
          <t>我留在此地的時間不多了，一到時間我須得即刻離開，到時可別怪我不辭而別。</t>
        </is>
      </c>
      <c r="F1486" t="inlineStr">
        <is>
          <t>내가 여기에 남아있을 시간이 얼마 남지 않았소. 때가 되면 나는 즉시 떠나야만 하오. 그때 되면 작별도 없이 떠나더라도 원망하지 말게.</t>
        </is>
      </c>
    </row>
    <row r="1487">
      <c r="A1487" s="1" t="inlineStr">
        <is>
          <t>skip</t>
        </is>
      </c>
      <c r="B1487" s="1" t="inlineStr">
        <is>
          <t>Skill-2070</t>
        </is>
      </c>
    </row>
    <row r="1488" ht="72" customHeight="1" s="5">
      <c r="B1488" s="1" t="n">
        <v>0</v>
      </c>
      <c r="C1488" s="1" t="inlineStr">
        <is>
          <t>Skill-2070_1_1</t>
        </is>
      </c>
      <c r="D1488" s="1" t="inlineStr">
        <is>
          <t>师兄，咱们门派&lt;color=#c44b0e&gt;打造兵器&lt;/color&gt;的本事在江湖上传的神乎其技，不知我何时才能学到？</t>
        </is>
      </c>
      <c r="E1488" s="1" t="inlineStr">
        <is>
          <t>師兄，咱們門派&lt;color=#c44b0e&gt;打造兵器&lt;/color&gt;的本事在江湖上傳的神乎其技，不知我何時才能學到？</t>
        </is>
      </c>
      <c r="F1488" t="inlineStr">
        <is>
          <t>사형, 우리 문파가 &lt;color=#c44b0e&gt;무기를 만드는&lt;/color&gt; 재주가 신출귀몰하다고 강호에서 소문이 자자한데, 언제쯤 배울 수 있을까요?</t>
        </is>
      </c>
    </row>
    <row r="1489">
      <c r="B1489" s="1" t="n">
        <v>0</v>
      </c>
      <c r="C1489" s="1" t="inlineStr">
        <is>
          <t>Skill-2070_1_2</t>
        </is>
      </c>
      <c r="D1489" s="1" t="inlineStr">
        <is>
          <t>这有何难，我教你便是。</t>
        </is>
      </c>
      <c r="E1489" s="1" t="inlineStr">
        <is>
          <t>這有何難，我教你便是。</t>
        </is>
      </c>
      <c r="F1489" t="inlineStr">
        <is>
          <t>그게 뭐 어려운 일이겠나. 내가 가르쳐주지.</t>
        </is>
      </c>
    </row>
    <row r="1490" ht="28.8" customHeight="1" s="5">
      <c r="B1490" s="1" t="n">
        <v>0</v>
      </c>
      <c r="C1490" s="1" t="inlineStr">
        <is>
          <t>Skill-2070_1_3</t>
        </is>
      </c>
      <c r="D1490" s="1" t="inlineStr">
        <is>
          <t>欧冶恒把琅琊剑阁独特的打造之法传授给你。</t>
        </is>
      </c>
      <c r="E1490" s="1" t="inlineStr">
        <is>
          <t>歐冶恆把琅琊劍閣獨特的打造之法傳授給你。</t>
        </is>
      </c>
      <c r="F1490" t="inlineStr">
        <is>
          <t>구야항이 낭야검각만의 독특한 제련법을 너에게 전수해주었다.</t>
        </is>
      </c>
    </row>
    <row r="1491" ht="86.40000000000001" customHeight="1" s="5">
      <c r="B1491" s="1" t="n">
        <v>0</v>
      </c>
      <c r="C1491" s="1" t="inlineStr">
        <is>
          <t>Skill-2070_1_4</t>
        </is>
      </c>
      <c r="D1491" s="1" t="inlineStr">
        <is>
          <t>我只能教你到这种程度了，给你这几份图纸仔细参详吧。
余下只能靠你平日勤加练习，从中不断磨练自身技艺了。</t>
        </is>
      </c>
      <c r="E1491" s="1" t="inlineStr">
        <is>
          <t>我只能教你到這種程度了，給你這幾份圖紙仔細參詳吧。
餘下只能靠你平日勤加練習，從中不斷磨練自身技藝了。</t>
        </is>
      </c>
      <c r="F1491" t="inlineStr">
        <is>
          <t>내가 자네에게 가르쳐줄 수 있는 건 이 정도뿐이야. 자네에게 이 그림 몇 장을 주니 잘 살펴보게.
나머지는 자네가 평소 부지런히 수련하면서 기예를 연마해 나가는 수밖에 없네.</t>
        </is>
      </c>
    </row>
    <row r="1492" ht="43.2" customHeight="1" s="5">
      <c r="B1492" s="1" t="n">
        <v>0</v>
      </c>
      <c r="C1492" s="1" t="inlineStr">
        <is>
          <t>Skill-2070_1_5</t>
        </is>
      </c>
      <c r="D1492" s="1" t="inlineStr">
        <is>
          <t>所谓熟能生巧，任何技艺练到极致都能化腐朽为神奇。</t>
        </is>
      </c>
      <c r="E1492" s="1" t="inlineStr">
        <is>
          <t>所謂熟能生巧，任何技藝練到極致都能化腐朽為神奇。</t>
        </is>
      </c>
      <c r="F1492" t="inlineStr">
        <is>
          <t>소위 익숙해지면 능숙해진다고, 어떤 기예든 극치에 이르면 쇠똥도 신비롭게 만들 수 있는 법이지.</t>
        </is>
      </c>
    </row>
    <row r="1493">
      <c r="A1493" s="1" t="inlineStr">
        <is>
          <t>skip</t>
        </is>
      </c>
      <c r="B1493" s="1" t="inlineStr">
        <is>
          <t>Quit-2070</t>
        </is>
      </c>
    </row>
    <row r="1494" ht="43.2" customHeight="1" s="5">
      <c r="B1494" s="1" t="n">
        <v>0</v>
      </c>
      <c r="C1494" s="1" t="inlineStr">
        <is>
          <t>Quit-2070_1_1</t>
        </is>
      </c>
      <c r="D1494" s="1" t="inlineStr">
        <is>
          <t>行百里者半于九十，你此番退出本阁，多时辛苦可就功亏一篑了。</t>
        </is>
      </c>
      <c r="E1494" s="1" t="inlineStr">
        <is>
          <t>行百里者半於九十，你此番退出本閣，多時辛苦可就功虧一簣了。</t>
        </is>
      </c>
      <c r="F1494" t="inlineStr">
        <is>
          <t>백 리를 가는 자는 구십에 달한다고 했지. 이번에 본각을 떠나면 그동안 고생한 게 모두 헛수고가 될 걸세.</t>
        </is>
      </c>
    </row>
    <row r="1495" ht="129.6" customHeight="1" s="5">
      <c r="B1495" s="1" t="n">
        <v>0</v>
      </c>
      <c r="C1495" s="1" t="inlineStr">
        <is>
          <t>Quit-2070_1_2</t>
        </is>
      </c>
      <c r="D1495" s="1" t="inlineStr">
        <is>
          <t>退出琅琊剑阁，从此剑阁上下与你将再无半点瓜葛，不但门派信物&lt;color=#c44b0e&gt;玄铁令牌&lt;/color&gt;会收回，就连本门天赋&lt;color=#c44b0e&gt;兵器亲和&lt;/color&gt;以及门派贡献也会一并抹去，你可要三思而行。</t>
        </is>
      </c>
      <c r="E1495" s="1" t="inlineStr">
        <is>
          <t>退出琅琊劍閣，從此劍閣上下與你將再無半點瓜葛，不但門派信物&lt;color=#c44b0e&gt;玄鐵令牌&lt;/color&gt;會收回，就連本門天賦&lt;color=#c44b0e&gt;兵器親和&lt;/color&gt;以及門派貢獻也會一併抹去，你可要三思而行。</t>
        </is>
      </c>
      <c r="F1495" t="inlineStr">
        <is>
          <t>낭야검각을 떠나면 이후 자네와 검각은 아무런 관계도 없게 되며, &lt;color=#c44b0e&gt;현철령패&lt;/color&gt;를 회수할 뿐만 아니라 본문의 천부 &lt;color=#c44b0e&gt;병기친화&lt;/color&gt;와 문파공헌도 모두 없애버릴 것이니, 세 번 생각하고 행동하시오.</t>
        </is>
      </c>
    </row>
    <row r="1496" ht="43.2" customHeight="1" s="5">
      <c r="B1496" s="1" t="n">
        <v>0</v>
      </c>
      <c r="C1496" s="1" t="inlineStr">
        <is>
          <t>Quit-2070_option_1_1</t>
        </is>
      </c>
      <c r="D1496" s="1" t="inlineStr">
        <is>
          <t>我心意已决！&lt;color=#097a76&gt;（交还玄铁令牌）&lt;/color&gt;</t>
        </is>
      </c>
      <c r="E1496" s="1" t="inlineStr">
        <is>
          <t>我心意已決！&lt;color=#097a76&gt;（交還玄鐵令牌）&lt;/color&gt;</t>
        </is>
      </c>
      <c r="F1496" t="inlineStr">
        <is>
          <t>마음 먹은 대로 하겠습니다! &lt;color=#097a76&gt;(현철령패를 반납)&lt;/color&gt;</t>
        </is>
      </c>
    </row>
    <row r="1497">
      <c r="B1497" s="1" t="n">
        <v>0</v>
      </c>
      <c r="C1497" s="1" t="inlineStr">
        <is>
          <t>Quit-2070_option_1_2</t>
        </is>
      </c>
      <c r="D1497" s="1" t="inlineStr">
        <is>
          <t>再考虑下。</t>
        </is>
      </c>
      <c r="E1497" s="1" t="inlineStr">
        <is>
          <t>再考慮下。</t>
        </is>
      </c>
      <c r="F1497" t="inlineStr">
        <is>
          <t>다시 생각해보겠습니다.</t>
        </is>
      </c>
    </row>
    <row r="1498" ht="57.6" customHeight="1" s="5">
      <c r="B1498" s="1" t="n">
        <v>0</v>
      </c>
      <c r="C1498" s="1" t="inlineStr">
        <is>
          <t>Quit-2070_2_1</t>
        </is>
      </c>
      <c r="D1498" s="1" t="inlineStr">
        <is>
          <t>既然你执意如此，从今往后你便不再是琅琊剑阁的弟子。
往日旧情一笔勾销！</t>
        </is>
      </c>
      <c r="E1498" s="1" t="inlineStr">
        <is>
          <t>既然你執意如此，從今往後你便不再是琅琊劍閣的弟子。
往日舊情一筆勾銷！</t>
        </is>
      </c>
      <c r="F1498" t="inlineStr">
        <is>
          <t>자네가 굳이 그렇게 하겠다니, 오늘 이후로 자네는 더 이상 낭야검각의 제자가 아니오.
지난날의 정은 한 줄로 그어버리겠소!</t>
        </is>
      </c>
    </row>
    <row r="1499" ht="28.8" customHeight="1" s="5">
      <c r="B1499" s="1" t="n">
        <v>0</v>
      </c>
      <c r="C1499" s="1" t="inlineStr">
        <is>
          <t>Quit-2070_3_1</t>
        </is>
      </c>
      <c r="D1499" s="1" t="inlineStr">
        <is>
          <t>唉！既然你放弃少阁主的身份，老夫便不再阻拦。</t>
        </is>
      </c>
      <c r="E1499" s="1" t="inlineStr">
        <is>
          <t>唉！既然你放棄少閣主的身份，老夫便不再阻攔。</t>
        </is>
      </c>
      <c r="F1499" t="inlineStr">
        <is>
          <t>아이고! 자네가 소각주의 신분을 포기하니 노옹이 더 이상 막을 순 없겠구려.</t>
        </is>
      </c>
    </row>
    <row r="1500" ht="28.8" customHeight="1" s="5">
      <c r="B1500" s="1" t="n">
        <v>0</v>
      </c>
      <c r="C1500" s="1" t="inlineStr">
        <is>
          <t>Quit-2070_3_2</t>
        </is>
      </c>
      <c r="D1500" s="1" t="inlineStr">
        <is>
          <t>不过&lt;color=#c44b0e&gt;玄铁令牌&lt;/color&gt;需要收回！</t>
        </is>
      </c>
      <c r="E1500" s="1" t="inlineStr">
        <is>
          <t>不過&lt;color=#c44b0e&gt;玄鐵令牌&lt;/color&gt;需要收回！</t>
        </is>
      </c>
      <c r="F1500" t="inlineStr">
        <is>
          <t>하지만 &lt;color=#c44b0e&gt;현철령패&lt;/color&gt;는 반납해야 하오!</t>
        </is>
      </c>
    </row>
    <row r="1501">
      <c r="B1501" s="1" t="n">
        <v>0</v>
      </c>
      <c r="C1501" s="1" t="inlineStr">
        <is>
          <t>Quit-2070_4_1</t>
        </is>
      </c>
      <c r="D1501" s="1" t="inlineStr">
        <is>
          <t>既然如此，你走吧！</t>
        </is>
      </c>
      <c r="E1501" s="1" t="inlineStr">
        <is>
          <t>既然如此，你走吧！</t>
        </is>
      </c>
      <c r="F1501" t="inlineStr">
        <is>
          <t>그렇다면 자네는 떠나시오!</t>
        </is>
      </c>
    </row>
    <row r="1502" ht="57.6" customHeight="1" s="5">
      <c r="B1502" s="1" t="n">
        <v>0</v>
      </c>
      <c r="C1502" s="1" t="inlineStr">
        <is>
          <t>Quit-2070_5_1</t>
        </is>
      </c>
      <c r="D1502" s="1" t="inlineStr">
        <is>
          <t>剑阁从不强留任何人，但你无法交还&lt;color=#c44b0e&gt;玄铁令牌&lt;/color&gt;。</t>
        </is>
      </c>
      <c r="E1502" s="1" t="inlineStr">
        <is>
          <t>劍閣從不強留任何人，但你無法交還&lt;color=#c44b0e&gt;玄鐵令牌&lt;/color&gt;。</t>
        </is>
      </c>
      <c r="F1502" t="inlineStr">
        <is>
          <t>검각은 그 누구도 억지로 잡아두지 않지만, 자네가 &lt;color=#c44b0e&gt;현철령패&lt;/color&gt;를 반납할 수 없소.</t>
        </is>
      </c>
    </row>
    <row r="1503" ht="28.8" customHeight="1" s="5">
      <c r="B1503" s="1" t="n">
        <v>0</v>
      </c>
      <c r="C1503" s="1" t="inlineStr">
        <is>
          <t>Quit-2070_5_2</t>
        </is>
      </c>
      <c r="D1503" s="1" t="inlineStr">
        <is>
          <t>你与琅琊剑阁关系将会降低！</t>
        </is>
      </c>
      <c r="E1503" s="1" t="inlineStr">
        <is>
          <t>你與琅琊劍閣關係將會降低！</t>
        </is>
      </c>
      <c r="F1503" t="inlineStr">
        <is>
          <t>자네와 낭야검각의 관계가 나빠질 것이오!</t>
        </is>
      </c>
    </row>
    <row r="1504" ht="57.6" customHeight="1" s="5">
      <c r="B1504" s="1" t="n">
        <v>0</v>
      </c>
      <c r="C1504" s="1" t="inlineStr">
        <is>
          <t>Quit-2070_op_2_1</t>
        </is>
      </c>
      <c r="D1504" s="1" t="inlineStr">
        <is>
          <t>心意已决！&lt;color=#097a76&gt;（与琅琊剑阁关系降至-20）&lt;/color&gt;</t>
        </is>
      </c>
      <c r="E1504" s="1" t="inlineStr">
        <is>
          <t>心意已決！&lt;color=#097a76&gt;（與琅琊劍閣關係降至-20）&lt;/color&gt;</t>
        </is>
      </c>
      <c r="F1504" t="inlineStr">
        <is>
          <t>마음 먹은 대로 하겠습니다! &lt;color=#097a76&gt;(낭야검각과의 관계가 -20으로 떨어짐)&lt;/color&gt;</t>
        </is>
      </c>
    </row>
    <row r="1505">
      <c r="B1505" s="1" t="n">
        <v>0</v>
      </c>
      <c r="C1505" s="1" t="inlineStr">
        <is>
          <t>Quit-2070_op_2_2</t>
        </is>
      </c>
      <c r="D1505" s="1" t="inlineStr">
        <is>
          <t>再考虑下</t>
        </is>
      </c>
      <c r="E1505" s="1" t="inlineStr">
        <is>
          <t>再考慮下</t>
        </is>
      </c>
      <c r="F1505" t="inlineStr">
        <is>
          <t>다시 생각해보겠습니다.</t>
        </is>
      </c>
    </row>
    <row r="1506">
      <c r="A1506" s="1" t="inlineStr">
        <is>
          <t>skip</t>
        </is>
      </c>
      <c r="B1506" s="1" t="inlineStr">
        <is>
          <t>Kill-2070</t>
        </is>
      </c>
    </row>
    <row r="1507">
      <c r="B1507" s="1" t="n">
        <v>0</v>
      </c>
      <c r="C1507" s="1" t="inlineStr">
        <is>
          <t>Kill-2070_talk</t>
        </is>
      </c>
      <c r="D1507" s="1" t="inlineStr">
        <is>
          <t>剿灭</t>
        </is>
      </c>
      <c r="E1507" s="1" t="inlineStr">
        <is>
          <t>剿滅</t>
        </is>
      </c>
      <c r="F1507" t="inlineStr">
        <is>
          <t>소탕</t>
        </is>
      </c>
    </row>
    <row r="1508" ht="43.2" customHeight="1" s="5">
      <c r="B1508" s="1" t="n">
        <v>0</v>
      </c>
      <c r="C1508" s="1" t="inlineStr">
        <is>
          <t>Kill-2070_1_1</t>
        </is>
      </c>
      <c r="D1508" s="1" t="inlineStr">
        <is>
          <t>老夫很久没有见识到如此有胆识的年轻人了，你敢再说一遍吗？</t>
        </is>
      </c>
      <c r="E1508" s="1" t="inlineStr">
        <is>
          <t>老夫很久沒有見識到如此有膽識的年輕人了，你敢再說一遍嗎？</t>
        </is>
      </c>
      <c r="F1508" t="inlineStr">
        <is>
          <t>노옹은 오랜만에 이렇게 배짱 있는 젊은이를 만났구려. 감히 한 번 더 말해볼 텐가?</t>
        </is>
      </c>
    </row>
    <row r="1509" ht="43.2" customHeight="1" s="5">
      <c r="B1509" s="1" t="n">
        <v>0</v>
      </c>
      <c r="C1509" s="1" t="inlineStr">
        <is>
          <t>Kill-2070_option_1_1</t>
        </is>
      </c>
      <c r="D1509" s="1" t="inlineStr">
        <is>
          <t>消灭琅琊剑阁！&lt;color=#c44b0e&gt;（直接开战）&lt;/color&gt;</t>
        </is>
      </c>
      <c r="E1509" s="1" t="inlineStr">
        <is>
          <t>消滅琅琊劍閣！&lt;color=#c44b0e&gt;（直接開戰）&lt;/color&gt;</t>
        </is>
      </c>
      <c r="F1509" t="inlineStr">
        <is>
          <t>낭야검각을 없애버리겠습니다! &lt;color=#c44b0e&gt;(즉시 전투 시작)&lt;/color&gt;</t>
        </is>
      </c>
    </row>
    <row r="1510">
      <c r="B1510" s="1" t="n">
        <v>0</v>
      </c>
      <c r="C1510" s="1" t="inlineStr">
        <is>
          <t>Kill-2070_option_1_2</t>
        </is>
      </c>
      <c r="D1510" s="1" t="inlineStr">
        <is>
          <t>信口胡说，不必当真。</t>
        </is>
      </c>
      <c r="E1510" s="1" t="inlineStr">
        <is>
          <t>信口胡說，不必當真。</t>
        </is>
      </c>
      <c r="F1510" t="inlineStr">
        <is>
          <t>입에 올려 말한 것뿐이오. 진담으로 듣지 마십시오.</t>
        </is>
      </c>
    </row>
    <row r="1511" ht="57.6" customHeight="1" s="5">
      <c r="B1511" s="1" t="n">
        <v>0</v>
      </c>
      <c r="C1511" s="1" t="inlineStr">
        <is>
          <t>Kill-2070_2_1</t>
        </is>
      </c>
      <c r="D1511" s="1" t="inlineStr">
        <is>
          <t>老夫这一生不知听过多少狂言妄语，不过大多数人说过之后便不再有机会说第二遍了。</t>
        </is>
      </c>
      <c r="E1511" s="1" t="inlineStr">
        <is>
          <t>老夫這一生不知聽過多少狂言妄語，不過大多數人說過之後便不再有機會說第二遍了。</t>
        </is>
      </c>
      <c r="F1511" t="inlineStr">
        <is>
          <t>노옹은 평생 수많은 허풍떨던 놈들을 봐왔지만, 대부분 말 실수한 뒤에는 두 번 다시 말할 기회가 없었다오.</t>
        </is>
      </c>
    </row>
    <row r="1512" ht="28.8" customHeight="1" s="5">
      <c r="B1512" s="1" t="n">
        <v>0</v>
      </c>
      <c r="C1512" s="1" t="inlineStr">
        <is>
          <t>Kill-2070_2_2</t>
        </is>
      </c>
      <c r="D1512" s="1" t="inlineStr">
        <is>
          <t>年轻人，言多必失，你的性命只在你我一念之间。</t>
        </is>
      </c>
      <c r="E1512" s="1" t="inlineStr">
        <is>
          <t>年輕人，言多必失，你的性命只在你我一念之間。</t>
        </is>
      </c>
      <c r="F1512" t="inlineStr">
        <is>
          <t>젊은이, 말이 많으면 실수하기 마련이니, 자네 목숨은 오직 자네와 내 생각 하나에 달려 있다오.</t>
        </is>
      </c>
    </row>
    <row r="1513">
      <c r="B1513" s="1" t="n">
        <v>0</v>
      </c>
      <c r="C1513" s="1" t="inlineStr">
        <is>
          <t>Kill-2070_3_1</t>
        </is>
      </c>
      <c r="D1513" s="1" t="inlineStr">
        <is>
          <t>狂妄之辈！</t>
        </is>
      </c>
      <c r="E1513" s="1" t="inlineStr">
        <is>
          <t>狂妄之輩！</t>
        </is>
      </c>
      <c r="F1513" t="inlineStr">
        <is>
          <t>오만한 놈!</t>
        </is>
      </c>
    </row>
    <row r="1514" ht="43.2" customHeight="1" s="5">
      <c r="B1514" s="1" t="n">
        <v>0</v>
      </c>
      <c r="C1514" s="1" t="inlineStr">
        <is>
          <t>Kill-2070_4_1</t>
        </is>
      </c>
      <c r="D1514" s="1" t="inlineStr">
        <is>
          <t>就让老夫见识下，你这小辈究竟有什么底气敢来灭老夫的琅琊剑阁！</t>
        </is>
      </c>
      <c r="E1514" s="1" t="inlineStr">
        <is>
          <t>就讓老夫見識下，你這小輩究竟有什麼底氣敢來滅老夫的琅琊劍閣！</t>
        </is>
      </c>
      <c r="F1514" t="inlineStr">
        <is>
          <t>노옹이 보자꾸나, 네 같은 젊은 놈이 감히 무슨 배짱으로 와서 노옹의 낭야검각을 없애겠다는 것인지!</t>
        </is>
      </c>
    </row>
    <row r="1515" ht="57.6" customHeight="1" s="5">
      <c r="B1515" s="1" t="n">
        <v>0</v>
      </c>
      <c r="C1515" s="1" t="inlineStr">
        <is>
          <t>Kill-2070_5_1</t>
        </is>
      </c>
      <c r="D1515" s="1" t="inlineStr">
        <is>
          <t>如今之计，唯有以杀止杀……
老夫要叫你们这帮狂徒为琅琊剑阁陪葬！</t>
        </is>
      </c>
      <c r="E1515" s="1" t="inlineStr">
        <is>
          <t>如今之計，唯有以殺止殺……
老夫要叫你們這幫狂徒為琅琊劍閣陪葬！</t>
        </is>
      </c>
      <c r="F1515" t="inlineStr">
        <is>
          <t>지금의 상황에서는 오직 죽이는 수밖에 없구나...
노옹이 너희 같은 오만방자한 무리들을 낭야검각의 제물로 바치겠다!</t>
        </is>
      </c>
    </row>
    <row r="1516">
      <c r="B1516" s="1" t="n">
        <v>0</v>
      </c>
      <c r="C1516" s="1" t="inlineStr">
        <is>
          <t>Kill-2070_5_2</t>
        </is>
      </c>
      <c r="D1516" s="1" t="inlineStr">
        <is>
          <t>万——剑——归……</t>
        </is>
      </c>
      <c r="E1516" s="1" t="inlineStr">
        <is>
          <t>萬——劍——歸……</t>
        </is>
      </c>
      <c r="F1516" t="inlineStr">
        <is>
          <t>만——검——귀...</t>
        </is>
      </c>
    </row>
    <row r="1517" ht="43.2" customHeight="1" s="5">
      <c r="B1517" s="1" t="n">
        <v>0</v>
      </c>
      <c r="C1517" s="1" t="inlineStr">
        <is>
          <t>Kill-2070_5_3</t>
        </is>
      </c>
      <c r="D1517" s="1" t="inlineStr">
        <is>
          <t>&lt;size=300%&gt;&lt;color=#E3170D&gt;宗！！！&lt;/color&gt;&lt;/size&gt;</t>
        </is>
      </c>
      <c r="E1517" s="1" t="inlineStr">
        <is>
          <t>&lt;size=300%&gt;&lt;color=#E3170D&gt;宗！！！&lt;/color&gt;&lt;/size&gt;</t>
        </is>
      </c>
      <c r="F1517" t="inlineStr">
        <is>
          <t>&lt;size=300%&gt;&lt;color=#E3170D&gt;종!!!&lt;/color&gt;&lt;/size&gt;</t>
        </is>
      </c>
    </row>
    <row r="1518" ht="201.6" customHeight="1" s="5">
      <c r="B1518" s="1" t="n">
        <v>0</v>
      </c>
      <c r="C1518" s="1" t="inlineStr">
        <is>
          <t>Kill-2070_5_4</t>
        </is>
      </c>
      <c r="D1518" s="1" t="inlineStr">
        <is>
          <t>剑意瞬间将你吞没，你的眼前一片空白，双手不住地挥动。
周围一片寂静，你与世界的链接似乎都被斩断。
片刻之后你才察觉自己的意识尚在，长舒一口气，你还活着。
剑痴燃尽最后生命绽放的毕生绝学最终没有对你造成致命一击。
世代更替，属于剑痴的辉煌时代在你的手中宣告终结。</t>
        </is>
      </c>
      <c r="E1518" s="1" t="inlineStr">
        <is>
          <t>劍意瞬間將你吞沒，你的眼前一片空白，雙手不住地揮動。
周圍一片寂靜，你與世界的連結似乎都被斬斷。
片刻之後你才察覺自己的意識尚在，長舒一口氣，你還活著。
劍痴燃盡最後生命綻放的畢生絕學最終沒有對你造成致命一擊。
世代更替，屬於劍痴的輝煌時代在你的手中宣告終結。</t>
        </is>
      </c>
      <c r="F1518" t="inlineStr">
        <is>
          <t>검의가 순식간에 너를 집어삼켰고, 네 눈앞은 하얗게 변했다. 두 손이 멈추지 않고 움직이고 있었다.
주위는 고요했고, 너와 세상과의 연결고리가 모두 끊어진 듯 보였다.
잠시 후에야 네 의식이 아직 살아있다는 걸 깨달았고, 한숨을 내쉬며 너는 아직 살아 있음을 알게 되었다.
검치가 평생의 절학을 마지막 생명을 불살라 펼쳤지만 결국 너에게 치명적인 일격을 가하진 못했다.
세대교체의 때가 왔고, 검치의 빛나던 시대는 네 손에 막을 내렸다.</t>
        </is>
      </c>
    </row>
    <row r="1519" ht="43.2" customHeight="1" s="5">
      <c r="B1519" s="1" t="n">
        <v>0</v>
      </c>
      <c r="C1519" s="1" t="inlineStr">
        <is>
          <t>Kill-2070_5_5</t>
        </is>
      </c>
      <c r="D1519" s="1" t="inlineStr">
        <is>
          <t>&lt;size=250%&gt;&lt;color=#E3170D&gt;琅琊剑阁，覆灭！&lt;/color&gt;&lt;/size&gt;</t>
        </is>
      </c>
      <c r="E1519" s="1" t="inlineStr">
        <is>
          <t>&lt;size=250%&gt;&lt;color=#E3170D&gt;琅琊劍閣，覆滅！&lt;/color&gt;&lt;/size&gt;</t>
        </is>
      </c>
      <c r="F1519" t="inlineStr">
        <is>
          <t>&lt;size=250%&gt;&lt;color=#E3170D&gt;낭야검각, 멸문!&lt;/color&gt;&lt;/size&gt;</t>
        </is>
      </c>
    </row>
    <row r="1520" ht="43.2" customHeight="1" s="5">
      <c r="B1520" s="1" t="n">
        <v>0</v>
      </c>
      <c r="C1520" s="1" t="inlineStr">
        <is>
          <t>Kill-2070_6_1</t>
        </is>
      </c>
      <c r="D1520" s="1" t="inlineStr">
        <is>
          <t>{PlayerName}，这就是你选择的道路吗？
抱歉，我无法认同！</t>
        </is>
      </c>
      <c r="E1520" s="1" t="inlineStr">
        <is>
          <t>{PlayerName}，這就是你選擇的道路嗎？
抱歉，我無法認同！</t>
        </is>
      </c>
      <c r="F1520" t="inlineStr">
        <is>
          <t>{PlayerName}, 이것이 자네가 선택한 길인가?
미안하지만 나는 동의할 수 없네!</t>
        </is>
      </c>
    </row>
    <row r="1521" ht="28.8" customHeight="1" s="5">
      <c r="B1521" s="1" t="n">
        <v>0</v>
      </c>
      <c r="C1521" s="1" t="inlineStr">
        <is>
          <t>Kill-2070_7_1</t>
        </is>
      </c>
      <c r="D1521" s="1" t="inlineStr">
        <is>
          <t>今天用我的剑，敬你这位曾经让我钦佩的故人。</t>
        </is>
      </c>
      <c r="E1521" s="1" t="inlineStr">
        <is>
          <t>今天用我的劍，敬你這位曾經讓我欽佩的故人。</t>
        </is>
      </c>
      <c r="F1521" t="inlineStr">
        <is>
          <t>오늘 내 검으로, 한때 내가 존경했던 옛 친구에게 경의를 표하네.</t>
        </is>
      </c>
    </row>
    <row r="1522" ht="28.8" customHeight="1" s="5">
      <c r="B1522" s="1" t="n">
        <v>0</v>
      </c>
      <c r="C1522" s="1" t="inlineStr">
        <is>
          <t>Kill-2070_9_1</t>
        </is>
      </c>
      <c r="D1522" s="1" t="inlineStr">
        <is>
          <t>太强了！三十六计走为上策!</t>
        </is>
      </c>
      <c r="E1522" s="1" t="inlineStr">
        <is>
          <t>太強了！三十六計走為上策!</t>
        </is>
      </c>
      <c r="F1522" t="inlineStr">
        <is>
          <t>너무 강해! 36계 중 도망이 상책이로다!</t>
        </is>
      </c>
    </row>
    <row r="1523">
      <c r="A1523" s="1" t="inlineStr">
        <is>
          <t>skip</t>
        </is>
      </c>
      <c r="B1523" s="1" t="inlineStr">
        <is>
          <t>School-2070-1</t>
        </is>
      </c>
    </row>
    <row r="1524">
      <c r="B1524" s="1" t="n">
        <v>0</v>
      </c>
      <c r="C1524" s="1" t="inlineStr">
        <is>
          <t>School-2070-1_talk</t>
        </is>
      </c>
      <c r="D1524" s="1" t="inlineStr">
        <is>
          <t>考验</t>
        </is>
      </c>
      <c r="E1524" s="1" t="inlineStr">
        <is>
          <t>考驗</t>
        </is>
      </c>
      <c r="F1524" t="inlineStr">
        <is>
          <t>고험</t>
        </is>
      </c>
    </row>
    <row r="1525" ht="57.6" customHeight="1" s="5">
      <c r="B1525" s="1" t="n">
        <v>0</v>
      </c>
      <c r="C1525" s="1" t="inlineStr">
        <is>
          <t>School-2070-1_1_1</t>
        </is>
      </c>
      <c r="D1525" s="1" t="inlineStr">
        <is>
          <t>{PlayerName}，你加入老夫剑阁已经有些时日了，今天对你进行一项特别的考验。</t>
        </is>
      </c>
      <c r="E1525" s="1" t="inlineStr">
        <is>
          <t>{PlayerName}，你加入老夫劍閣已經有些時日了，今天對你進行一項特別的考驗。</t>
        </is>
      </c>
      <c r="F1525" t="inlineStr">
        <is>
          <t>{PlayerName}, 자네가 노옹의 검각에 들어온 지도 얼마 되었으니, 오늘은 자네에게 특별한 고험을 내리겠소.</t>
        </is>
      </c>
    </row>
    <row r="1526" ht="28.8" customHeight="1" s="5">
      <c r="B1526" s="1" t="n">
        <v>0</v>
      </c>
      <c r="C1526" s="1" t="inlineStr">
        <is>
          <t>School-2070-1_1_2</t>
        </is>
      </c>
      <c r="D1526" s="1" t="inlineStr">
        <is>
          <t>若是准备好了，就来找老夫参加考验吧。</t>
        </is>
      </c>
      <c r="E1526" s="1" t="inlineStr">
        <is>
          <t>若是準備好了，就來找老夫參加考驗吧。</t>
        </is>
      </c>
      <c r="F1526" t="inlineStr">
        <is>
          <t>준비되었다면 노옹을 찾아와 고험에 참가하시오.</t>
        </is>
      </c>
    </row>
    <row r="1527">
      <c r="B1527" s="1" t="n">
        <v>0</v>
      </c>
      <c r="C1527" s="1" t="inlineStr">
        <is>
          <t>School-2070-1_option_1_1</t>
        </is>
      </c>
      <c r="D1527" s="1" t="inlineStr">
        <is>
          <t>询问考验相关情况。</t>
        </is>
      </c>
      <c r="E1527" s="1" t="inlineStr">
        <is>
          <t>詢問考驗相關情況。</t>
        </is>
      </c>
      <c r="F1527" t="inlineStr">
        <is>
          <t>고험 관련 상황을 묻는다.</t>
        </is>
      </c>
    </row>
    <row r="1528" ht="43.2" customHeight="1" s="5">
      <c r="B1528" s="1" t="n">
        <v>0</v>
      </c>
      <c r="C1528" s="1" t="inlineStr">
        <is>
          <t>School-2070-1_option_1_2</t>
        </is>
      </c>
      <c r="D1528" s="1" t="inlineStr">
        <is>
          <t>参加考验。&lt;color=#097a76&gt;（特定战斗）&lt;/color&gt;</t>
        </is>
      </c>
      <c r="E1528" s="1" t="inlineStr">
        <is>
          <t>參加考驗。&lt;color=#097a76&gt;（特定戰鬥）&lt;/color&gt;</t>
        </is>
      </c>
      <c r="F1528" t="inlineStr">
        <is>
          <t>고험에 참가한다. &lt;color=#097a76&gt;(특정전투)&lt;/color&gt;</t>
        </is>
      </c>
    </row>
    <row r="1529">
      <c r="B1529" s="1" t="n">
        <v>0</v>
      </c>
      <c r="C1529" s="1" t="inlineStr">
        <is>
          <t>School-2070-1_option_1_3</t>
        </is>
      </c>
      <c r="D1529" s="1" t="inlineStr">
        <is>
          <t>还没准备好。</t>
        </is>
      </c>
      <c r="E1529" s="1" t="inlineStr">
        <is>
          <t>還沒準備好。</t>
        </is>
      </c>
      <c r="F1529" t="inlineStr">
        <is>
          <t>아직 준비되지 않았다.</t>
        </is>
      </c>
    </row>
    <row r="1530" ht="57.6" customHeight="1" s="5">
      <c r="B1530" s="1" t="n">
        <v>0</v>
      </c>
      <c r="C1530" s="1" t="inlineStr">
        <is>
          <t>School-2070-1_2_1</t>
        </is>
      </c>
      <c r="D1530" s="1" t="inlineStr">
        <is>
          <t>考验的方式是你独自面对本门的四名弟子，你若凭一己之力打赢他们，就算通过了考验。</t>
        </is>
      </c>
      <c r="E1530" s="1" t="inlineStr">
        <is>
          <t>考驗的方式是你獨自面對本門的四名弟子，你若憑一己之力打贏他們，就算透過了考驗。</t>
        </is>
      </c>
      <c r="F1530" t="inlineStr">
        <is>
          <t>고험 방식은 자네 혼자서 본문의 네 명 제자와 맞서는 것이오. 자네가 혼자 힘으로 그들을 이길 수 있다면 고험을 통과한 것으로 인정하겠소.</t>
        </is>
      </c>
    </row>
    <row r="1531" ht="43.2" customHeight="1" s="5">
      <c r="B1531" s="1" t="n">
        <v>0</v>
      </c>
      <c r="C1531" s="1" t="inlineStr">
        <is>
          <t>School-2070-1_2_2</t>
        </is>
      </c>
      <c r="D1531" s="1" t="inlineStr">
        <is>
          <t>你只有通过了这次考验，才会成为琅琊剑阁的真正弟子！</t>
        </is>
      </c>
      <c r="E1531" s="1" t="inlineStr">
        <is>
          <t>你只有透過了這次考驗，才會成為琅琊劍閣的真正弟子！</t>
        </is>
      </c>
      <c r="F1531" t="inlineStr">
        <is>
          <t>이번 고험만 통과하면 자네는 진정한 낭야검각의 제자가 될 것이오!</t>
        </is>
      </c>
    </row>
    <row r="1532" ht="57.6" customHeight="1" s="5">
      <c r="B1532" s="1" t="n">
        <v>0</v>
      </c>
      <c r="C1532" s="1" t="inlineStr">
        <is>
          <t>School-2070-1_2_3</t>
        </is>
      </c>
      <c r="D1532" s="1" t="inlineStr">
        <is>
          <t>成为琅琊剑阁弟子，你将会领悟本门独有天赋&lt;color=#c44b0e&gt;兵器亲和&lt;/color&gt;！</t>
        </is>
      </c>
      <c r="E1532" s="1" t="inlineStr">
        <is>
          <t>成為琅琊劍閣弟子，你將會領悟本門獨有天賦&lt;color=#c44b0e&gt;兵器親和&lt;/color&gt;！</t>
        </is>
      </c>
      <c r="F1532" t="inlineStr">
        <is>
          <t>낭야검각 제자가 되면 본문의 독특한 천부 &lt;color=#c44b0e&gt;병기친화&lt;/color&gt;의 경지에 이를 것이오!</t>
        </is>
      </c>
    </row>
    <row r="1533">
      <c r="B1533" s="1" t="n">
        <v>0</v>
      </c>
      <c r="C1533" s="1" t="inlineStr">
        <is>
          <t>School-2070-1_3_1</t>
        </is>
      </c>
      <c r="D1533" s="1" t="inlineStr">
        <is>
          <t>莫要叫老夫失望！</t>
        </is>
      </c>
      <c r="E1533" s="1" t="inlineStr">
        <is>
          <t>莫要叫老夫失望！</t>
        </is>
      </c>
      <c r="F1533" t="inlineStr">
        <is>
          <t>노옹을 실망시키지 말게!</t>
        </is>
      </c>
    </row>
    <row r="1534" ht="43.2" customHeight="1" s="5">
      <c r="B1534" s="1" t="n">
        <v>0</v>
      </c>
      <c r="C1534" s="1" t="inlineStr">
        <is>
          <t>School-2070-1_4_1</t>
        </is>
      </c>
      <c r="D1534" s="1" t="inlineStr">
        <is>
          <t>果然不凡！
看来琅琊剑阁的传承后继有人了。</t>
        </is>
      </c>
      <c r="E1534" s="1" t="inlineStr">
        <is>
          <t>果然不凡！
看來琅琊劍閣的傳承後繼有人了。</t>
        </is>
      </c>
      <c r="F1534" t="inlineStr">
        <is>
          <t>역시 범상치 않군! 
낭야검각의 전승에 후계자가 있겠구려.</t>
        </is>
      </c>
    </row>
    <row r="1535" ht="43.2" customHeight="1" s="5">
      <c r="B1535" s="1" t="n">
        <v>0</v>
      </c>
      <c r="C1535" s="1" t="inlineStr">
        <is>
          <t>School-2070-1_5_1</t>
        </is>
      </c>
      <c r="D1535" s="1" t="inlineStr">
        <is>
          <t>胜不骄败不馁，既然输了，下去用心磨练一番，再来比试吧。</t>
        </is>
      </c>
      <c r="E1535" s="1" t="inlineStr">
        <is>
          <t>勝不驕敗不餒，既然輸了，下去用心磨練一番，再來比試吧。</t>
        </is>
      </c>
      <c r="F1535" t="inlineStr">
        <is>
          <t>이겨도 교만하지 말고 져도 좌절하지 말게. 졌으면 가서 열심히 단련하다가 다시 겨루러 오시오.</t>
        </is>
      </c>
    </row>
    <row r="1536" ht="100.8" customHeight="1" s="5">
      <c r="B1536" s="1" t="n">
        <v>0</v>
      </c>
      <c r="C1536" s="1" t="inlineStr">
        <is>
          <t>School-2070-1_6_1</t>
        </is>
      </c>
      <c r="D1536" s="1" t="inlineStr">
        <is>
          <t>琅琊剑阁有一条规矩，新入剑阁的弟子需得通过老夫安排的考验才能真正成为剑阁弟子。你如今实力太弱，等你升到&lt;color=#c44b0e&gt;25级&lt;/color&gt;再说吧。</t>
        </is>
      </c>
      <c r="E1536" s="1" t="inlineStr">
        <is>
          <t>琅琊劍閣有一條規矩，新入劍閣的弟子需得透過老夫安排的考驗才能真正成為劍閣弟子。你如今實力太弱，等你升到&lt;color=#c44b0e&gt;25級&lt;/color&gt;再說吧。</t>
        </is>
      </c>
      <c r="F1536" t="inlineStr">
        <is>
          <t>낭야검각에는 규칙이 있어서 새로 들어온 제자는 노옹이 마련한 고험을 통과해야만 진정한 검각 제자가 될 수 있소. 자네의 실력으로는 아직 &lt;color=#c44b0e&gt;25레벨&lt;/color&gt;까지 올라야 할 것 같소.</t>
        </is>
      </c>
    </row>
    <row r="1537" ht="57.6" customHeight="1" s="5">
      <c r="B1537" s="1" t="n">
        <v>0</v>
      </c>
      <c r="C1537" s="1" t="inlineStr">
        <is>
          <t>School-2070-1_6_2</t>
        </is>
      </c>
      <c r="D1537" s="1" t="inlineStr">
        <is>
          <t>这段时间你可以去找本门的&lt;color=#c44b0e&gt;练功弟子&lt;/color&gt;切磋较量，尽快提升自己的等级。</t>
        </is>
      </c>
      <c r="E1537" s="1" t="inlineStr">
        <is>
          <t>這段時間你可以去找本門的&lt;color=#c44b0e&gt;練功弟子&lt;/color&gt;切磋較量，儘快提升自己的等級。</t>
        </is>
      </c>
      <c r="F1537" t="inlineStr">
        <is>
          <t>그동안 본문의 &lt;color=#c44b0e&gt;연공제자&lt;/color&gt;와 겨루며 빨리 실력을 쌓는 게 좋을 거요.</t>
        </is>
      </c>
    </row>
    <row r="1538">
      <c r="A1538" s="1" t="inlineStr">
        <is>
          <t>skip</t>
        </is>
      </c>
      <c r="B1538" s="1" t="inlineStr">
        <is>
          <t>School-2070-2</t>
        </is>
      </c>
    </row>
    <row r="1539">
      <c r="B1539" s="1" t="n">
        <v>0</v>
      </c>
      <c r="C1539" s="1" t="inlineStr">
        <is>
          <t>School-2070-2_name</t>
        </is>
      </c>
      <c r="D1539" s="1" t="inlineStr">
        <is>
          <t>可疑之人</t>
        </is>
      </c>
      <c r="E1539" s="1" t="inlineStr">
        <is>
          <t>可疑之人</t>
        </is>
      </c>
      <c r="F1539" t="inlineStr">
        <is>
          <t>의심스러운 사람</t>
        </is>
      </c>
    </row>
    <row r="1540">
      <c r="B1540" s="1" t="n">
        <v>0</v>
      </c>
      <c r="C1540" s="1" t="inlineStr">
        <is>
          <t>School-2070-2_talking</t>
        </is>
      </c>
      <c r="D1540" s="1" t="inlineStr">
        <is>
          <t>可疑</t>
        </is>
      </c>
      <c r="E1540" s="1" t="inlineStr">
        <is>
          <t>可疑</t>
        </is>
      </c>
      <c r="F1540" t="inlineStr">
        <is>
          <t>의심</t>
        </is>
      </c>
    </row>
    <row r="1541" ht="28.8" customHeight="1" s="5">
      <c r="B1541" s="1" t="n">
        <v>0</v>
      </c>
      <c r="C1541" s="1" t="inlineStr">
        <is>
          <t>School-2070-2_log_1</t>
        </is>
      </c>
      <c r="D1541" s="1" t="inlineStr">
        <is>
          <t>在琅琊剑阁找出全部形迹可疑之人。</t>
        </is>
      </c>
      <c r="E1541" s="1" t="inlineStr">
        <is>
          <t>在琅琊劍閣找出全部形跡可疑之人。</t>
        </is>
      </c>
      <c r="F1541" t="inlineStr">
        <is>
          <t>낭야검각에서 형적이 의심스러운 사람을 모두 찾아낸다.</t>
        </is>
      </c>
    </row>
    <row r="1542" ht="28.8" customHeight="1" s="5">
      <c r="B1542" s="1" t="n">
        <v>0</v>
      </c>
      <c r="C1542" s="1" t="inlineStr">
        <is>
          <t>School-2070-2_log_2</t>
        </is>
      </c>
      <c r="D1542" s="1" t="inlineStr">
        <is>
          <t>将事情进展告知阁主·剑痴。</t>
        </is>
      </c>
      <c r="E1542" s="1" t="inlineStr">
        <is>
          <t>將事情進展告知閣主·劍痴。</t>
        </is>
      </c>
      <c r="F1542" t="inlineStr">
        <is>
          <t>사건의 진행 상황을 각주 검치에게 알린다.</t>
        </is>
      </c>
    </row>
    <row r="1543" ht="28.8" customHeight="1" s="5">
      <c r="B1543" s="1" t="n">
        <v>0</v>
      </c>
      <c r="C1543" s="1" t="inlineStr">
        <is>
          <t>School-2070-2_log_3</t>
        </is>
      </c>
      <c r="D1543" s="1" t="inlineStr">
        <is>
          <t>等级达到35级再来找剑痴领取任务。</t>
        </is>
      </c>
      <c r="E1543" s="1" t="inlineStr">
        <is>
          <t>等級達到35級再來找劍痴領取任務。</t>
        </is>
      </c>
      <c r="F1543" t="inlineStr">
        <is>
          <t>35레벨이 되면 검치를 다시 찾아가 임무를 받는다.</t>
        </is>
      </c>
    </row>
    <row r="1544" ht="28.8" customHeight="1" s="5">
      <c r="B1544" s="1" t="n">
        <v>0</v>
      </c>
      <c r="C1544" s="1" t="inlineStr">
        <is>
          <t>School-2070-2_log_4</t>
        </is>
      </c>
      <c r="D1544" s="1" t="inlineStr">
        <is>
          <t>现在可以去找剑痴接受调查可疑之人的任务了。</t>
        </is>
      </c>
      <c r="E1544" s="1" t="inlineStr">
        <is>
          <t>現在可以去找劍痴接受調查可疑之人的任務了。</t>
        </is>
      </c>
      <c r="F1544" t="inlineStr">
        <is>
          <t>이제 검치를 찾아가 의심스러운 사람을 조사하는 임무를 받을 수 있다.</t>
        </is>
      </c>
    </row>
    <row r="1545" ht="115.2" customHeight="1" s="5">
      <c r="B1545" s="1" t="n">
        <v>0</v>
      </c>
      <c r="C1545" s="1" t="inlineStr">
        <is>
          <t>School-2070-2_1_1</t>
        </is>
      </c>
      <c r="D1545" s="1" t="inlineStr">
        <is>
          <t>{PlayerName}，本阁近来时有形迹可疑之人混迹众弟子之中，老夫命你&lt;color=#c44b0e&gt;两个时辰内&lt;/color&gt;将他们全部找出，以免使剑阁遭受不测。记住，任何角落都不要错过，包括后山。</t>
        </is>
      </c>
      <c r="E1545" s="1" t="inlineStr">
        <is>
          <t>{PlayerName}，本閣近來時有形跡可疑之人混跡眾弟子之中，老夫命你&lt;color=#c44b0e&gt;兩個時辰內&lt;/color&gt;將他們全部找出，以免使劍閣遭受不測。記住，任何角落都不要錯過，包括後山。</t>
        </is>
      </c>
      <c r="F1545" t="inlineStr">
        <is>
          <t>{PlayerName}, 본각에 근래 형적이 의심스러운 자들이 제자들 틈에 섞여 다니고 있소. 노옹이 명하노니 &lt;color=#c44b0e&gt;두 시진 안에&lt;/color&gt; 그들을 모두 찾아내시오. 검각에 불측의 사태가 일어나지 않도록 말이오. 뒷산을 포함해 어떤 구석이라도 빠뜨리지 말고 찾아보시오.</t>
        </is>
      </c>
    </row>
    <row r="1546" ht="43.2" customHeight="1" s="5">
      <c r="B1546" s="1" t="n">
        <v>0</v>
      </c>
      <c r="C1546" s="1" t="inlineStr">
        <is>
          <t>School-2070-2_1_2</t>
        </is>
      </c>
      <c r="D1546" s="1" t="inlineStr">
        <is>
          <t>阁主，请问这些人有什么线索吗？我该从那里入手将他们找出来？</t>
        </is>
      </c>
      <c r="E1546" s="1" t="inlineStr">
        <is>
          <t>閣主，請問這些人有什麼線索嗎？我該從那裏入手將他們找出來？</t>
        </is>
      </c>
      <c r="F1546" t="inlineStr">
        <is>
          <t>각주님, 그 사람들에게 무슨 단서라도 있습니까? 어디서부터 손을 대야 그들을 찾아낼 수 있을까요?</t>
        </is>
      </c>
    </row>
    <row r="1547" ht="57.6" customHeight="1" s="5">
      <c r="B1547" s="1" t="n">
        <v>0</v>
      </c>
      <c r="C1547" s="1" t="inlineStr">
        <is>
          <t>School-2070-2_1_3</t>
        </is>
      </c>
      <c r="D1547" s="1" t="inlineStr">
        <is>
          <t>这些人既然有所图谋，在门派内的行走路线一定有悖常理，仔细留意定可发现端倪。</t>
        </is>
      </c>
      <c r="E1547" s="1" t="inlineStr">
        <is>
          <t>這些人既然有所圖謀，在門派內的行走路線一定有悖常理，仔細留意定可發現端倪。</t>
        </is>
      </c>
      <c r="F1547" t="inlineStr">
        <is>
          <t>저들이 무슨 음모가 있다면 문파 안에서 걸어 다니는 루트가 반드시 비정상적일 것이오. 주의 깊게 살펴보면 단서를 발견할 수 있을 거요.</t>
        </is>
      </c>
    </row>
    <row r="1548" ht="43.2" customHeight="1" s="5">
      <c r="B1548" s="1" t="n">
        <v>0</v>
      </c>
      <c r="C1548" s="1" t="inlineStr">
        <is>
          <t>School-2070-2_1_4</t>
        </is>
      </c>
      <c r="D1548" s="1" t="inlineStr">
        <is>
          <t>另外，聆听弟子们的自言自语，从中或许也可发现破绽。</t>
        </is>
      </c>
      <c r="E1548" s="1" t="inlineStr">
        <is>
          <t>另外，聆聽弟子們的自言自語，從中或許也可發現破綻。</t>
        </is>
      </c>
      <c r="F1548" t="inlineStr">
        <is>
          <t>또한 제자들의 혼잣말을 들어보면 거기서 허점을 찾아낼 수도 있을 것이오.</t>
        </is>
      </c>
    </row>
    <row r="1549" ht="115.2" customHeight="1" s="5">
      <c r="B1549" s="1" t="n">
        <v>0</v>
      </c>
      <c r="C1549" s="1" t="inlineStr">
        <is>
          <t>NpcMumble_School-2070-2任务npc_Roaming</t>
        </is>
      </c>
      <c r="D1549" s="1" t="inlineStr">
        <is>
          <t>这藏兵阁不好进啊……|剑痴这老家伙真是老眼昏花。|怎么办……怎么办……|还没有得手……这可如何交代……|多拿一点是一点。|我左看右看上看下看。|这些垃圾弟子全是蠢货。|没有被发现……很好。</t>
        </is>
      </c>
      <c r="E1549" s="1" t="inlineStr">
        <is>
          <t>這藏兵閣不好進啊……|劍痴這老家夥真是老眼昏花。|怎麼辦……怎麼辦……|還沒有得手……這可如何交代……|多拿一點是一點。|我左看右看上看下看。|這些垃圾弟子全是蠢貨。|沒有被發現……很好。</t>
        </is>
      </c>
      <c r="F1549" t="inlineStr">
        <is>
          <t>이 장병각은 들어가기 힘들군... | 검치 이 늙은이는 정말 노안이로군. | 어쩌지... 어쩌지... | 아직 손에 넣지 못했어... 어떻게 보고하지... | 조금이라도 더 가져가는 게 좋겠어. | 나는 이리저리 살펴보았다네. | 이 멍청한 제자들은 모두 바보들이야. | 발각되지 않았어... 잘됐군.</t>
        </is>
      </c>
    </row>
    <row r="1550" ht="28.8" customHeight="1" s="5">
      <c r="B1550" s="1" t="n">
        <v>0</v>
      </c>
      <c r="C1550" s="1" t="inlineStr">
        <is>
          <t>School-2070-2_option_1_dialog</t>
        </is>
      </c>
      <c r="D1550" s="1" t="inlineStr">
        <is>
          <t>（是否确认此人便是混进琅琊剑阁的可疑之人？）</t>
        </is>
      </c>
      <c r="E1550" s="1" t="inlineStr">
        <is>
          <t>（是否確認此人便是混進琅琊劍閣的可疑之人？）</t>
        </is>
      </c>
      <c r="F1550" t="inlineStr">
        <is>
          <t>(이 사람이 낭야검각에 잠입한 의심스러운 자인지 확인할까?)</t>
        </is>
      </c>
    </row>
    <row r="1551" ht="28.8" customHeight="1" s="5">
      <c r="B1551" s="1" t="n">
        <v>0</v>
      </c>
      <c r="C1551" s="1" t="inlineStr">
        <is>
          <t>School-2070-2_option_1_1</t>
        </is>
      </c>
      <c r="D1551" s="1" t="inlineStr">
        <is>
          <t>确定！&lt;color=#097a76&gt;（主角单挑）&lt;/color&gt;</t>
        </is>
      </c>
      <c r="E1551" s="1" t="inlineStr">
        <is>
          <t>確定！&lt;color=#097a76&gt;（主角單挑）&lt;/color&gt;</t>
        </is>
      </c>
      <c r="F1551" t="inlineStr">
        <is>
          <t>확실합니다! &lt;color=#097a76&gt;(주인공 단독)&lt;/color&gt;</t>
        </is>
      </c>
    </row>
    <row r="1552">
      <c r="B1552" s="1" t="n">
        <v>0</v>
      </c>
      <c r="C1552" s="1" t="inlineStr">
        <is>
          <t>School-2070-2_option_1_2</t>
        </is>
      </c>
      <c r="D1552" s="1" t="inlineStr">
        <is>
          <t>不确定。</t>
        </is>
      </c>
      <c r="E1552" s="1" t="inlineStr">
        <is>
          <t>不確定。</t>
        </is>
      </c>
      <c r="F1552" t="inlineStr">
        <is>
          <t>확실하지 않습니다.</t>
        </is>
      </c>
    </row>
    <row r="1553" ht="28.8" customHeight="1" s="5">
      <c r="B1553" s="1" t="n">
        <v>0</v>
      </c>
      <c r="C1553" s="1" t="inlineStr">
        <is>
          <t>School-2070-2_2_1</t>
        </is>
      </c>
      <c r="D1553" s="1" t="inlineStr">
        <is>
          <t>别装了，我已经发现你的真实身份了！</t>
        </is>
      </c>
      <c r="E1553" s="1" t="inlineStr">
        <is>
          <t>別裝了，我已經發現你的真實身份了！</t>
        </is>
      </c>
      <c r="F1553" t="inlineStr">
        <is>
          <t>그만 연기 하시지. 나는 이미 당신의 진짜 정체를 알아냈소!</t>
        </is>
      </c>
    </row>
    <row r="1554">
      <c r="B1554" s="1" t="n">
        <v>0</v>
      </c>
      <c r="C1554" s="1" t="inlineStr">
        <is>
          <t>School-2070-2_2_2</t>
        </is>
      </c>
      <c r="D1554" s="1" t="inlineStr">
        <is>
          <t>师弟，你找我做什么？</t>
        </is>
      </c>
      <c r="E1554" s="1" t="inlineStr">
        <is>
          <t>師弟，你找我做什麼？</t>
        </is>
      </c>
      <c r="F1554" t="inlineStr">
        <is>
          <t>사제, 무슨 일로 날 찾았나?</t>
        </is>
      </c>
    </row>
    <row r="1555" ht="28.8" customHeight="1" s="5">
      <c r="B1555" s="1" t="n">
        <v>0</v>
      </c>
      <c r="C1555" s="1" t="inlineStr">
        <is>
          <t>School-2070-2_2_3</t>
        </is>
      </c>
      <c r="D1555" s="1" t="inlineStr">
        <is>
          <t>不给你吃点苦头，恐怕是不会承认了。</t>
        </is>
      </c>
      <c r="E1555" s="1" t="inlineStr">
        <is>
          <t>不給你吃點苦頭，恐怕是不會承認了。</t>
        </is>
      </c>
      <c r="F1555" t="inlineStr">
        <is>
          <t>좀 고생을 맛보게 해야 자백을 하겠지.</t>
        </is>
      </c>
    </row>
    <row r="1556" ht="28.8" customHeight="1" s="5">
      <c r="B1556" s="1" t="n">
        <v>0</v>
      </c>
      <c r="C1556" s="1" t="inlineStr">
        <is>
          <t>School-2070-2_3_1</t>
        </is>
      </c>
      <c r="D1556" s="1" t="inlineStr">
        <is>
          <t>同门相残是要逐出师门的，你忘了吗！</t>
        </is>
      </c>
      <c r="E1556" s="1" t="inlineStr">
        <is>
          <t>同門相殘是要逐出師門的，你忘了嗎！</t>
        </is>
      </c>
      <c r="F1556" t="inlineStr">
        <is>
          <t>동문끼리 서로 해치는 건 문파에서 쫓겨나야 할 일이야. 잊었나!</t>
        </is>
      </c>
    </row>
    <row r="1557">
      <c r="B1557" s="1" t="n">
        <v>0</v>
      </c>
      <c r="C1557" s="1" t="inlineStr">
        <is>
          <t>School-2070-2_3_2</t>
        </is>
      </c>
      <c r="D1557" s="1" t="inlineStr">
        <is>
          <t>好像搞错了……</t>
        </is>
      </c>
      <c r="E1557" s="1" t="inlineStr">
        <is>
          <t>好像搞錯了……</t>
        </is>
      </c>
      <c r="F1557" t="inlineStr">
        <is>
          <t>착각한 것 같군...</t>
        </is>
      </c>
    </row>
    <row r="1558" ht="28.8" customHeight="1" s="5">
      <c r="B1558" s="1" t="n">
        <v>0</v>
      </c>
      <c r="C1558" s="1" t="inlineStr">
        <is>
          <t>School-2070-2_3_3</t>
        </is>
      </c>
      <c r="D1558" s="1" t="inlineStr">
        <is>
          <t>嘿嘿，师弟这是跟你开玩笑呢，请别介意。</t>
        </is>
      </c>
      <c r="E1558" s="1" t="inlineStr">
        <is>
          <t>嘿嘿，師弟這是跟你開玩笑呢，請別介意。</t>
        </is>
      </c>
      <c r="F1558" t="inlineStr">
        <is>
          <t>헤헤, 사제 이건 그냥 농담이야. 마음에 담아두지 마.</t>
        </is>
      </c>
    </row>
    <row r="1559">
      <c r="B1559" s="1" t="n">
        <v>0</v>
      </c>
      <c r="C1559" s="1" t="inlineStr">
        <is>
          <t>School-2070-2_3_4</t>
        </is>
      </c>
      <c r="D1559" s="1" t="inlineStr">
        <is>
          <t>哼！</t>
        </is>
      </c>
      <c r="E1559" s="1" t="inlineStr">
        <is>
          <t>哼！</t>
        </is>
      </c>
      <c r="F1559" t="inlineStr">
        <is>
          <t>흥!</t>
        </is>
      </c>
    </row>
    <row r="1560" ht="28.8" customHeight="1" s="5">
      <c r="B1560" s="1" t="n">
        <v>0</v>
      </c>
      <c r="C1560" s="1" t="inlineStr">
        <is>
          <t>School-2070-2_4_1</t>
        </is>
      </c>
      <c r="D1560" s="1" t="inlineStr">
        <is>
          <t>这招式，怎么是本门的功夫……</t>
        </is>
      </c>
      <c r="E1560" s="1" t="inlineStr">
        <is>
          <t>這招式，怎麼是本門的功夫……</t>
        </is>
      </c>
      <c r="F1560" t="inlineStr">
        <is>
          <t>이 초식은 어째서 본문의 무공이지...</t>
        </is>
      </c>
    </row>
    <row r="1561" ht="28.8" customHeight="1" s="5">
      <c r="B1561" s="1" t="n">
        <v>0</v>
      </c>
      <c r="C1561" s="1" t="inlineStr">
        <is>
          <t>School-2070-2_4_2</t>
        </is>
      </c>
      <c r="D1561" s="1" t="inlineStr">
        <is>
          <t>同门相残是要逐出师门的，你忘了吗！</t>
        </is>
      </c>
      <c r="E1561" s="1" t="inlineStr">
        <is>
          <t>同門相殘是要逐出師門的，你忘了嗎！</t>
        </is>
      </c>
      <c r="F1561" t="inlineStr">
        <is>
          <t>동문끼리 서로 해치는 건 문파에서 쫓겨나야 할 일이야. 잊었나!</t>
        </is>
      </c>
    </row>
    <row r="1562" ht="28.8" customHeight="1" s="5">
      <c r="B1562" s="1" t="n">
        <v>0</v>
      </c>
      <c r="C1562" s="1" t="inlineStr">
        <is>
          <t>School-2070-2_4_3</t>
        </is>
      </c>
      <c r="D1562" s="1" t="inlineStr">
        <is>
          <t>你再要胡来，可别怪我对你不客气。</t>
        </is>
      </c>
      <c r="E1562" s="1" t="inlineStr">
        <is>
          <t>你再要胡來，可別怪我對你不客氣。</t>
        </is>
      </c>
      <c r="F1562" t="inlineStr">
        <is>
          <t>자꾸 이런 식으로 구는 거라면 내가 자네한테 예의를 차리지 않을 거야.</t>
        </is>
      </c>
    </row>
    <row r="1563" ht="28.8" customHeight="1" s="5">
      <c r="B1563" s="1" t="n">
        <v>0</v>
      </c>
      <c r="C1563" s="1" t="inlineStr">
        <is>
          <t>School-2070-2_5_1</t>
        </is>
      </c>
      <c r="D1563" s="1" t="inlineStr">
        <is>
          <t>我伪装的这么好，你是怎么发现我的？</t>
        </is>
      </c>
      <c r="E1563" s="1" t="inlineStr">
        <is>
          <t>我偽裝的這麼好，你是怎麼發現我的？</t>
        </is>
      </c>
      <c r="F1563" t="inlineStr">
        <is>
          <t>내가 이렇게 잘 변장했는데 어떻게 날 발견한 거야?</t>
        </is>
      </c>
    </row>
    <row r="1564" ht="28.8" customHeight="1" s="5">
      <c r="B1564" s="1" t="n">
        <v>0</v>
      </c>
      <c r="C1564" s="1" t="inlineStr">
        <is>
          <t>School-2070-2_5_2</t>
        </is>
      </c>
      <c r="D1564" s="1" t="inlineStr">
        <is>
          <t>果然猜对了，总算没有浪费时间。</t>
        </is>
      </c>
      <c r="E1564" s="1" t="inlineStr">
        <is>
          <t>果然猜對了，總算沒有浪費時間。</t>
        </is>
      </c>
      <c r="F1564" t="inlineStr">
        <is>
          <t>역시 내 추측이 맞았어. 시간낭비는 안 했군.</t>
        </is>
      </c>
    </row>
    <row r="1565">
      <c r="B1565" s="1" t="n">
        <v>0</v>
      </c>
      <c r="C1565" s="1" t="inlineStr">
        <is>
          <t>School-2070-2_5_3</t>
        </is>
      </c>
      <c r="D1565" s="1" t="inlineStr">
        <is>
          <t>你竟然是猜的……</t>
        </is>
      </c>
      <c r="E1565" s="1" t="inlineStr">
        <is>
          <t>你竟然是猜的……</t>
        </is>
      </c>
      <c r="F1565" t="inlineStr">
        <is>
          <t>네가 그냥 추측만 한 거였어...</t>
        </is>
      </c>
    </row>
    <row r="1566">
      <c r="B1566" s="1" t="n">
        <v>0</v>
      </c>
      <c r="C1566" s="1" t="inlineStr">
        <is>
          <t>School-2070-2_5_4</t>
        </is>
      </c>
      <c r="D1566" s="1" t="inlineStr">
        <is>
          <t>束手就擒吧！</t>
        </is>
      </c>
      <c r="E1566" s="1" t="inlineStr">
        <is>
          <t>束手就擒吧！</t>
        </is>
      </c>
      <c r="F1566" t="inlineStr">
        <is>
          <t>순순히 항복해!</t>
        </is>
      </c>
    </row>
    <row r="1567">
      <c r="B1567" s="1" t="n">
        <v>0</v>
      </c>
      <c r="C1567" s="1" t="inlineStr">
        <is>
          <t>School-2070-2_5_5</t>
        </is>
      </c>
      <c r="D1567" s="1" t="inlineStr">
        <is>
          <t>老子不跟你玩了！</t>
        </is>
      </c>
      <c r="E1567" s="1" t="inlineStr">
        <is>
          <t>老子不跟你玩了！</t>
        </is>
      </c>
      <c r="F1567" t="inlineStr">
        <is>
          <t>이 자식아, 더는 놀아나지 않겠다!</t>
        </is>
      </c>
    </row>
    <row r="1568">
      <c r="B1568" s="1" t="n">
        <v>0</v>
      </c>
      <c r="C1568" s="1" t="inlineStr">
        <is>
          <t>School-2070-2_5_6</t>
        </is>
      </c>
      <c r="D1568" s="1" t="inlineStr">
        <is>
          <t>跑，跑了……</t>
        </is>
      </c>
      <c r="E1568" s="1" t="inlineStr">
        <is>
          <t>跑，跑了……</t>
        </is>
      </c>
      <c r="F1568" t="inlineStr">
        <is>
          <t>도망쳤어, 도망쳤어...</t>
        </is>
      </c>
    </row>
    <row r="1569">
      <c r="B1569" s="1" t="n">
        <v>0</v>
      </c>
      <c r="C1569" s="1" t="inlineStr">
        <is>
          <t>School-2070-2_6_1</t>
        </is>
      </c>
      <c r="D1569" s="1" t="inlineStr">
        <is>
          <t>老子不跟你玩了！</t>
        </is>
      </c>
      <c r="E1569" s="1" t="inlineStr">
        <is>
          <t>老子不跟你玩了！</t>
        </is>
      </c>
      <c r="F1569" t="inlineStr">
        <is>
          <t>이 자식아, 더는 놀아나지 않겠다!</t>
        </is>
      </c>
    </row>
    <row r="1570">
      <c r="B1570" s="1" t="n">
        <v>0</v>
      </c>
      <c r="C1570" s="1" t="inlineStr">
        <is>
          <t>School-2070-2_6_2</t>
        </is>
      </c>
      <c r="D1570" s="1" t="inlineStr">
        <is>
          <t>跑，跑了……</t>
        </is>
      </c>
      <c r="E1570" s="1" t="inlineStr">
        <is>
          <t>跑，跑了……</t>
        </is>
      </c>
      <c r="F1570" t="inlineStr">
        <is>
          <t>도망쳤어, 도망쳤어...</t>
        </is>
      </c>
    </row>
    <row r="1571" ht="28.8" customHeight="1" s="5">
      <c r="B1571" s="1" t="n">
        <v>0</v>
      </c>
      <c r="C1571" s="1" t="inlineStr">
        <is>
          <t>School-2070-2_7_1</t>
        </is>
      </c>
      <c r="D1571" s="1" t="inlineStr">
        <is>
          <t>难道这三个家伙就是潜入剑阁的所有可疑之人？</t>
        </is>
      </c>
      <c r="E1571" s="1" t="inlineStr">
        <is>
          <t>難道這三個傢伙就是潛入劍閣的所有可疑之人？</t>
        </is>
      </c>
      <c r="F1571" t="inlineStr">
        <is>
          <t>설마 이 세 놈이 검각에 잠입한 의심스러운 자들의 전부는 아니겠지?</t>
        </is>
      </c>
    </row>
    <row r="1572">
      <c r="B1572" s="1" t="n">
        <v>0</v>
      </c>
      <c r="C1572" s="1" t="inlineStr">
        <is>
          <t>School-2070-2_7_2</t>
        </is>
      </c>
      <c r="D1572" s="1" t="inlineStr">
        <is>
          <t>我把此事先告诉阁主吧。</t>
        </is>
      </c>
      <c r="E1572" s="1" t="inlineStr">
        <is>
          <t>我把此事先告訴閣主吧。</t>
        </is>
      </c>
      <c r="F1572" t="inlineStr">
        <is>
          <t>일단 각주께 이 일의 진행상황을 보고해야겠다.</t>
        </is>
      </c>
    </row>
    <row r="1573" ht="57.6" customHeight="1" s="5">
      <c r="B1573" s="1" t="n">
        <v>0</v>
      </c>
      <c r="C1573" s="1" t="inlineStr">
        <is>
          <t>School-2070-2_8_1</t>
        </is>
      </c>
      <c r="D1573" s="1" t="inlineStr">
        <is>
          <t>剑痴前辈，你的弟子都已经被我们调虎离山了，你真以为凭你一人之力能对付我们几个？</t>
        </is>
      </c>
      <c r="E1573" s="1" t="inlineStr">
        <is>
          <t>劍痴前輩，你的弟子都已經被我們調虎離山了，你真以為憑你一人之力能對付我們幾個？</t>
        </is>
      </c>
      <c r="F1573" t="inlineStr">
        <is>
          <t>검치 선배님, 당신의 제자들이 우리의 미끼에 다 빠졌으니 당신 혼자 힘으로 우리 몇 명을 당해낼 수 있을 것 같나요?</t>
        </is>
      </c>
    </row>
    <row r="1574" ht="28.8" customHeight="1" s="5">
      <c r="B1574" s="1" t="n">
        <v>0</v>
      </c>
      <c r="C1574" s="1" t="inlineStr">
        <is>
          <t>School-2070-2_8_2</t>
        </is>
      </c>
      <c r="D1574" s="1" t="inlineStr">
        <is>
          <t>凭你们几个，还不配叫老夫出手。</t>
        </is>
      </c>
      <c r="E1574" s="1" t="inlineStr">
        <is>
          <t>憑你們幾個，還不配叫老夫出手。</t>
        </is>
      </c>
      <c r="F1574" t="inlineStr">
        <is>
          <t>너희 몇 명 따위로는 노옹이 나설 자격도 없다.</t>
        </is>
      </c>
    </row>
    <row r="1575">
      <c r="B1575" s="1" t="n">
        <v>0</v>
      </c>
      <c r="C1575" s="1" t="inlineStr">
        <is>
          <t>School-2070-2_8_3</t>
        </is>
      </c>
      <c r="D1575" s="1" t="inlineStr">
        <is>
          <t>大言不惭！</t>
        </is>
      </c>
      <c r="E1575" s="1" t="inlineStr">
        <is>
          <t>大言不慚！</t>
        </is>
      </c>
      <c r="F1575" t="inlineStr">
        <is>
          <t>허풍 떨지 마!</t>
        </is>
      </c>
    </row>
    <row r="1576">
      <c r="B1576" s="1" t="n">
        <v>0</v>
      </c>
      <c r="C1576" s="1" t="inlineStr">
        <is>
          <t>School-2070-2_8_4</t>
        </is>
      </c>
      <c r="D1576" s="1" t="inlineStr">
        <is>
          <t>大言不惭的是你。</t>
        </is>
      </c>
      <c r="E1576" s="1" t="inlineStr">
        <is>
          <t>大言不慚的是你。</t>
        </is>
      </c>
      <c r="F1576" t="inlineStr">
        <is>
          <t>허풍을 떠는 건 너다.</t>
        </is>
      </c>
    </row>
    <row r="1577">
      <c r="B1577" s="1" t="n">
        <v>0</v>
      </c>
      <c r="C1577" s="1" t="inlineStr">
        <is>
          <t>School-2070-2_8_5</t>
        </is>
      </c>
      <c r="D1577" s="1" t="inlineStr">
        <is>
          <t>原来是你！</t>
        </is>
      </c>
      <c r="E1577" s="1" t="inlineStr">
        <is>
          <t>原來是你！</t>
        </is>
      </c>
      <c r="F1577" t="inlineStr">
        <is>
          <t>네가 왔구나!</t>
        </is>
      </c>
    </row>
    <row r="1578" ht="57.6" customHeight="1" s="5">
      <c r="B1578" s="1" t="n">
        <v>0</v>
      </c>
      <c r="C1578" s="1" t="inlineStr">
        <is>
          <t>School-2070-2_8_6</t>
        </is>
      </c>
      <c r="D1578" s="1" t="inlineStr">
        <is>
          <t>可惜啊，差一点就让你破坏我们计划了。
看来老天爷也不庇佑你们琅琊剑阁了。</t>
        </is>
      </c>
      <c r="E1578" s="1" t="inlineStr">
        <is>
          <t>可惜啊，差一點就讓你破壞我們計劃了。
看來老天爺也不庇佑你們琅琊劍閣了。</t>
        </is>
      </c>
      <c r="F1578" t="inlineStr">
        <is>
          <t>안타깝게도 네가 우리 계획을 망칠 뻔했어.
하늘도 너희 낭야검각 편은 아닌가 보군.</t>
        </is>
      </c>
    </row>
    <row r="1579" ht="86.40000000000001" customHeight="1" s="5">
      <c r="B1579" s="1" t="n">
        <v>0</v>
      </c>
      <c r="C1579" s="1" t="inlineStr">
        <is>
          <t>School-2070-2_8_7</t>
        </is>
      </c>
      <c r="D1579" s="1" t="inlineStr">
        <is>
          <t>原来是你们几个潜入剑阁，果然不是什么好东西。
既然你们难得聚在一起，正好省的我费力挨个找你们了。</t>
        </is>
      </c>
      <c r="E1579" s="1" t="inlineStr">
        <is>
          <t>原來是你們幾個潛入劍閣，果然不是什麼好東西。
既然你們難得聚在一起，正好省的我費力挨個找你們了。</t>
        </is>
      </c>
      <c r="F1579" t="inlineStr">
        <is>
          <t>너희가 검각에 잠입했다니 역시 좋은 놈들은 아니었어.
마침 너희가 한자리에 모였으니 내가 일일이 찾아다닐 필요가 없겠군.</t>
        </is>
      </c>
    </row>
    <row r="1580" ht="57.6" customHeight="1" s="5">
      <c r="B1580" s="1" t="n">
        <v>0</v>
      </c>
      <c r="C1580" s="1" t="inlineStr">
        <is>
          <t>School-2070-2_8_8</t>
        </is>
      </c>
      <c r="D1580" s="1" t="inlineStr">
        <is>
          <t>{PlayerName}，这些是&lt;color=#c44b0e&gt;蚍蜉城&lt;/color&gt;的人，一个也不要放走。</t>
        </is>
      </c>
      <c r="E1580" s="1" t="inlineStr">
        <is>
          <t>{PlayerName}，這些是&lt;color=#c44b0e&gt;蚍蜉城&lt;/color&gt;的人，一個也不要放走。</t>
        </is>
      </c>
      <c r="F1580" t="inlineStr">
        <is>
          <t>{PlayerName}, 이들은 &lt;color=#c44b0e&gt;비부성&lt;/color&gt;의 사람들이오. 한 명도 놓치지 마시오.</t>
        </is>
      </c>
    </row>
    <row r="1581">
      <c r="B1581" s="1" t="n">
        <v>0</v>
      </c>
      <c r="C1581" s="1" t="inlineStr">
        <is>
          <t>School-2070-2_8_9</t>
        </is>
      </c>
      <c r="D1581" s="1" t="inlineStr">
        <is>
          <t>是！</t>
        </is>
      </c>
      <c r="E1581" s="1" t="inlineStr">
        <is>
          <t>是！</t>
        </is>
      </c>
      <c r="F1581" t="inlineStr">
        <is>
          <t>알겠습니다!</t>
        </is>
      </c>
    </row>
    <row r="1582" ht="28.8" customHeight="1" s="5">
      <c r="B1582" s="1" t="n">
        <v>0</v>
      </c>
      <c r="C1582" s="1" t="inlineStr">
        <is>
          <t>School-2070-2_9_1</t>
        </is>
      </c>
      <c r="D1582" s="1" t="inlineStr">
        <is>
          <t>说，你们潜入剑阁有什么图谋？</t>
        </is>
      </c>
      <c r="E1582" s="1" t="inlineStr">
        <is>
          <t>說，你們潛入劍閣有什麼圖謀？</t>
        </is>
      </c>
      <c r="F1582" t="inlineStr">
        <is>
          <t>말해 보시오. 너희가 검각에 잠입한 목적이 뭐냐?</t>
        </is>
      </c>
    </row>
    <row r="1583" ht="28.8" customHeight="1" s="5">
      <c r="B1583" s="1" t="n">
        <v>0</v>
      </c>
      <c r="C1583" s="1" t="inlineStr">
        <is>
          <t>School-2070-2_9_2</t>
        </is>
      </c>
      <c r="D1583" s="1" t="inlineStr">
        <is>
          <t>成王败寇，休想从我嘴里问出一个字！</t>
        </is>
      </c>
      <c r="E1583" s="1" t="inlineStr">
        <is>
          <t>成王敗寇，休想從我嘴裏問出一個字！</t>
        </is>
      </c>
      <c r="F1583" t="inlineStr">
        <is>
          <t>성공과 실패는 상대적일 뿐. 내 입에서 한 마디라도 말을 들어내려 하지 마!</t>
        </is>
      </c>
    </row>
    <row r="1584">
      <c r="B1584" s="1" t="n">
        <v>0</v>
      </c>
      <c r="C1584" s="1" t="inlineStr">
        <is>
          <t>School-2070-2_9_3</t>
        </is>
      </c>
      <c r="D1584" s="1" t="inlineStr">
        <is>
          <t>呃……</t>
        </is>
      </c>
      <c r="E1584" s="1" t="inlineStr">
        <is>
          <t>呃……</t>
        </is>
      </c>
      <c r="F1584" t="inlineStr">
        <is>
          <t>으윽...</t>
        </is>
      </c>
    </row>
    <row r="1585" ht="43.2" customHeight="1" s="5">
      <c r="B1585" s="1" t="n">
        <v>0</v>
      </c>
      <c r="C1585" s="1" t="inlineStr">
        <is>
          <t>School-2070-2_9_4</t>
        </is>
      </c>
      <c r="D1585" s="1" t="inlineStr">
        <is>
          <t>想不到服毒自尽了。
这些蚍蜉城之人做事如此果决，实在是不容小觑。</t>
        </is>
      </c>
      <c r="E1585" s="1" t="inlineStr">
        <is>
          <t>想不到服毒自盡了。
這些蚍蜉城之人做事如此果決，實在是不容小覷。</t>
        </is>
      </c>
      <c r="F1585" t="inlineStr">
        <is>
          <t>자결해버리다니 상상도 못했군.
이 비부성의 무리들은 참으로 결단력이 대단해서 절대 얕잡아 볼 수 없소.</t>
        </is>
      </c>
    </row>
    <row r="1586" ht="43.2" customHeight="1" s="5">
      <c r="B1586" s="1" t="n">
        <v>0</v>
      </c>
      <c r="C1586" s="1" t="inlineStr">
        <is>
          <t>School-2070-2_9_5</t>
        </is>
      </c>
      <c r="D1586" s="1" t="inlineStr">
        <is>
          <t>阁主请放心，这种角色自然是来多少弟子就灭多少。</t>
        </is>
      </c>
      <c r="E1586" s="1" t="inlineStr">
        <is>
          <t>閣主請放心，這種角色自然是來多少弟子就滅多少。</t>
        </is>
      </c>
      <c r="F1586" t="inlineStr">
        <is>
          <t>각주님 안심하십시오. 이런 자들은 몇이 오든 제자가 처리하겠습니다.</t>
        </is>
      </c>
    </row>
    <row r="1587" ht="43.2" customHeight="1" s="5">
      <c r="B1587" s="1" t="n">
        <v>0</v>
      </c>
      <c r="C1587" s="1" t="inlineStr">
        <is>
          <t>School-2070-2_9_6</t>
        </is>
      </c>
      <c r="D1587" s="1" t="inlineStr">
        <is>
          <t>{PlayerName}，想不到你的功力精进如斯，是时候修炼这门功法了。</t>
        </is>
      </c>
      <c r="E1587" s="1" t="inlineStr">
        <is>
          <t>{PlayerName}，想不到你的功力精進如斯，是時候修煉這門功法了。</t>
        </is>
      </c>
      <c r="F1587" t="inlineStr">
        <is>
          <t>{PlayerName}, 자네의 공력이 이토록 늘었으니 이 공법을 수련할 때가 되었소.</t>
        </is>
      </c>
    </row>
    <row r="1588" ht="72" customHeight="1" s="5">
      <c r="B1588" s="1" t="n">
        <v>0</v>
      </c>
      <c r="C1588" s="1" t="inlineStr">
        <is>
          <t>School-2070-2_9_7</t>
        </is>
      </c>
      <c r="D1588" s="1" t="inlineStr">
        <is>
          <t>这是老夫赖以成名的顶级内功心法，将来你若学成本门的镇派绝招，两者相得益彰，普天之下恐怕再没几人是你的敌手了。</t>
        </is>
      </c>
      <c r="E1588" s="1" t="inlineStr">
        <is>
          <t>這是老夫賴以成名的頂級內功心法，將來你若學成本門的鎮派絕招，兩者相得益彰，普天之下恐怕再沒幾人是你的敵手了。</t>
        </is>
      </c>
      <c r="F1588" t="inlineStr">
        <is>
          <t>이것은 노옹이 이름을 날리게 해준 최고의 내공심법이라오. 장차 자네가 본문 진면목인 절학을 익히면 둘이 상부상조하여 천하에 자네의 적수가 몇 되지 않을 거요.</t>
        </is>
      </c>
    </row>
    <row r="1589">
      <c r="B1589" s="1" t="n">
        <v>0</v>
      </c>
      <c r="C1589" s="1" t="inlineStr">
        <is>
          <t>School-2070-2_9_8</t>
        </is>
      </c>
      <c r="D1589" s="1" t="inlineStr">
        <is>
          <t>多谢阁主厚爱！</t>
        </is>
      </c>
      <c r="E1589" s="1" t="inlineStr">
        <is>
          <t>多謝閣主厚愛！</t>
        </is>
      </c>
      <c r="F1589" t="inlineStr">
        <is>
          <t>각주님의 후한 사랑에 감사드립니다!</t>
        </is>
      </c>
    </row>
    <row r="1590" ht="28.8" customHeight="1" s="5">
      <c r="B1590" s="1" t="n">
        <v>0</v>
      </c>
      <c r="C1590" s="1" t="inlineStr">
        <is>
          <t>School-2070-2_10_1</t>
        </is>
      </c>
      <c r="D1590" s="1" t="inlineStr">
        <is>
          <t>此地已不可久留，先行撤退！</t>
        </is>
      </c>
      <c r="E1590" s="1" t="inlineStr">
        <is>
          <t>此地已不可久留，先行撤退！</t>
        </is>
      </c>
      <c r="F1590" t="inlineStr">
        <is>
          <t>여기 더는 머물 수 없소. 먼저 철수하시오!</t>
        </is>
      </c>
    </row>
    <row r="1591">
      <c r="B1591" s="1" t="n">
        <v>0</v>
      </c>
      <c r="C1591" s="1" t="inlineStr">
        <is>
          <t>School-2070-2_10_2</t>
        </is>
      </c>
      <c r="D1591" s="1" t="inlineStr">
        <is>
          <t>是！</t>
        </is>
      </c>
      <c r="E1591" s="1" t="inlineStr">
        <is>
          <t>是！</t>
        </is>
      </c>
      <c r="F1591" t="inlineStr">
        <is>
          <t>알겠습니다!</t>
        </is>
      </c>
    </row>
    <row r="1592">
      <c r="B1592" s="1" t="n">
        <v>0</v>
      </c>
      <c r="C1592" s="1" t="inlineStr">
        <is>
          <t>School-2070-2_10_3</t>
        </is>
      </c>
      <c r="D1592" s="1" t="inlineStr">
        <is>
          <t>想走？留下吧！</t>
        </is>
      </c>
      <c r="E1592" s="1" t="inlineStr">
        <is>
          <t>想走？留下吧！</t>
        </is>
      </c>
      <c r="F1592" t="inlineStr">
        <is>
          <t>가려고? 여기 남아라!</t>
        </is>
      </c>
    </row>
    <row r="1593">
      <c r="B1593" s="1" t="n">
        <v>0</v>
      </c>
      <c r="C1593" s="1" t="inlineStr">
        <is>
          <t>School-2070-2_10_4</t>
        </is>
      </c>
      <c r="D1593" s="1" t="inlineStr">
        <is>
          <t>凌空剑气，也不过如此！</t>
        </is>
      </c>
      <c r="E1593" s="1" t="inlineStr">
        <is>
          <t>凌空劍氣，也不過如此！</t>
        </is>
      </c>
      <c r="F1593" t="inlineStr">
        <is>
          <t>하늘을 뚫는 검기라니, 그것뿐이더냐!</t>
        </is>
      </c>
    </row>
    <row r="1594" ht="28.8" customHeight="1" s="5">
      <c r="B1594" s="1" t="n">
        <v>0</v>
      </c>
      <c r="C1594" s="1" t="inlineStr">
        <is>
          <t>School-2070-2_10_5</t>
        </is>
      </c>
      <c r="D1594" s="1" t="inlineStr">
        <is>
          <t>你们潜入剑阁究竟有什么企图？</t>
        </is>
      </c>
      <c r="E1594" s="1" t="inlineStr">
        <is>
          <t>你們潛入劍閣究竟有什麼企圖？</t>
        </is>
      </c>
      <c r="F1594" t="inlineStr">
        <is>
          <t>너희가 검각에 잠입한 목적이 도대체 뭐야?</t>
        </is>
      </c>
    </row>
    <row r="1595" ht="28.8" customHeight="1" s="5">
      <c r="B1595" s="1" t="n">
        <v>0</v>
      </c>
      <c r="C1595" s="1" t="inlineStr">
        <is>
          <t>School-2070-2_10_6</t>
        </is>
      </c>
      <c r="D1595" s="1" t="inlineStr">
        <is>
          <t>手下败将，休想从我嘴里问出一个字！</t>
        </is>
      </c>
      <c r="E1595" s="1" t="inlineStr">
        <is>
          <t>手下敗將，休想從我嘴裏問出一個字！</t>
        </is>
      </c>
      <c r="F1595" t="inlineStr">
        <is>
          <t>전쟁에서 진 장수가 어디 감히 내 입에서 한마디라도 말을 들어내려 하는가!</t>
        </is>
      </c>
    </row>
    <row r="1596">
      <c r="B1596" s="1" t="n">
        <v>0</v>
      </c>
      <c r="C1596" s="1" t="inlineStr">
        <is>
          <t>School-2070-2_10_7</t>
        </is>
      </c>
      <c r="D1596" s="1" t="inlineStr">
        <is>
          <t>呃……</t>
        </is>
      </c>
      <c r="E1596" s="1" t="inlineStr">
        <is>
          <t>呃……</t>
        </is>
      </c>
      <c r="F1596" t="inlineStr">
        <is>
          <t>으윽...</t>
        </is>
      </c>
    </row>
    <row r="1597" ht="43.2" customHeight="1" s="5">
      <c r="B1597" s="1" t="n">
        <v>0</v>
      </c>
      <c r="C1597" s="1" t="inlineStr">
        <is>
          <t>School-2070-2_10_8</t>
        </is>
      </c>
      <c r="D1597" s="1" t="inlineStr">
        <is>
          <t>想不到服毒自尽了。
这些蚍蜉城之人做事如此果决，实在是不容小觑。</t>
        </is>
      </c>
      <c r="E1597" s="1" t="inlineStr">
        <is>
          <t>想不到服毒自盡了。
這些蚍蜉城之人做事如此果決，實在是不容小覷。</t>
        </is>
      </c>
      <c r="F1597" t="inlineStr">
        <is>
          <t>자결해버리다니 상상도 못했군.
이 비부성의 무리들은 참으로 결단력이 대단해서 절대 얕잡아 볼 수 없소.</t>
        </is>
      </c>
    </row>
    <row r="1598" ht="57.6" customHeight="1" s="5">
      <c r="B1598" s="1" t="n">
        <v>0</v>
      </c>
      <c r="C1598" s="1" t="inlineStr">
        <is>
          <t>School-2070-2_10_9</t>
        </is>
      </c>
      <c r="D1598" s="1" t="inlineStr">
        <is>
          <t>{PlayerName}，江湖多风波，若非自身实力强悍，难以长久立足，往后你可要奋发图强了。</t>
        </is>
      </c>
      <c r="E1598" s="1" t="inlineStr">
        <is>
          <t>{PlayerName}，江湖多風波，若非自身實力強悍，難以長久立足，往後你可要奮發圖強了。</t>
        </is>
      </c>
      <c r="F1598" t="inlineStr">
        <is>
          <t>{PlayerName}, 강호에는 풍파가 많으니 스스로 실력이 강하지 않으면 오래 버티기 힘들 걸세. 앞으로는 열심히 노력해야 할 걸세.</t>
        </is>
      </c>
    </row>
    <row r="1599">
      <c r="B1599" s="1" t="n">
        <v>0</v>
      </c>
      <c r="C1599" s="1" t="inlineStr">
        <is>
          <t>School-2070-2_10_10</t>
        </is>
      </c>
      <c r="D1599" s="1" t="inlineStr">
        <is>
          <t>谨遵阁主教诲。</t>
        </is>
      </c>
      <c r="E1599" s="1" t="inlineStr">
        <is>
          <t>謹遵閣主教誨。</t>
        </is>
      </c>
      <c r="F1599" t="inlineStr">
        <is>
          <t>각주님의 가르침 명심하겠습니다.</t>
        </is>
      </c>
    </row>
    <row r="1600" ht="28.8" customHeight="1" s="5">
      <c r="B1600" s="1" t="n">
        <v>0</v>
      </c>
      <c r="C1600" s="1" t="inlineStr">
        <is>
          <t>School-2070-2_10_11</t>
        </is>
      </c>
      <c r="D1600" s="1" t="inlineStr">
        <is>
          <t>今日之事已了，下去休息吧。</t>
        </is>
      </c>
      <c r="E1600" s="1" t="inlineStr">
        <is>
          <t>今日之事已了，下去休息吧。</t>
        </is>
      </c>
      <c r="F1600" t="inlineStr">
        <is>
          <t>오늘의 일은 여기서 끝이오. 이제 가서 쉬시오.</t>
        </is>
      </c>
    </row>
    <row r="1601" ht="43.2" customHeight="1" s="5">
      <c r="B1601" s="1" t="n">
        <v>0</v>
      </c>
      <c r="C1601" s="1" t="inlineStr">
        <is>
          <t>School-2070-2_11_1</t>
        </is>
      </c>
      <c r="D1601" s="1" t="inlineStr">
        <is>
          <t>阁主约定的时间已过，我先去把事情进展告知阁主吧。</t>
        </is>
      </c>
      <c r="E1601" s="1" t="inlineStr">
        <is>
          <t>閣主約定的時間已過，我先去把事情進展告知閣主吧。</t>
        </is>
      </c>
      <c r="F1601" t="inlineStr">
        <is>
          <t>각주께서 약속하신 시간이 지났으니 일단 사건의 진행상황을 각주께 알려야겠군.</t>
        </is>
      </c>
    </row>
    <row r="1602" ht="100.8" customHeight="1" s="5">
      <c r="B1602" s="1" t="n">
        <v>0</v>
      </c>
      <c r="C1602" s="1" t="inlineStr">
        <is>
          <t>School-2070-2_11_2</t>
        </is>
      </c>
      <c r="D1602" s="1" t="inlineStr">
        <is>
          <t>他们这是调虎离山的花招，要把本门弟子都远远调开，方便他们行事。老夫便将计就计，叫弟子们主动前去追查，使老夫这里形成空门，专钓鱼儿上钩。</t>
        </is>
      </c>
      <c r="E1602" s="1" t="inlineStr">
        <is>
          <t>他們這是調虎離山的花招，要把本門弟子都遠遠調開，方便他們行事。老夫便將計就計，叫弟子們主動前去追查，使老夫這裏形成空門，專釣魚兒上鉤。</t>
        </is>
      </c>
      <c r="F1602" t="inlineStr">
        <is>
          <t>저들이 호랑이를 산에서 내쫓는 계략을 쓰고 있소. 본문의 제자들을 멀리 떨어진 곳에 보내어 그들이 움직이기 편하게 하려고 하오. 노옹도 계략에 넘어간 척하고 제자들에게 먼저 가서 수색하라 명하여 여기를 비워두고 물고기를 낚으려 하오.</t>
        </is>
      </c>
    </row>
    <row r="1603" ht="28.8" customHeight="1" s="5">
      <c r="B1603" s="1" t="n">
        <v>0</v>
      </c>
      <c r="C1603" s="1" t="inlineStr">
        <is>
          <t>School-2070-2_11_3</t>
        </is>
      </c>
      <c r="D1603" s="1" t="inlineStr">
        <is>
          <t>阁主这样做岂不是将自己置身险地？</t>
        </is>
      </c>
      <c r="E1603" s="1" t="inlineStr">
        <is>
          <t>閣主這樣做豈不是將自己置身險地？</t>
        </is>
      </c>
      <c r="F1603" t="inlineStr">
        <is>
          <t>각주께서 그렇게 하시면 자신을 위험에 빠뜨리는 게 아닙니까?</t>
        </is>
      </c>
    </row>
    <row r="1604" ht="57.6" customHeight="1" s="5">
      <c r="B1604" s="1" t="n">
        <v>0</v>
      </c>
      <c r="C1604" s="1" t="inlineStr">
        <is>
          <t>School-2070-2_11_4</t>
        </is>
      </c>
      <c r="D1604" s="1" t="inlineStr">
        <is>
          <t>几个蚍蜉城的毛贼而已，老夫还未放在眼里。只是他们此番究竟意欲何为，怕是无法得知了。</t>
        </is>
      </c>
      <c r="E1604" s="1" t="inlineStr">
        <is>
          <t>幾個蚍蜉城的毛賊而已，老夫還未放在眼裏。只是他們此番究竟意欲何為，怕是無法得知了。</t>
        </is>
      </c>
      <c r="F1604" t="inlineStr">
        <is>
          <t>비부성의 도둑놈 몇 명쯤이야 노옹이 아직 걱정할 바 못 되오. 다만 이번에 그들이 대체 무엇을 하려 했는지는 알아내기 어려울 것 같소.</t>
        </is>
      </c>
    </row>
    <row r="1605" ht="43.2" customHeight="1" s="5">
      <c r="B1605" s="1" t="n">
        <v>0</v>
      </c>
      <c r="C1605" s="1" t="inlineStr">
        <is>
          <t>School-2070-2_11_5</t>
        </is>
      </c>
      <c r="D1605" s="1" t="inlineStr">
        <is>
          <t>{PlayerName}，你也辛苦了，回去休息吧，此事不必再管了。</t>
        </is>
      </c>
      <c r="E1605" s="1" t="inlineStr">
        <is>
          <t>{PlayerName}，你也辛苦了，回去休息吧，此事不必再管了。</t>
        </is>
      </c>
      <c r="F1605" t="inlineStr">
        <is>
          <t>{PlayerName}, 자네도 수고했소. 돌아가서 쉬시오. 더 이상 이 일은 신경 쓰지 않아도 되오.</t>
        </is>
      </c>
    </row>
    <row r="1606">
      <c r="B1606" s="1" t="n">
        <v>0</v>
      </c>
      <c r="C1606" s="1" t="inlineStr">
        <is>
          <t>School-2070-2_11_6</t>
        </is>
      </c>
      <c r="D1606" s="1" t="inlineStr">
        <is>
          <t>是。</t>
        </is>
      </c>
      <c r="E1606" s="1" t="inlineStr">
        <is>
          <t>是。</t>
        </is>
      </c>
      <c r="F1606" t="inlineStr">
        <is>
          <t>예.</t>
        </is>
      </c>
    </row>
    <row r="1607" ht="86.40000000000001" customHeight="1" s="5">
      <c r="B1607" s="1" t="n">
        <v>0</v>
      </c>
      <c r="C1607" s="1" t="inlineStr">
        <is>
          <t>School-2070-2_13_1</t>
        </is>
      </c>
      <c r="D1607" s="1" t="inlineStr">
        <is>
          <t>本阁近来时有形迹可疑之人混迹其中，老夫原本打算安排你去调查此事。怎奈你功力浅薄无法担当此任，还是等你实力更进一步再说吧。</t>
        </is>
      </c>
      <c r="E1607" s="1" t="inlineStr">
        <is>
          <t>本閣近來時有形跡可疑之人混跡其中，老夫原本打算安排你去調查此事。怎奈你功力淺薄無法擔當此任，還是等你實力更進一步再說吧。</t>
        </is>
      </c>
      <c r="F1607" t="inlineStr">
        <is>
          <t>본각에 근래 형적이 의심스러운 자들이 섞여있는데 노옹은 원래 자네에게 이 일을 맡기려 했소. 하지만 자네의 공력이 얕아 이 일을 맡기기는 어려울 것 같소. 실력이 좀 더 늘면 그때 하시오.</t>
        </is>
      </c>
    </row>
    <row r="1608">
      <c r="A1608" s="1" t="inlineStr">
        <is>
          <t>skip</t>
        </is>
      </c>
      <c r="B1608" s="1" t="inlineStr">
        <is>
          <t>School-2070-3</t>
        </is>
      </c>
    </row>
    <row r="1609">
      <c r="B1609" s="1" t="n">
        <v>0</v>
      </c>
      <c r="C1609" s="1" t="inlineStr">
        <is>
          <t>School-2070-3_name</t>
        </is>
      </c>
      <c r="D1609" s="1" t="inlineStr">
        <is>
          <t>铸剑</t>
        </is>
      </c>
      <c r="E1609" s="1" t="inlineStr">
        <is>
          <t>鑄劍</t>
        </is>
      </c>
      <c r="F1609" t="inlineStr">
        <is>
          <t>검을 벼리다</t>
        </is>
      </c>
    </row>
    <row r="1610">
      <c r="B1610" s="1" t="n">
        <v>0</v>
      </c>
      <c r="C1610" s="1" t="inlineStr">
        <is>
          <t>School-2070-3_talk</t>
        </is>
      </c>
      <c r="D1610" s="1" t="inlineStr">
        <is>
          <t>铸剑</t>
        </is>
      </c>
      <c r="E1610" s="1" t="inlineStr">
        <is>
          <t>鑄劍</t>
        </is>
      </c>
      <c r="F1610" t="inlineStr">
        <is>
          <t>검을 벼리다</t>
        </is>
      </c>
    </row>
    <row r="1611" ht="43.2" customHeight="1" s="5">
      <c r="B1611" s="1" t="n">
        <v>0</v>
      </c>
      <c r="C1611" s="1" t="inlineStr">
        <is>
          <t>School-2070-3_log_1</t>
        </is>
      </c>
      <c r="D1611" s="1" t="inlineStr">
        <is>
          <t>把打造武器能力练到&lt;color=#c44b0e&gt;登峰造极&lt;/color&gt;。</t>
        </is>
      </c>
      <c r="E1611" s="1" t="inlineStr">
        <is>
          <t>把打造武器能力練到&lt;color=#c44b0e&gt;登峰造極&lt;/color&gt;。</t>
        </is>
      </c>
      <c r="F1611" t="inlineStr">
        <is>
          <t>무기 제작 능력을 &lt;color=#c44b0e&gt;절정의 경지&lt;/color&gt;까지 올린다.</t>
        </is>
      </c>
    </row>
    <row r="1612">
      <c r="B1612" s="1" t="n">
        <v>0</v>
      </c>
      <c r="C1612" s="1" t="inlineStr">
        <is>
          <t>School-2070-3_log_2</t>
        </is>
      </c>
      <c r="D1612" s="1" t="inlineStr">
        <is>
          <t>找剑痴询问要交代何事。</t>
        </is>
      </c>
      <c r="E1612" s="1" t="inlineStr">
        <is>
          <t>找劍痴詢問要交代何事。</t>
        </is>
      </c>
      <c r="F1612" t="inlineStr">
        <is>
          <t>검치를 찾아가 무슨 일을 맡기려는지 묻는다.</t>
        </is>
      </c>
    </row>
    <row r="1613" ht="28.8" customHeight="1" s="5">
      <c r="B1613" s="1" t="n">
        <v>0</v>
      </c>
      <c r="C1613" s="1" t="inlineStr">
        <is>
          <t>School-2070-3_log_3</t>
        </is>
      </c>
      <c r="D1613" s="1" t="inlineStr">
        <is>
          <t>打造出&lt;color=#c44b0e&gt;轩辕&lt;/color&gt;。</t>
        </is>
      </c>
      <c r="E1613" s="1" t="inlineStr">
        <is>
          <t>打造出&lt;color=#c44b0e&gt;軒轅&lt;/color&gt;。</t>
        </is>
      </c>
      <c r="F1613" t="inlineStr">
        <is>
          <t>&lt;color=#c44b0e&gt;헌원&lt;/color&gt;을 제작해낸다.</t>
        </is>
      </c>
    </row>
    <row r="1614">
      <c r="B1614" s="1" t="n">
        <v>0</v>
      </c>
      <c r="C1614" s="1" t="inlineStr">
        <is>
          <t>School-2070-3_log_4</t>
        </is>
      </c>
      <c r="D1614" s="1" t="inlineStr">
        <is>
          <t>找剑痴告知结果。</t>
        </is>
      </c>
      <c r="E1614" s="1" t="inlineStr">
        <is>
          <t>找劍痴告知結果。</t>
        </is>
      </c>
      <c r="F1614" t="inlineStr">
        <is>
          <t>검치를 찾아가 결과를 알린다.</t>
        </is>
      </c>
    </row>
    <row r="1615" ht="72" customHeight="1" s="5">
      <c r="B1615" s="1" t="n">
        <v>0</v>
      </c>
      <c r="C1615" s="1" t="inlineStr">
        <is>
          <t>School-2070-3_1_1</t>
        </is>
      </c>
      <c r="D1615" s="1" t="inlineStr">
        <is>
          <t>本门打造兵器的手段天下无双，你在这上面却毫无建树，作为老夫的传人岂非让其他门派耻笑老夫教徒无方。</t>
        </is>
      </c>
      <c r="E1615" s="1" t="inlineStr">
        <is>
          <t>本門打造兵器的手段天下無雙，你在這上面卻毫無建樹，作為老夫的傳人豈非讓其他門派恥笑老夫教徒無方。</t>
        </is>
      </c>
      <c r="F1615" t="inlineStr">
        <is>
          <t>본문은 병기 제작 수법이 천하무쌍한데 자네는 이 방면에서 전혀 공헌한 바가 없으니, 노옹의 전인으로서 어찌 다른 문파의 비웃음거리가 되지 않겠소.</t>
        </is>
      </c>
    </row>
    <row r="1616" ht="57.6" customHeight="1" s="5">
      <c r="B1616" s="1" t="n">
        <v>0</v>
      </c>
      <c r="C1616" s="1" t="inlineStr">
        <is>
          <t>School-2070-3_1_2</t>
        </is>
      </c>
      <c r="D1616" s="1" t="inlineStr">
        <is>
          <t>待你把打造兵器的本事练到&lt;color=#c44b0e&gt;登峰造极&lt;/color&gt;，老夫有一件要事需交待给你。</t>
        </is>
      </c>
      <c r="E1616" s="1" t="inlineStr">
        <is>
          <t>待你把打造兵器的本事練到&lt;color=#c44b0e&gt;登峰造極&lt;/color&gt;，老夫有一件要事需交待給你。</t>
        </is>
      </c>
      <c r="F1616" t="inlineStr">
        <is>
          <t>자네가 무기 제작을 연마하여 &lt;color=#c44b0e&gt;절정의 경지&lt;/color&gt;에 이르면 노옹에게 한 가지 중요한 일이 있으니 그때 자네에게 맡기마.</t>
        </is>
      </c>
    </row>
    <row r="1617" ht="28.8" customHeight="1" s="5">
      <c r="B1617" s="1" t="n">
        <v>0</v>
      </c>
      <c r="C1617" s="1" t="inlineStr">
        <is>
          <t>School-2070-3_2_1</t>
        </is>
      </c>
      <c r="D1617" s="1" t="inlineStr">
        <is>
          <t>未达到登峰造极之前不要再来打扰老夫了。</t>
        </is>
      </c>
      <c r="E1617" s="1" t="inlineStr">
        <is>
          <t>未達到登峰造極之前不要再來打擾老夫了。</t>
        </is>
      </c>
      <c r="F1617" t="inlineStr">
        <is>
          <t>절정의 경지에 도달하기 전엔 다시는 와서 귀찮게 하지 말게.</t>
        </is>
      </c>
    </row>
    <row r="1618" ht="43.2" customHeight="1" s="5">
      <c r="B1618" s="1" t="n">
        <v>0</v>
      </c>
      <c r="C1618" s="1" t="inlineStr">
        <is>
          <t>School-2070-3_3_1</t>
        </is>
      </c>
      <c r="D1618" s="1" t="inlineStr">
        <is>
          <t>阁主，弟子幸不辱命，终于把打造练至登峰造极了。</t>
        </is>
      </c>
      <c r="E1618" s="1" t="inlineStr">
        <is>
          <t>閣主，弟子幸不辱命，終於把打造練至登峰造極了。</t>
        </is>
      </c>
      <c r="F1618" t="inlineStr">
        <is>
          <t>각주님, 제자가 다행히 실망시키지 않고 마침내 절정의 경지에 이르렀습니다.</t>
        </is>
      </c>
    </row>
    <row r="1619">
      <c r="B1619" s="1" t="n">
        <v>0</v>
      </c>
      <c r="C1619" s="1" t="inlineStr">
        <is>
          <t>School-2070-3_3_2</t>
        </is>
      </c>
      <c r="D1619" s="1" t="inlineStr">
        <is>
          <t>好，好，好！</t>
        </is>
      </c>
      <c r="E1619" s="1" t="inlineStr">
        <is>
          <t>好，好，好！</t>
        </is>
      </c>
      <c r="F1619" t="inlineStr">
        <is>
          <t>좋아, 좋아, 좋아!</t>
        </is>
      </c>
    </row>
    <row r="1620" ht="57.6" customHeight="1" s="5">
      <c r="B1620" s="1" t="n">
        <v>0</v>
      </c>
      <c r="C1620" s="1" t="inlineStr">
        <is>
          <t>School-2070-3_3_3</t>
        </is>
      </c>
      <c r="D1620" s="1" t="inlineStr">
        <is>
          <t>老夫昔日曾经允诺，门下弟子中若有人能打造出轩辕神剑，将是琅琊剑阁日后继任者。</t>
        </is>
      </c>
      <c r="E1620" s="1" t="inlineStr">
        <is>
          <t>老夫昔日曾經允諾，門下弟子中若有人能打造出軒轅神劍，將是琅琊劍閣日後繼任者。</t>
        </is>
      </c>
      <c r="F1620" t="inlineStr">
        <is>
          <t>노옹은 일찍이 약조한 바 있지. 문하 제자 중 현원신검을 벼려낼 수 있는 자가 있다면 낭야검각의 차기 계승자가 될 것이라 했소.</t>
        </is>
      </c>
    </row>
    <row r="1621" ht="57.6" customHeight="1" s="5">
      <c r="B1621" s="1" t="n">
        <v>0</v>
      </c>
      <c r="C1621" s="1" t="inlineStr">
        <is>
          <t>School-2070-3_3_4</t>
        </is>
      </c>
      <c r="D1621" s="1" t="inlineStr">
        <is>
          <t>如今你打造兵器的水平已经臻之大成，已经可以试试能否造出这柄轩辕神剑了。</t>
        </is>
      </c>
      <c r="E1621" s="1" t="inlineStr">
        <is>
          <t>如今你打造兵器的水平已經臻之大成，已經可以試試能否造出這柄軒轅神劍了。</t>
        </is>
      </c>
      <c r="F1621" t="inlineStr">
        <is>
          <t>자네의 병기 제작 수준이 이미 대성했으니 이 현원신검을 만들어낼 수 있을지 시험해볼 수 있겠군.</t>
        </is>
      </c>
    </row>
    <row r="1622" ht="43.2" customHeight="1" s="5">
      <c r="B1622" s="1" t="n">
        <v>0</v>
      </c>
      <c r="C1622" s="1" t="inlineStr">
        <is>
          <t>School-2070-3_3_5</t>
        </is>
      </c>
      <c r="D1622" s="1" t="inlineStr">
        <is>
          <t>{PlayerName}，去把轩辕神剑打造出来，不要让老夫等得太久。</t>
        </is>
      </c>
      <c r="E1622" s="1" t="inlineStr">
        <is>
          <t>{PlayerName}，去把軒轅神劍打造出來，不要讓老夫等得太久。</t>
        </is>
      </c>
      <c r="F1622" t="inlineStr">
        <is>
          <t>{PlayerName}, 현원신검을 벼려내시오. 노옹을 너무 오래 기다리게 하지 말게.</t>
        </is>
      </c>
    </row>
    <row r="1623" ht="57.6" customHeight="1" s="5">
      <c r="B1623" s="1" t="n">
        <v>0</v>
      </c>
      <c r="C1623" s="1" t="inlineStr">
        <is>
          <t>School-2070-3_4_1</t>
        </is>
      </c>
      <c r="D1623" s="1" t="inlineStr">
        <is>
          <t>打造轩辕神剑所需材料不菲，你需得自己设法解决，老夫也是爱莫能助了。</t>
        </is>
      </c>
      <c r="E1623" s="1" t="inlineStr">
        <is>
          <t>打造軒轅神劍所需材料不菲，你需得自己設法解決，老夫也是愛莫能助了。</t>
        </is>
      </c>
      <c r="F1623" t="inlineStr">
        <is>
          <t>현원신검을 제작하는 데 필요한 재료가 적잖이 들 텐데 자네가 직접 방법을 강구해야 할 것이오. 노옹도 어찌할 도리가 없소.</t>
        </is>
      </c>
    </row>
    <row r="1624" ht="43.2" customHeight="1" s="5">
      <c r="B1624" s="1" t="n">
        <v>0</v>
      </c>
      <c r="C1624" s="1" t="inlineStr">
        <is>
          <t>School-2070-3_5_1</t>
        </is>
      </c>
      <c r="D1624" s="1" t="inlineStr">
        <is>
          <t>&lt;color=#c44b0e&gt;轩辕&lt;/color&gt;在此，请阁主一览！</t>
        </is>
      </c>
      <c r="E1624" s="1" t="inlineStr">
        <is>
          <t>&lt;color=#c44b0e&gt;軒轅&lt;/color&gt;在此，請閣主一覽！</t>
        </is>
      </c>
      <c r="F1624" t="inlineStr">
        <is>
          <t>&lt;color=#c44b0e&gt;헌원&lt;/color&gt;이 여기 있사옵니다. 각주님께서는 살펴보십시오!</t>
        </is>
      </c>
    </row>
    <row r="1625" ht="28.8" customHeight="1" s="5">
      <c r="B1625" s="1" t="n">
        <v>0</v>
      </c>
      <c r="C1625" s="1" t="inlineStr">
        <is>
          <t>School-2070-3_5_2</t>
        </is>
      </c>
      <c r="D1625" s="1" t="inlineStr">
        <is>
          <t>什么，你竟然真打造出轩辕了？</t>
        </is>
      </c>
      <c r="E1625" s="1" t="inlineStr">
        <is>
          <t>什麼，你竟然真打造出軒轅了？</t>
        </is>
      </c>
      <c r="F1625" t="inlineStr">
        <is>
          <t>뭐라고? 자네가 정말로 헌원을 벼려냈단 말이오?</t>
        </is>
      </c>
    </row>
    <row r="1626">
      <c r="B1626" s="1" t="n">
        <v>0</v>
      </c>
      <c r="C1626" s="1" t="inlineStr">
        <is>
          <t>School-2070-3_5_3</t>
        </is>
      </c>
      <c r="D1626" s="1" t="inlineStr">
        <is>
          <t>果然是轩辕神剑！</t>
        </is>
      </c>
      <c r="E1626" s="1" t="inlineStr">
        <is>
          <t>果然是軒轅神劍！</t>
        </is>
      </c>
      <c r="F1626" t="inlineStr">
        <is>
          <t>과연 헌원신검이로구나!</t>
        </is>
      </c>
    </row>
    <row r="1627" ht="43.2" customHeight="1" s="5">
      <c r="B1627" s="1" t="n">
        <v>0</v>
      </c>
      <c r="C1627" s="1" t="inlineStr">
        <is>
          <t>School-2070-3_5_4</t>
        </is>
      </c>
      <c r="D1627" s="1" t="inlineStr">
        <is>
          <t>今天真是琅琊剑阁的大喜事，简直是几十年来天大的喜事！</t>
        </is>
      </c>
      <c r="E1627" s="1" t="inlineStr">
        <is>
          <t>今天真是琅琊劍閣的大喜事，簡直是幾十年來天大的喜事！</t>
        </is>
      </c>
      <c r="F1627" t="inlineStr">
        <is>
          <t>오늘은 정말 낭야검각에 경사가 났소. 몇십 년 만에 가장 큰 경사라오!</t>
        </is>
      </c>
    </row>
    <row r="1628" ht="57.6" customHeight="1" s="5">
      <c r="B1628" s="1" t="n">
        <v>0</v>
      </c>
      <c r="C1628" s="1" t="inlineStr">
        <is>
          <t>School-2070-3_5_5</t>
        </is>
      </c>
      <c r="D1628" s="1" t="inlineStr">
        <is>
          <t>{PlayerName}，老夫言而有信，打算让你成为琅琊剑阁下一任的阁主，你意下如何？</t>
        </is>
      </c>
      <c r="E1628" s="1" t="inlineStr">
        <is>
          <t>{PlayerName}，老夫言而有信，打算讓你成為琅琊劍閣下一任的閣主，你意下如何？</t>
        </is>
      </c>
      <c r="F1628" t="inlineStr">
        <is>
          <t>{PlayerName}, 노옹은 약속을 믿습니다. 자네를 낭야검각의 다음 각주로 삼으려 하오. 자네 생각은 어떻소?</t>
        </is>
      </c>
    </row>
    <row r="1629" ht="43.2" customHeight="1" s="5">
      <c r="B1629" s="1" t="n">
        <v>0</v>
      </c>
      <c r="C1629" s="1" t="inlineStr">
        <is>
          <t>School-2070-3_5_6</t>
        </is>
      </c>
      <c r="D1629" s="1" t="inlineStr">
        <is>
          <t>（一旦成为下任阁主，这辈子就和琅琊剑阁绑定了，是否同意呢？）</t>
        </is>
      </c>
      <c r="E1629" s="1" t="inlineStr">
        <is>
          <t>（一旦成為下任閣主，這輩子就和琅琊劍閣繫結了，是否同意呢？）</t>
        </is>
      </c>
      <c r="F1629" t="inlineStr">
        <is>
          <t>(한번 다음 각주가 되면 이번 생은 낭야검각과 인연이 닿겠구나. 동의할까?)</t>
        </is>
      </c>
    </row>
    <row r="1630" ht="28.8" customHeight="1" s="5">
      <c r="B1630" s="1" t="n">
        <v>0</v>
      </c>
      <c r="C1630" s="1" t="inlineStr">
        <is>
          <t>School-2070-3_option_1_1</t>
        </is>
      </c>
      <c r="D1630" s="1" t="inlineStr">
        <is>
          <t>&lt;color=#0574a8&gt;同意成为下一任阁主！&lt;/color&gt;</t>
        </is>
      </c>
      <c r="E1630" s="1" t="inlineStr">
        <is>
          <t>&lt;color=#0574a8&gt;同意成為下一任閣主！&lt;/color&gt;</t>
        </is>
      </c>
      <c r="F1630" t="inlineStr">
        <is>
          <t>&lt;color=#0574a8&gt;다음 각주가 되는 것에 동의한다!&lt;/color&gt;</t>
        </is>
      </c>
    </row>
    <row r="1631">
      <c r="B1631" s="1" t="n">
        <v>0</v>
      </c>
      <c r="C1631" s="1" t="inlineStr">
        <is>
          <t>School-2070-3_option_1_2</t>
        </is>
      </c>
      <c r="D1631" s="1" t="inlineStr">
        <is>
          <t>不愿意成为下一任阁主</t>
        </is>
      </c>
      <c r="E1631" s="1" t="inlineStr">
        <is>
          <t>不願意成為下一任閣主</t>
        </is>
      </c>
      <c r="F1631" t="inlineStr">
        <is>
          <t>다음 각주가 되고 싶지 않다.</t>
        </is>
      </c>
    </row>
    <row r="1632" ht="28.8" customHeight="1" s="5">
      <c r="B1632" s="1" t="n">
        <v>0</v>
      </c>
      <c r="C1632" s="1" t="inlineStr">
        <is>
          <t>School-2070-3_6_1</t>
        </is>
      </c>
      <c r="D1632" s="1" t="inlineStr">
        <is>
          <t>众人求之不得的事情，你竟然拒绝？！！</t>
        </is>
      </c>
      <c r="E1632" s="1" t="inlineStr">
        <is>
          <t>眾人求之不得的事情，你竟然拒絕？！！</t>
        </is>
      </c>
      <c r="F1632" t="inlineStr">
        <is>
          <t>사람들이 간절히 바라는 것을 자네는 거절한단 말이오?!!</t>
        </is>
      </c>
    </row>
    <row r="1633" ht="28.8" customHeight="1" s="5">
      <c r="B1633" s="1" t="n">
        <v>0</v>
      </c>
      <c r="C1633" s="1" t="inlineStr">
        <is>
          <t>School-2070-3_6_2</t>
        </is>
      </c>
      <c r="D1633" s="1" t="inlineStr">
        <is>
          <t>承蒙阁主错爱，弟子实难从命。</t>
        </is>
      </c>
      <c r="E1633" s="1" t="inlineStr">
        <is>
          <t>承蒙閣主錯愛，弟子實難從命。</t>
        </is>
      </c>
      <c r="F1633" t="inlineStr">
        <is>
          <t>각주님의 두터운 사랑에 감사드리나 제자로선 감히 따를 수 없사옵니다.</t>
        </is>
      </c>
    </row>
    <row r="1634" ht="57.6" customHeight="1" s="5">
      <c r="B1634" s="1" t="n">
        <v>0</v>
      </c>
      <c r="C1634" s="1" t="inlineStr">
        <is>
          <t>School-2070-3_6_3</t>
        </is>
      </c>
      <c r="D1634" s="1" t="inlineStr">
        <is>
          <t>弟子志在四方，今后恐怕要去四处游历增长见闻，实在难以肩负阁主的重任。</t>
        </is>
      </c>
      <c r="E1634" s="1" t="inlineStr">
        <is>
          <t>弟子志在四方，今後恐怕要去四處遊歷增長見聞，實在難以肩負閣主的重任。</t>
        </is>
      </c>
      <c r="F1634" t="inlineStr">
        <is>
          <t>제자는 사방으로 뜻을 두고 있사옵니다. 앞으로 사방으로 유람하며 견문을 넓히고자 하니 각주의 무거운 책임을 감당하기 어려울 것 같사옵니다.</t>
        </is>
      </c>
    </row>
    <row r="1635" ht="28.8" customHeight="1" s="5">
      <c r="B1635" s="1" t="n">
        <v>0</v>
      </c>
      <c r="C1635" s="1" t="inlineStr">
        <is>
          <t>School-2070-3_6_4</t>
        </is>
      </c>
      <c r="D1635" s="1" t="inlineStr">
        <is>
          <t>唉，好吧……
老夫不会让你为难的。</t>
        </is>
      </c>
      <c r="E1635" s="1" t="inlineStr">
        <is>
          <t>唉，好吧……
老夫不會讓你為難的。</t>
        </is>
      </c>
      <c r="F1635" t="inlineStr">
        <is>
          <t>아이고, 좋소...
노옹이 자네를 난처하게 하진 않겠소.</t>
        </is>
      </c>
    </row>
    <row r="1636" ht="43.2" customHeight="1" s="5">
      <c r="B1636" s="1" t="n">
        <v>0</v>
      </c>
      <c r="C1636" s="1" t="inlineStr">
        <is>
          <t>School-2070-3_6_5</t>
        </is>
      </c>
      <c r="D1636" s="1" t="inlineStr">
        <is>
          <t>你虽然不肯接受下任阁主职位，但是应当给你的奖励你还是要收下的。</t>
        </is>
      </c>
      <c r="E1636" s="1" t="inlineStr">
        <is>
          <t>你雖然不肯接受下任閣主職位，但是應當給你的獎勵你還是要收下的。</t>
        </is>
      </c>
      <c r="F1636" t="inlineStr">
        <is>
          <t>자네가 비록 차기 각주의 자리를 받아들이진 않았지만 자네에게 줘야 할 상은 받아야 하오.</t>
        </is>
      </c>
    </row>
    <row r="1637" ht="57.6" customHeight="1" s="5">
      <c r="B1637" s="1" t="n">
        <v>0</v>
      </c>
      <c r="C1637" s="1" t="inlineStr">
        <is>
          <t>School-2070-3_6_6</t>
        </is>
      </c>
      <c r="D1637" s="1" t="inlineStr">
        <is>
          <t>{PlayerName}，老夫今日便把镇派绝招——万剑归宗传授给你，你可要记住了！</t>
        </is>
      </c>
      <c r="E1637" s="1" t="inlineStr">
        <is>
          <t>{PlayerName}，老夫今日便把鎮派絕招——萬劍歸宗傳授給你，你可要記住了！</t>
        </is>
      </c>
      <c r="F1637" t="inlineStr">
        <is>
          <t>{PlayerName}, 노옹이 오늘 문파의 절학, 만검귀종을 자네에게 전수하리니 명심하시오!</t>
        </is>
      </c>
    </row>
    <row r="1638">
      <c r="B1638" s="1" t="n">
        <v>0</v>
      </c>
      <c r="C1638" s="1" t="inlineStr">
        <is>
          <t>School-2070-3_6_7</t>
        </is>
      </c>
      <c r="D1638" s="1" t="inlineStr">
        <is>
          <t>多谢阁主授艺！</t>
        </is>
      </c>
      <c r="E1638" s="1" t="inlineStr">
        <is>
          <t>多謝閣主授藝！</t>
        </is>
      </c>
      <c r="F1638" t="inlineStr">
        <is>
          <t>각주님의 가르침에 감사드립니다!</t>
        </is>
      </c>
    </row>
    <row r="1639" ht="28.8" customHeight="1" s="5">
      <c r="B1639" s="1" t="n">
        <v>0</v>
      </c>
      <c r="C1639" s="1" t="inlineStr">
        <is>
          <t>School-2070-3_7_1</t>
        </is>
      </c>
      <c r="D1639" s="1" t="inlineStr">
        <is>
          <t>传令，召众弟子齐聚大殿，老夫有事宣布！</t>
        </is>
      </c>
      <c r="E1639" s="1" t="inlineStr">
        <is>
          <t>傳令，召眾弟子齊聚大殿，老夫有事宣佈！</t>
        </is>
      </c>
      <c r="F1639" t="inlineStr">
        <is>
          <t>전령을 내려 모든 제자들을 대전으로 소집하라. 노옹에게 발표할 일이 있다!</t>
        </is>
      </c>
    </row>
    <row r="1640" ht="43.2" customHeight="1" s="5">
      <c r="B1640" s="1" t="n">
        <v>0</v>
      </c>
      <c r="C1640" s="1" t="inlineStr">
        <is>
          <t>School-2070-3_7_2</t>
        </is>
      </c>
      <c r="D1640" s="1" t="inlineStr">
        <is>
          <t>今天老夫要当着所有弟子的面，宣布一件事关琅琊剑阁百年传承的大事……</t>
        </is>
      </c>
      <c r="E1640" s="1" t="inlineStr">
        <is>
          <t>今天老夫要當著所有弟子的面，宣佈一件事關琅琊劍閣百年傳承的大事……</t>
        </is>
      </c>
      <c r="F1640" t="inlineStr">
        <is>
          <t>오늘 노옹은 모든 제자들 앞에서 낭야검각의 백년대계와 관련된 한 가지 일을 선포하겠소.</t>
        </is>
      </c>
    </row>
    <row r="1641" ht="72" customHeight="1" s="5">
      <c r="B1641" s="1" t="n">
        <v>0</v>
      </c>
      <c r="C1641" s="1" t="inlineStr">
        <is>
          <t>School-2070-3_7_3</t>
        </is>
      </c>
      <c r="D1641" s="1" t="inlineStr">
        <is>
          <t>你们的小师弟，{PlayerName}，虽然入门最晚，但是勤能补拙，再加上天赋异禀，他已在打造兵器一途上远超各位。</t>
        </is>
      </c>
      <c r="E1641" s="1" t="inlineStr">
        <is>
          <t>你們的小師弟，{PlayerName}，雖然入門最晚，但是勤能補拙，再加上天賦異稟，他已在打造兵器一途上遠超各位。</t>
        </is>
      </c>
      <c r="F1641" t="inlineStr">
        <is>
          <t>너희들의 막내사제인 {PlayerName}은 비록 가장 늦게 입문했지만, 부지런함으로 모자람을 메우고 타고난 재주가 뛰어나 무기 제작 한 길에서 이미 여러분을 훨씬 능가했소.</t>
        </is>
      </c>
    </row>
    <row r="1642" ht="43.2" customHeight="1" s="5">
      <c r="B1642" s="1" t="n">
        <v>0</v>
      </c>
      <c r="C1642" s="1" t="inlineStr">
        <is>
          <t>School-2070-3_7_4</t>
        </is>
      </c>
      <c r="D1642" s="1" t="inlineStr">
        <is>
          <t>老夫曾经说过，谁能亲手打造出轩辕神剑，便是琅琊剑阁的继任者。</t>
        </is>
      </c>
      <c r="E1642" s="1" t="inlineStr">
        <is>
          <t>老夫曾經說過，誰能親手打造出軒轅神劍，便是琅琊劍閣的繼任者。</t>
        </is>
      </c>
      <c r="F1642" t="inlineStr">
        <is>
          <t>노옹은 일찍이 말했지. 누구든 직접 현원신검을 벼려낼 수 있다면 낭야검각의 계승자가 될 것이라고.</t>
        </is>
      </c>
    </row>
    <row r="1643" ht="43.2" customHeight="1" s="5">
      <c r="B1643" s="1" t="n">
        <v>0</v>
      </c>
      <c r="C1643" s="1" t="inlineStr">
        <is>
          <t>School-2070-3_7_5</t>
        </is>
      </c>
      <c r="D1643" s="1" t="inlineStr">
        <is>
          <t>如今，轩辕已经现世，是{PlayerName}独自亲力而为！</t>
        </is>
      </c>
      <c r="E1643" s="1" t="inlineStr">
        <is>
          <t>如今，軒轅已經現世，是{PlayerName}獨自親力而為！</t>
        </is>
      </c>
      <c r="F1643" t="inlineStr">
        <is>
          <t>이제 현원이 세상에 모습을 드러냈고, 이는 {PlayerName}이 홀로 힘으로 이뤄낸 것이오!</t>
        </is>
      </c>
    </row>
    <row r="1644">
      <c r="B1644" s="1" t="n">
        <v>0</v>
      </c>
      <c r="C1644" s="1" t="inlineStr">
        <is>
          <t>School-2070-3_7_6</t>
        </is>
      </c>
      <c r="D1644" s="1" t="inlineStr">
        <is>
          <t>这不是真的吧</t>
        </is>
      </c>
      <c r="E1644" s="1" t="inlineStr">
        <is>
          <t>這不是真的吧</t>
        </is>
      </c>
      <c r="F1644" t="inlineStr">
        <is>
          <t>이건 사실이 아니야.</t>
        </is>
      </c>
    </row>
    <row r="1645">
      <c r="B1645" s="1" t="n">
        <v>0</v>
      </c>
      <c r="C1645" s="1" t="inlineStr">
        <is>
          <t>School-2070-3_7_7</t>
        </is>
      </c>
      <c r="D1645" s="1" t="inlineStr">
        <is>
          <t>怎么可能</t>
        </is>
      </c>
      <c r="E1645" s="1" t="inlineStr">
        <is>
          <t>怎麼可能</t>
        </is>
      </c>
      <c r="F1645" t="inlineStr">
        <is>
          <t>말도 안 돼.</t>
        </is>
      </c>
    </row>
    <row r="1646">
      <c r="B1646" s="1" t="n">
        <v>0</v>
      </c>
      <c r="C1646" s="1" t="inlineStr">
        <is>
          <t>School-2070-3_7_8</t>
        </is>
      </c>
      <c r="D1646" s="1" t="inlineStr">
        <is>
          <t>他已经登峰造极了吗？</t>
        </is>
      </c>
      <c r="E1646" s="1" t="inlineStr">
        <is>
          <t>他已經登峰造極了嗎？</t>
        </is>
      </c>
      <c r="F1646" t="inlineStr">
        <is>
          <t>그가 절정의 경지에 이른 거야?</t>
        </is>
      </c>
    </row>
    <row r="1647">
      <c r="B1647" s="1" t="n">
        <v>0</v>
      </c>
      <c r="C1647" s="1" t="inlineStr">
        <is>
          <t>School-2070-3_7_9</t>
        </is>
      </c>
      <c r="D1647" s="1" t="inlineStr">
        <is>
          <t>莫非有人帮他？</t>
        </is>
      </c>
      <c r="E1647" s="1" t="inlineStr">
        <is>
          <t>莫非有人幫他？</t>
        </is>
      </c>
      <c r="F1647" t="inlineStr">
        <is>
          <t>설마 누가 도와준 건 아니겠지?</t>
        </is>
      </c>
    </row>
    <row r="1648" ht="43.2" customHeight="1" s="5">
      <c r="B1648" s="1" t="n">
        <v>0</v>
      </c>
      <c r="C1648" s="1" t="inlineStr">
        <is>
          <t>School-2070-3_7_10</t>
        </is>
      </c>
      <c r="D1648" s="1" t="inlineStr">
        <is>
          <t>你们这些人中可能会有人质疑，有人不服，有人感概……</t>
        </is>
      </c>
      <c r="E1648" s="1" t="inlineStr">
        <is>
          <t>你們這些人中可能會有人質疑，有人不服，有人感概……</t>
        </is>
      </c>
      <c r="F1648" t="inlineStr">
        <is>
          <t>너희들 중에는 의심하는 자도 있고, 승복하지 않는 자도 있고, 느끼는 바가 있는 자도 있겠지...</t>
        </is>
      </c>
    </row>
    <row r="1649" ht="28.8" customHeight="1" s="5">
      <c r="B1649" s="1" t="n">
        <v>0</v>
      </c>
      <c r="C1649" s="1" t="inlineStr">
        <is>
          <t>School-2070-3_7_11</t>
        </is>
      </c>
      <c r="D1649" s="1" t="inlineStr">
        <is>
          <t>那又能改变什么呢？事实如此，眼见为实！</t>
        </is>
      </c>
      <c r="E1649" s="1" t="inlineStr">
        <is>
          <t>那又能改變什麼呢？事實如此，眼見為實！</t>
        </is>
      </c>
      <c r="F1649" t="inlineStr">
        <is>
          <t>그런들 무엇이 달라지겠소? 사실이 이러하니 눈으로 직접 보시오!</t>
        </is>
      </c>
    </row>
    <row r="1650" ht="72" customHeight="1" s="5">
      <c r="B1650" s="1" t="n">
        <v>0</v>
      </c>
      <c r="C1650" s="1" t="inlineStr">
        <is>
          <t>School-2070-3_7_12</t>
        </is>
      </c>
      <c r="D1650" s="1" t="inlineStr">
        <is>
          <t>老夫今日，便宣布{PlayerName}为琅琊剑阁下任阁主，待老夫百年之后，便可正式接任。所有弟子不得违逆吾命！</t>
        </is>
      </c>
      <c r="E1650" s="1" t="inlineStr">
        <is>
          <t>老夫今日，便宣佈{PlayerName}為琅琊劍閣下任閣主，待老夫百年之後，便可正式接任。所有弟子不得違逆吾命！</t>
        </is>
      </c>
      <c r="F1650" t="inlineStr">
        <is>
          <t>노옹은 오늘 {PlayerName}을 낭야검각의 다음 각주로 선포하나니, 노옹이 백년 후에는 바로 그가 계승하게 될 것이오. 모든 제자들은 나의 명을 거스르지 말지어다!</t>
        </is>
      </c>
    </row>
    <row r="1651" ht="57.6" customHeight="1" s="5">
      <c r="B1651" s="1" t="n">
        <v>0</v>
      </c>
      <c r="C1651" s="1" t="inlineStr">
        <is>
          <t>School-2070-3_7_13</t>
        </is>
      </c>
      <c r="D1651" s="1" t="inlineStr">
        <is>
          <t>{PlayerName}，老夫今日便把镇派绝招——万剑归宗传授给你，你可要记住了！</t>
        </is>
      </c>
      <c r="E1651" s="1" t="inlineStr">
        <is>
          <t>{PlayerName}，老夫今日便把鎮派絕招——萬劍歸宗傳授給你，你可要記住了！</t>
        </is>
      </c>
      <c r="F1651" t="inlineStr">
        <is>
          <t>{PlayerName}, 노옹이 오늘 문파의 진면모인 만검귀종을 자네에게 전수하리니 잘 새겨들으시오!</t>
        </is>
      </c>
    </row>
    <row r="1652">
      <c r="B1652" s="1" t="n">
        <v>0</v>
      </c>
      <c r="C1652" s="1" t="inlineStr">
        <is>
          <t>School-2070-3_7_14</t>
        </is>
      </c>
      <c r="D1652" s="1" t="inlineStr">
        <is>
          <t>多谢阁主授艺！</t>
        </is>
      </c>
      <c r="E1652" s="1" t="inlineStr">
        <is>
          <t>多謝閣主授藝！</t>
        </is>
      </c>
      <c r="F1652" t="inlineStr">
        <is>
          <t>각주님의 가르침에 감사드립니다!</t>
        </is>
      </c>
    </row>
    <row r="1653">
      <c r="B1653" s="1" t="n">
        <v>0</v>
      </c>
      <c r="C1653" s="1" t="inlineStr">
        <is>
          <t>School-2070-3_7_15</t>
        </is>
      </c>
      <c r="D1653" s="1" t="inlineStr">
        <is>
          <t>恭喜师弟！</t>
        </is>
      </c>
      <c r="E1653" s="1" t="inlineStr">
        <is>
          <t>恭喜師弟！</t>
        </is>
      </c>
      <c r="F1653" t="inlineStr">
        <is>
          <t>사제 축하합니다!</t>
        </is>
      </c>
    </row>
    <row r="1654">
      <c r="B1654" s="1" t="n">
        <v>0</v>
      </c>
      <c r="C1654" s="1" t="inlineStr">
        <is>
          <t>School-2070-3_7_16</t>
        </is>
      </c>
      <c r="D1654" s="1" t="inlineStr">
        <is>
          <t>恭喜少阁主！</t>
        </is>
      </c>
      <c r="E1654" s="1" t="inlineStr">
        <is>
          <t>恭喜少閣主！</t>
        </is>
      </c>
      <c r="F1654" t="inlineStr">
        <is>
          <t>소각주님 축하드립니다!</t>
        </is>
      </c>
    </row>
    <row r="1655" ht="57.6" customHeight="1" s="5">
      <c r="B1655" s="1" t="n">
        <v>0</v>
      </c>
      <c r="C1655" s="1" t="inlineStr">
        <is>
          <t>School-2070-3_7_17</t>
        </is>
      </c>
      <c r="D1655" s="1" t="inlineStr">
        <is>
          <t>{PlayerName}，你身为下任阁主，在阁内地位超然，其实还有一项特权……</t>
        </is>
      </c>
      <c r="E1655" s="1" t="inlineStr">
        <is>
          <t>{PlayerName}，你身為下任閣主，在閣內地位超然，其實還有一項特權……</t>
        </is>
      </c>
      <c r="F1655" t="inlineStr">
        <is>
          <t>{PlayerName}, 자네가 차기 각주로서 검각 내의 지위는 아무도 넘볼 수 없소. 사실 자네에겐 또 하나의 특권이 있소...</t>
        </is>
      </c>
    </row>
    <row r="1656" ht="43.2" customHeight="1" s="5">
      <c r="B1656" s="1" t="n">
        <v>0</v>
      </c>
      <c r="C1656" s="1" t="inlineStr">
        <is>
          <t>School-2070-3_7_18</t>
        </is>
      </c>
      <c r="D1656" s="1" t="inlineStr">
        <is>
          <t>本阁禁地——藏兵阁，你可随意出入，里面大部分武器你都有权支配。</t>
        </is>
      </c>
      <c r="E1656" s="1" t="inlineStr">
        <is>
          <t>本閣禁地——藏兵閣，你可隨意出入，裏面大部分武器你都有權支配。</t>
        </is>
      </c>
      <c r="F1656" t="inlineStr">
        <is>
          <t>본각의 금지구역인 장병각에 자네는 마음대로 출입할 수 있고, 안에 있는 대부분의 무기를 자유롭게 지배할 수 있소.</t>
        </is>
      </c>
    </row>
    <row r="1657">
      <c r="A1657" s="1" t="inlineStr">
        <is>
          <t>skip</t>
        </is>
      </c>
      <c r="B1657" s="1" t="inlineStr">
        <is>
          <t>Test-2070-1</t>
        </is>
      </c>
    </row>
    <row r="1658">
      <c r="B1658" s="1" t="n">
        <v>0</v>
      </c>
      <c r="C1658" s="1" t="inlineStr">
        <is>
          <t>Test-2070-1_1_1</t>
        </is>
      </c>
      <c r="D1658" s="1" t="inlineStr">
        <is>
          <t>来者何人？</t>
        </is>
      </c>
      <c r="E1658" s="1" t="inlineStr">
        <is>
          <t>來者何人？</t>
        </is>
      </c>
      <c r="F1658" t="inlineStr">
        <is>
          <t>누구시오?</t>
        </is>
      </c>
    </row>
    <row r="1659" ht="28.8" customHeight="1" s="5">
      <c r="B1659" s="1" t="n">
        <v>0</v>
      </c>
      <c r="C1659" s="1" t="inlineStr">
        <is>
          <t>Test-2070-1_1_2</t>
        </is>
      </c>
      <c r="D1659" s="1" t="inlineStr">
        <is>
          <t>在下{PlayerName}，是新近加入琅琊剑阁的弟子。</t>
        </is>
      </c>
      <c r="E1659" s="1" t="inlineStr">
        <is>
          <t>在下{PlayerName}，是新近加入琅琊劍閣的弟子。</t>
        </is>
      </c>
      <c r="F1659" t="inlineStr">
        <is>
          <t>소인은 {PlayerName}, 낭야검각에 새로 들어온 제자입니다.</t>
        </is>
      </c>
    </row>
    <row r="1660" ht="28.8" customHeight="1" s="5">
      <c r="B1660" s="1" t="n">
        <v>0</v>
      </c>
      <c r="C1660" s="1" t="inlineStr">
        <is>
          <t>Test-2070-1_1_3</t>
        </is>
      </c>
      <c r="D1660" s="1" t="inlineStr">
        <is>
          <t>原来是小师弟，今天怎么有兴致来藏兵阁了？</t>
        </is>
      </c>
      <c r="E1660" s="1" t="inlineStr">
        <is>
          <t>原來是小師弟，今天怎麼有興致來藏兵閣了？</t>
        </is>
      </c>
      <c r="F1660" t="inlineStr">
        <is>
          <t>원래 막내사제로군. 오늘은 무슨 일로 장병각에 오셨나?</t>
        </is>
      </c>
    </row>
    <row r="1661">
      <c r="B1661" s="1" t="n">
        <v>0</v>
      </c>
      <c r="C1661" s="1" t="inlineStr">
        <is>
          <t>Test-2070-1_option_1_1</t>
        </is>
      </c>
      <c r="D1661" s="1" t="inlineStr">
        <is>
          <t>请教对方身份。</t>
        </is>
      </c>
      <c r="E1661" s="1" t="inlineStr">
        <is>
          <t>請教對方身份。</t>
        </is>
      </c>
      <c r="F1661" t="inlineStr">
        <is>
          <t>상대방의 신분을 묻는다.</t>
        </is>
      </c>
    </row>
    <row r="1662" ht="43.2" customHeight="1" s="5">
      <c r="B1662" s="1" t="n">
        <v>0</v>
      </c>
      <c r="C1662" s="1" t="inlineStr">
        <is>
          <t>Test-2070-1_option_1_2</t>
        </is>
      </c>
      <c r="D1662" s="1" t="inlineStr">
        <is>
          <t>向师兄讨教武功。&lt;color=#097a76&gt;（体力20，特定战斗）&lt;/color&gt;</t>
        </is>
      </c>
      <c r="E1662" s="1" t="inlineStr">
        <is>
          <t>向師兄討教武功。&lt;color=#097a76&gt;（體力20，特定戰鬥）&lt;/color&gt;</t>
        </is>
      </c>
      <c r="F1662" t="inlineStr">
        <is>
          <t>사형에게 무공을 청한다. &lt;color=#097a76&gt;(체력 20, 특정 전투)&lt;/color&gt;</t>
        </is>
      </c>
    </row>
    <row r="1663">
      <c r="B1663" s="1" t="n">
        <v>0</v>
      </c>
      <c r="C1663" s="1" t="inlineStr">
        <is>
          <t>Test-2070-1_option_1_3</t>
        </is>
      </c>
      <c r="D1663" s="1" t="inlineStr">
        <is>
          <t>请教有关藏兵阁的讯息。</t>
        </is>
      </c>
      <c r="E1663" s="1" t="inlineStr">
        <is>
          <t>請教有關藏兵閣的訊息。</t>
        </is>
      </c>
      <c r="F1663" t="inlineStr">
        <is>
          <t>장병각에 관한 정보를 묻는다.</t>
        </is>
      </c>
    </row>
    <row r="1664">
      <c r="B1664" s="1" t="n">
        <v>0</v>
      </c>
      <c r="C1664" s="1" t="inlineStr">
        <is>
          <t>Test-2070-1_option_1_4</t>
        </is>
      </c>
      <c r="D1664" s="1" t="inlineStr">
        <is>
          <t>告辞离开。</t>
        </is>
      </c>
      <c r="E1664" s="1" t="inlineStr">
        <is>
          <t>告辭離開。</t>
        </is>
      </c>
      <c r="F1664" t="inlineStr">
        <is>
          <t>작별 인사를 하고 떠난다.</t>
        </is>
      </c>
    </row>
    <row r="1665" ht="28.8" customHeight="1" s="5">
      <c r="B1665" s="1" t="n">
        <v>0</v>
      </c>
      <c r="C1665" s="1" t="inlineStr">
        <is>
          <t>Test-2070-1_2_1</t>
        </is>
      </c>
      <c r="D1665" s="1" t="inlineStr">
        <is>
          <t>小师弟今天想来藏兵阁做什么？</t>
        </is>
      </c>
      <c r="E1665" s="1" t="inlineStr">
        <is>
          <t>小師弟今天想來藏兵閣做什麼？</t>
        </is>
      </c>
      <c r="F1665" t="inlineStr">
        <is>
          <t>막내사제가 오늘 장병각에 무슨 일로 오셨소?</t>
        </is>
      </c>
    </row>
    <row r="1666" ht="28.8" customHeight="1" s="5">
      <c r="B1666" s="1" t="n">
        <v>0</v>
      </c>
      <c r="C1666" s="1" t="inlineStr">
        <is>
          <t>Test-2070-1_3_1</t>
        </is>
      </c>
      <c r="D1666" s="1" t="inlineStr">
        <is>
          <t>我乃琅琊剑阁现任首席大弟子——独孤剑一是也。</t>
        </is>
      </c>
      <c r="E1666" s="1" t="inlineStr">
        <is>
          <t>我乃琅琊劍閣現任首席大弟子——獨孤劍一是也。</t>
        </is>
      </c>
      <c r="F1666" t="inlineStr">
        <is>
          <t>나는 바로 낭야검각의 현임 수석대제자, 독고검일이라 하오.</t>
        </is>
      </c>
    </row>
    <row r="1667" ht="43.2" customHeight="1" s="5">
      <c r="B1667" s="1" t="n">
        <v>0</v>
      </c>
      <c r="C1667" s="1" t="inlineStr">
        <is>
          <t>Test-2070-1_3_2</t>
        </is>
      </c>
      <c r="D1667" s="1" t="inlineStr">
        <is>
          <t>如今奉命看守藏兵阁，同时肩负检验诸位师弟武功水平的重责。</t>
        </is>
      </c>
      <c r="E1667" s="1" t="inlineStr">
        <is>
          <t>如今奉命看守藏兵閣，同時肩負檢驗諸位師弟武功水平的重責。</t>
        </is>
      </c>
      <c r="F1667" t="inlineStr">
        <is>
          <t>지금은 장병각을 지키라는 명을 받았고, 동시에 여러 사제의 무공 수준을 감정하는 중책을 맡고 있소.</t>
        </is>
      </c>
    </row>
    <row r="1668" ht="28.8" customHeight="1" s="5">
      <c r="B1668" s="1" t="n">
        <v>0</v>
      </c>
      <c r="C1668" s="1" t="inlineStr">
        <is>
          <t>Test-2070-1_3_3</t>
        </is>
      </c>
      <c r="D1668" s="1" t="inlineStr">
        <is>
          <t>小师弟，你若闲来无事，可找师兄比试一番。</t>
        </is>
      </c>
      <c r="E1668" s="1" t="inlineStr">
        <is>
          <t>小師弟，你若閒來無事，可找師兄比試一番。</t>
        </is>
      </c>
      <c r="F1668" t="inlineStr">
        <is>
          <t>막내사제, 한가하시다면 사형과 겨뤄보는 것도 좋겠소.</t>
        </is>
      </c>
    </row>
    <row r="1669" ht="57.6" customHeight="1" s="5">
      <c r="B1669" s="1" t="n">
        <v>0</v>
      </c>
      <c r="C1669" s="1" t="inlineStr">
        <is>
          <t>Test-2070-1_4_1</t>
        </is>
      </c>
      <c r="D1669" s="1" t="inlineStr">
        <is>
          <t>师父年轻时罕逢敌手，此处存放的便是师父击败对手后，收缴的对方赖以成名的兵器。</t>
        </is>
      </c>
      <c r="E1669" s="1" t="inlineStr">
        <is>
          <t>師父年輕時罕逢敵手，此處存放的便是師父擊敗對手後，收繳的對方賴以成名的兵器。</t>
        </is>
      </c>
      <c r="F1669" t="inlineStr">
        <is>
          <t>사부님이 젊었을 적엔 적수를 만나기 힘들었는데, 여기 보관된 것들이 바로 사부님께서 적수들을 물리친 후 회수한, 그들이 이름을 날리던 병기들이오.</t>
        </is>
      </c>
    </row>
    <row r="1670" ht="86.40000000000001" customHeight="1" s="5">
      <c r="B1670" s="1" t="n">
        <v>0</v>
      </c>
      <c r="C1670" s="1" t="inlineStr">
        <is>
          <t>Test-2070-1_4_2</t>
        </is>
      </c>
      <c r="D1670" s="1" t="inlineStr">
        <is>
          <t>这藏兵阁里真正意义上的神兵利器，其实是阁内珍藏的三柄剑。这三柄剑乃是上古神兵，师父可是费老大力气才使其重见天日。</t>
        </is>
      </c>
      <c r="E1670" s="1" t="inlineStr">
        <is>
          <t>這藏兵閣裏真正意義上的神兵利器，其實是閣內珍藏的三柄劍。這三柄劍乃是上古神兵，師父可是費老大力氣才使其重見天日。</t>
        </is>
      </c>
      <c r="F1670" t="inlineStr">
        <is>
          <t>이 장병각에 진정한 의미의 신병이기라면 바로 각내에 소장된 세 자루의 검이겠지. 이 세 자루 검은 상고의 신병인데 사부님께서 엄청난 노력을 들여서야 다시 세상에 내놓으신 것이오.</t>
        </is>
      </c>
    </row>
    <row r="1671" ht="43.2" customHeight="1" s="5">
      <c r="B1671" s="1" t="n">
        <v>0</v>
      </c>
      <c r="C1671" s="1" t="inlineStr">
        <is>
          <t>Test-2070-1_4_3</t>
        </is>
      </c>
      <c r="D1671" s="1" t="inlineStr">
        <is>
          <t>这些兵器就一直放在这里蒙尘，岂不是暴敛天物吗？</t>
        </is>
      </c>
      <c r="E1671" s="1" t="inlineStr">
        <is>
          <t>這些兵器就一直放在這裏蒙塵，豈不是暴斂天物嗎？</t>
        </is>
      </c>
      <c r="F1671" t="inlineStr">
        <is>
          <t>이 병기들이 그냥 먼지만 쌓이게 두는 건 하늘의 뜻을 거스르는 일 아닙니까?</t>
        </is>
      </c>
    </row>
    <row r="1672" ht="43.2" customHeight="1" s="5">
      <c r="B1672" s="1" t="n">
        <v>0</v>
      </c>
      <c r="C1672" s="1" t="inlineStr">
        <is>
          <t>Test-2070-1_4_4</t>
        </is>
      </c>
      <c r="D1672" s="1" t="inlineStr">
        <is>
          <t>这是师父老人家年轻时的回忆和巅峰战力的见证，意义非凡……</t>
        </is>
      </c>
      <c r="E1672" s="1" t="inlineStr">
        <is>
          <t>這是師父老人家年輕時的回憶和巔峰戰力的見證，意義非凡……</t>
        </is>
      </c>
      <c r="F1672" t="inlineStr">
        <is>
          <t>이건 사부님 젊은 시절의 추억이자 당대 최강자로서의 증거니 그 의미가 비범하다오...</t>
        </is>
      </c>
    </row>
    <row r="1673" ht="72" customHeight="1" s="5">
      <c r="B1673" s="1" t="n">
        <v>0</v>
      </c>
      <c r="C1673" s="1" t="inlineStr">
        <is>
          <t>Test-2070-1_4_5</t>
        </is>
      </c>
      <c r="D1673" s="1" t="inlineStr">
        <is>
          <t>不过事有例外，琅琊剑阁的下代继任者，他有权随意支配这些兵器。不过，想入师父的法眼，实在难上加难！</t>
        </is>
      </c>
      <c r="E1673" s="1" t="inlineStr">
        <is>
          <t>不過事有例外，琅琊劍閣的下代繼任者，他有權隨意支配這些兵器。不過，想入師父的法眼，實在難上加難！</t>
        </is>
      </c>
      <c r="F1673" t="inlineStr">
        <is>
          <t>하지만 예외도 있는 법, 낭야검각의 차대 계승자라면 이 병기들을 자유롭게 지배할 수 있소. 하지만 사부님의 눈에 드는 건 정말 어려운 일이라오!</t>
        </is>
      </c>
    </row>
    <row r="1674" ht="43.2" customHeight="1" s="5">
      <c r="B1674" s="1" t="n">
        <v>0</v>
      </c>
      <c r="C1674" s="1" t="inlineStr">
        <is>
          <t>Test-2070-1_5_1</t>
        </is>
      </c>
      <c r="D1674" s="1" t="inlineStr">
        <is>
          <t>还是小师弟最善解人意，知道我在此呆着无聊，特意来陪我解闷。</t>
        </is>
      </c>
      <c r="E1674" s="1" t="inlineStr">
        <is>
          <t>還是小師弟最善解人意，知道我在此呆著無聊，特意來陪我解悶。</t>
        </is>
      </c>
      <c r="F1674" t="inlineStr">
        <is>
          <t>역시 막내사제가 제일 사람 보는 눈이 좋구려. 내가 여기서 지루해하고 있다는 걸 알고 특별히 와서 나와 시간 보내주시는 거로군.</t>
        </is>
      </c>
    </row>
    <row r="1675">
      <c r="B1675" s="1" t="n">
        <v>0</v>
      </c>
      <c r="C1675" s="1" t="inlineStr">
        <is>
          <t>Test-2070-1_6_1</t>
        </is>
      </c>
      <c r="D1675" s="1" t="inlineStr">
        <is>
          <t>好痛快！</t>
        </is>
      </c>
      <c r="E1675" s="1" t="inlineStr">
        <is>
          <t>好痛快！</t>
        </is>
      </c>
      <c r="F1675" t="inlineStr">
        <is>
          <t>통쾌하구나!</t>
        </is>
      </c>
    </row>
    <row r="1676" ht="72" customHeight="1" s="5">
      <c r="B1676" s="1" t="n">
        <v>0</v>
      </c>
      <c r="C1676" s="1" t="inlineStr">
        <is>
          <t>Test-2070-1_6_2</t>
        </is>
      </c>
      <c r="D1676" s="1" t="inlineStr">
        <is>
          <t>不过这么多人一拥而上，师兄的精妙招式派不上用场。
小师弟，咱们单对单再来较量一番。</t>
        </is>
      </c>
      <c r="E1676" s="1" t="inlineStr">
        <is>
          <t>不過這麼多人一擁而上，師兄的精妙招式派不上用場。
小師弟，咱們單對單再來較量一番。</t>
        </is>
      </c>
      <c r="F1676" t="inlineStr">
        <is>
          <t>하지만 이렇게 많은 사람이 달려들어 사형의 묘한 초식들을 펼칠 기회가 없었소.
막내사제, 우리 일대일로 한번 더 겨뤄보세.</t>
        </is>
      </c>
    </row>
    <row r="1677" ht="28.8" customHeight="1" s="5">
      <c r="B1677" s="1" t="n">
        <v>0</v>
      </c>
      <c r="C1677" s="1" t="inlineStr">
        <is>
          <t>Test-2070-1_7_1</t>
        </is>
      </c>
      <c r="D1677" s="1" t="inlineStr">
        <is>
          <t>太爽了，好久没这么酣畅淋漓的打一架了！</t>
        </is>
      </c>
      <c r="E1677" s="1" t="inlineStr">
        <is>
          <t>太爽了，好久沒這麼酣暢淋漓的打一架了！</t>
        </is>
      </c>
      <c r="F1677" t="inlineStr">
        <is>
          <t>아주 통쾌해. 오랜만에 이렇게 속 시원하게 한바탕 했군!</t>
        </is>
      </c>
    </row>
    <row r="1678" ht="43.2" customHeight="1" s="5">
      <c r="B1678" s="1" t="n">
        <v>0</v>
      </c>
      <c r="C1678" s="1" t="inlineStr">
        <is>
          <t>Test-2070-1_8_1</t>
        </is>
      </c>
      <c r="D1678" s="1" t="inlineStr">
        <is>
          <t>嘿嘿，小师弟，再去练几年剑法再来找师兄比试吧。</t>
        </is>
      </c>
      <c r="E1678" s="1" t="inlineStr">
        <is>
          <t>嘿嘿，小師弟，再去練幾年劍法再來找師兄比試吧。</t>
        </is>
      </c>
      <c r="F1678" t="inlineStr">
        <is>
          <t>헤헤, 막내사제, 가서 몇 년 더 검법을 닦다 오시게.</t>
        </is>
      </c>
    </row>
    <row r="1679" ht="28.8" customHeight="1" s="5">
      <c r="B1679" s="1" t="n">
        <v>0</v>
      </c>
      <c r="C1679" s="1" t="inlineStr">
        <is>
          <t>Test-2070-1_9_1</t>
        </is>
      </c>
      <c r="D1679" s="1" t="inlineStr">
        <is>
          <t>小师弟，你这前戏太短了，我可还没尽兴呢！</t>
        </is>
      </c>
      <c r="E1679" s="1" t="inlineStr">
        <is>
          <t>小師弟，你這前戲太短了，我可還沒盡興呢！</t>
        </is>
      </c>
      <c r="F1679" t="inlineStr">
        <is>
          <t>막내사제, 이 정도로는 아직 내 흥이 다 풀리지 않았소!</t>
        </is>
      </c>
    </row>
    <row r="1680" ht="43.2" customHeight="1" s="5">
      <c r="B1680" s="1" t="n">
        <v>0</v>
      </c>
      <c r="C1680" s="1" t="inlineStr">
        <is>
          <t>Test-2070-1_10_1</t>
        </is>
      </c>
      <c r="D1680" s="1" t="inlineStr">
        <is>
          <t>在下{PlayerName}，对藏兵阁向往已久，今日特来观摩一番。</t>
        </is>
      </c>
      <c r="E1680" s="1" t="inlineStr">
        <is>
          <t>在下{PlayerName}，對藏兵閣向往已久，今日特來觀摩一番。</t>
        </is>
      </c>
      <c r="F1680" t="inlineStr">
        <is>
          <t>소인은 {PlayerName}, 장병각을 오래전부터 동경해왔사옵니다. 오늘 특별히 와서 감상하고자 하옵니다.</t>
        </is>
      </c>
    </row>
    <row r="1681" ht="57.6" customHeight="1" s="5">
      <c r="B1681" s="1" t="n">
        <v>0</v>
      </c>
      <c r="C1681" s="1" t="inlineStr">
        <is>
          <t>Test-2070-1_10_2</t>
        </is>
      </c>
      <c r="D1681" s="1" t="inlineStr">
        <is>
          <t>我是独孤剑一，奉命看守此地。
藏兵阁是本门禁地，非阁主许可不得擅入！</t>
        </is>
      </c>
      <c r="E1681" s="1" t="inlineStr">
        <is>
          <t>我是獨孤劍一，奉命看守此地。
藏兵閣是本門禁地，非閣主許可不得擅入！</t>
        </is>
      </c>
      <c r="F1681" t="inlineStr">
        <is>
          <t>나는 독고검일이오. 여기를 지키라는 명을 받았소.
장병각은 본문의 금지구역이라 각주의 허락 없이는 함부로 들어올 수 없소!</t>
        </is>
      </c>
    </row>
    <row r="1682" ht="28.8" customHeight="1" s="5">
      <c r="B1682" s="1" t="n">
        <v>0</v>
      </c>
      <c r="C1682" s="1" t="inlineStr">
        <is>
          <t>Test-2070-1_option_3_1</t>
        </is>
      </c>
      <c r="D1682" s="1" t="inlineStr">
        <is>
          <t>硬闯！&lt;color=#c44b0e&gt;（直接开战）&lt;/color&gt;</t>
        </is>
      </c>
      <c r="E1682" s="1" t="inlineStr">
        <is>
          <t>硬闖！&lt;color=#c44b0e&gt;（直接開戰）&lt;/color&gt;</t>
        </is>
      </c>
      <c r="F1682" t="inlineStr">
        <is>
          <t>강행돌파! &lt;color=#c44b0e&gt;(즉시 전투)&lt;/color&gt;</t>
        </is>
      </c>
    </row>
    <row r="1683">
      <c r="B1683" s="1" t="n">
        <v>0</v>
      </c>
      <c r="C1683" s="1" t="inlineStr">
        <is>
          <t>Test-2070-1_option_3_2</t>
        </is>
      </c>
      <c r="D1683" s="1" t="inlineStr">
        <is>
          <t>告辞离开。</t>
        </is>
      </c>
      <c r="E1683" s="1" t="inlineStr">
        <is>
          <t>告辭離開。</t>
        </is>
      </c>
      <c r="F1683" t="inlineStr">
        <is>
          <t>작별 인사를 하고 떠난다.</t>
        </is>
      </c>
    </row>
    <row r="1684" ht="28.8" customHeight="1" s="5">
      <c r="B1684" s="1" t="n">
        <v>0</v>
      </c>
      <c r="C1684" s="1" t="inlineStr">
        <is>
          <t>Test-2070-1_11_1</t>
        </is>
      </c>
      <c r="D1684" s="1" t="inlineStr">
        <is>
          <t>看来你是执意要与琅琊剑阁为敌了！</t>
        </is>
      </c>
      <c r="E1684" s="1" t="inlineStr">
        <is>
          <t>看來你是執意要與琅琊劍閣為敵了！</t>
        </is>
      </c>
      <c r="F1684" t="inlineStr">
        <is>
          <t>자네가 낭야검각과 적이 되겠다는 뜻인가 보군!</t>
        </is>
      </c>
    </row>
    <row r="1685" ht="43.2" customHeight="1" s="5">
      <c r="B1685" s="1" t="n">
        <v>0</v>
      </c>
      <c r="C1685" s="1" t="inlineStr">
        <is>
          <t>Test-2070-1_12_1</t>
        </is>
      </c>
      <c r="D1685" s="1" t="inlineStr">
        <is>
          <t>现在这藏兵阁里的神兵利器都要改姓{PlayerSurName}了！</t>
        </is>
      </c>
      <c r="E1685" s="1" t="inlineStr">
        <is>
          <t>現在這藏兵閣裏的神兵利器都要改姓{PlayerSurName}了！</t>
        </is>
      </c>
      <c r="F1685" t="inlineStr">
        <is>
          <t>이제 이 장병각의 신병이기들은 모두 {PlayerSurName} 성을 따르게 될 거요!</t>
        </is>
      </c>
    </row>
    <row r="1686" ht="43.2" customHeight="1" s="5">
      <c r="B1686" s="1" t="n">
        <v>0</v>
      </c>
      <c r="C1686" s="1" t="inlineStr">
        <is>
          <t>Test-2070-1_13_1</t>
        </is>
      </c>
      <c r="D1686" s="1" t="inlineStr">
        <is>
          <t>你又来做什么？
藏兵阁是本门禁地，非阁主许可不得擅入！</t>
        </is>
      </c>
      <c r="E1686" s="1" t="inlineStr">
        <is>
          <t>你又來做什麼？
藏兵閣是本門禁地，非閣主許可不得擅入！</t>
        </is>
      </c>
      <c r="F1686" t="inlineStr">
        <is>
          <t>또 무슨 일로 오셨소?
장병각은 본문의 금지구역이라 각주의 허락 없이는 함부로 들어올 수 없소!</t>
        </is>
      </c>
    </row>
    <row r="1687">
      <c r="A1687" s="1" t="inlineStr">
        <is>
          <t>skip</t>
        </is>
      </c>
      <c r="B1687" s="1" t="inlineStr">
        <is>
          <t>Defend-2070-1</t>
        </is>
      </c>
    </row>
    <row r="1688" ht="28.8" customHeight="1" s="5">
      <c r="B1688" s="1" t="n">
        <v>0</v>
      </c>
      <c r="C1688" s="1" t="inlineStr">
        <is>
          <t>Defend-2070-1_1_1</t>
        </is>
      </c>
      <c r="D1688" s="1" t="inlineStr">
        <is>
          <t>这里不是你能随意乱进的地方，还请离开。</t>
        </is>
      </c>
      <c r="E1688" s="1" t="inlineStr">
        <is>
          <t>這裏不是你能隨意亂進的地方，還請離開。</t>
        </is>
      </c>
      <c r="F1688" t="inlineStr">
        <is>
          <t>여긴 아무나 마음대로 출입할 수 있는 곳이 아니오. 나가 주시오.</t>
        </is>
      </c>
    </row>
    <row r="1689">
      <c r="A1689" s="1" t="inlineStr">
        <is>
          <t>skip</t>
        </is>
      </c>
      <c r="B1689" s="1" t="inlineStr">
        <is>
          <t>Defend-2070-2</t>
        </is>
      </c>
    </row>
    <row r="1690">
      <c r="B1690" s="1" t="n">
        <v>0</v>
      </c>
      <c r="C1690" s="1" t="inlineStr">
        <is>
          <t>Defend-2070-2_1_1</t>
        </is>
      </c>
      <c r="D1690" s="1" t="inlineStr">
        <is>
          <t>站住！</t>
        </is>
      </c>
      <c r="E1690" s="1" t="inlineStr">
        <is>
          <t>站住！</t>
        </is>
      </c>
      <c r="F1690" t="inlineStr">
        <is>
          <t>서라!</t>
        </is>
      </c>
    </row>
    <row r="1691" ht="28.8" customHeight="1" s="5">
      <c r="B1691" s="1" t="n">
        <v>0</v>
      </c>
      <c r="C1691" s="1" t="inlineStr">
        <is>
          <t>Defend-2070-2_1_2</t>
        </is>
      </c>
      <c r="D1691" s="1" t="inlineStr">
        <is>
          <t>此处乃是剑阁禁地，非本门弟子不得擅入！</t>
        </is>
      </c>
      <c r="E1691" s="1" t="inlineStr">
        <is>
          <t>此處乃是劍閣禁地，非本門弟子不得擅入！</t>
        </is>
      </c>
      <c r="F1691" t="inlineStr">
        <is>
          <t>여긴 검각의 금지구역이라 본문 제자가 아니면 함부로 들어올 수 없소!</t>
        </is>
      </c>
    </row>
    <row r="1692">
      <c r="A1692" s="1" t="inlineStr">
        <is>
          <t>skip</t>
        </is>
      </c>
      <c r="B1692" s="1" t="inlineStr">
        <is>
          <t>Spe-2070-1</t>
        </is>
      </c>
    </row>
    <row r="1693" ht="43.2" customHeight="1" s="5">
      <c r="B1693" s="1" t="n">
        <v>0</v>
      </c>
      <c r="C1693" s="1" t="inlineStr">
        <is>
          <t>Spe-2070-1_1_1</t>
        </is>
      </c>
      <c r="D1693" s="1" t="inlineStr">
        <is>
          <t>鼠辈，竟敢戗害本阁弟子，擅入本阁禁地！
实在罪不可赦！</t>
        </is>
      </c>
      <c r="E1693" s="1" t="inlineStr">
        <is>
          <t>鼠輩，竟敢戧害本閣弟子，擅入本閣禁地！
實在罪不可赦！</t>
        </is>
      </c>
      <c r="F1693" t="inlineStr">
        <is>
          <t>쥐새끼 주제에 감히 본각의 제자를 해치고 본각의 금지구역을 함부로 드나들었으니
정말 용서할 수 없구려!</t>
        </is>
      </c>
    </row>
    <row r="1694" ht="57.6" customHeight="1" s="5">
      <c r="B1694" s="1" t="n">
        <v>0</v>
      </c>
      <c r="C1694" s="1" t="inlineStr">
        <is>
          <t>Spe-2070-1_2_1</t>
        </is>
      </c>
      <c r="D1694" s="1" t="inlineStr">
        <is>
          <t>老家伙，你的时代已经结束了！
琅琊剑阁已经没有什么存在的必要了。</t>
        </is>
      </c>
      <c r="E1694" s="1" t="inlineStr">
        <is>
          <t>老家夥，你的時代已經結束了！
琅琊劍閣已經沒有什麼存在的必要了。</t>
        </is>
      </c>
      <c r="F1694" t="inlineStr">
        <is>
          <t>늙은이, 당신의 시대는 이미 끝났소!
낭야검각은 더 이상 존재할 필요가 없어졌소.</t>
        </is>
      </c>
    </row>
    <row r="1695">
      <c r="B1695" s="1" t="n">
        <v>0</v>
      </c>
      <c r="C1695" s="1" t="inlineStr">
        <is>
          <t>Spe-2070-1_3_1</t>
        </is>
      </c>
      <c r="D1695" s="1" t="inlineStr">
        <is>
          <t>三十六计走为上策！</t>
        </is>
      </c>
      <c r="E1695" s="1" t="inlineStr">
        <is>
          <t>三十六計走為上策！</t>
        </is>
      </c>
      <c r="F1695" t="inlineStr">
        <is>
          <t>36계 중에 도주가 상책이로다!</t>
        </is>
      </c>
    </row>
    <row r="1696">
      <c r="A1696" s="1" t="inlineStr">
        <is>
          <t>skip</t>
        </is>
      </c>
      <c r="B1696" s="1" t="inlineStr">
        <is>
          <t>Exit_sect</t>
        </is>
      </c>
    </row>
    <row r="1697" ht="43.2" customHeight="1" s="5">
      <c r="B1697" s="1" t="n">
        <v>0</v>
      </c>
      <c r="C1697" s="1" t="inlineStr">
        <is>
          <t>Exit_sect_1_1</t>
        </is>
      </c>
      <c r="D1697" s="1" t="inlineStr">
        <is>
          <t>门派已经覆灭，如今我又成了&lt;color=#c44b0e&gt;无门无派&lt;/color&gt;之人。</t>
        </is>
      </c>
      <c r="E1697" s="1" t="inlineStr">
        <is>
          <t>門派已經覆滅，如今我又成了&lt;color=#c44b0e&gt;無門無派&lt;/color&gt;之人。</t>
        </is>
      </c>
      <c r="F1697" t="inlineStr">
        <is>
          <t>문파가 이미 멸문했으니 이제 나는 &lt;color=#c44b0e&gt;문파 없는&lt;/color&gt; 사람이 되었구나.</t>
        </is>
      </c>
    </row>
    <row r="1698">
      <c r="A1698" s="1" t="inlineStr">
        <is>
          <t>skip</t>
        </is>
      </c>
      <c r="B1698" s="1" t="inlineStr">
        <is>
          <t>Spe-1200-1</t>
        </is>
      </c>
    </row>
    <row r="1699">
      <c r="B1699" s="1" t="n">
        <v>0</v>
      </c>
      <c r="C1699" s="1" t="inlineStr">
        <is>
          <t>M1200-2_1_1</t>
        </is>
      </c>
      <c r="D1699" s="1" t="inlineStr">
        <is>
          <t>哇！好香！</t>
        </is>
      </c>
      <c r="E1699" s="1" t="inlineStr">
        <is>
          <t>哇！好香！</t>
        </is>
      </c>
      <c r="F1699" t="inlineStr">
        <is>
          <t>와! 좋은 냄새!</t>
        </is>
      </c>
    </row>
    <row r="1700">
      <c r="B1700" s="1" t="n">
        <v>0</v>
      </c>
      <c r="C1700" s="1" t="inlineStr">
        <is>
          <t>M1200-2_1_10</t>
        </is>
      </c>
      <c r="D1700" s="1" t="inlineStr">
        <is>
          <t>好像那边有脚步声！</t>
        </is>
      </c>
      <c r="E1700" s="1" t="inlineStr">
        <is>
          <t>好像那邊有腳步聲！</t>
        </is>
      </c>
      <c r="F1700" t="inlineStr">
        <is>
          <t>저쪽에서 발자국 소리가 나는 것 같아!</t>
        </is>
      </c>
    </row>
    <row r="1701">
      <c r="B1701" s="1" t="n">
        <v>0</v>
      </c>
      <c r="C1701" s="1" t="inlineStr">
        <is>
          <t>M1200-2_1_11</t>
        </is>
      </c>
      <c r="D1701" s="1" t="inlineStr">
        <is>
          <t>不好有人来了！</t>
        </is>
      </c>
      <c r="E1701" s="1" t="inlineStr">
        <is>
          <t>不好有人來了！</t>
        </is>
      </c>
      <c r="F1701" t="inlineStr">
        <is>
          <t>이런, 누군가 오고 있어!</t>
        </is>
      </c>
    </row>
    <row r="1702">
      <c r="B1702" s="1" t="n">
        <v>0</v>
      </c>
      <c r="C1702" s="1" t="inlineStr">
        <is>
          <t>M1200-2_1_12</t>
        </is>
      </c>
      <c r="D1702" s="1" t="inlineStr">
        <is>
          <t>千万别是大当家的……</t>
        </is>
      </c>
      <c r="E1702" s="1" t="inlineStr">
        <is>
          <t>千萬別是大當家的……</t>
        </is>
      </c>
      <c r="F1702" t="inlineStr">
        <is>
          <t>제발 대당가님만 아니길...</t>
        </is>
      </c>
    </row>
    <row r="1703">
      <c r="B1703" s="1" t="n">
        <v>0</v>
      </c>
      <c r="C1703" s="1" t="inlineStr">
        <is>
          <t>M1200-2_1_13</t>
        </is>
      </c>
      <c r="D1703" s="1" t="inlineStr">
        <is>
          <t>乌鸦嘴少说话！</t>
        </is>
      </c>
      <c r="E1703" s="1" t="inlineStr">
        <is>
          <t>烏鴉嘴少說話！</t>
        </is>
      </c>
      <c r="F1703" t="inlineStr">
        <is>
          <t>입 조심해!</t>
        </is>
      </c>
    </row>
    <row r="1704" ht="28.8" customHeight="1" s="5">
      <c r="B1704" s="1" t="n">
        <v>0</v>
      </c>
      <c r="C1704" s="1" t="inlineStr">
        <is>
          <t>M1200-2_1_14</t>
        </is>
      </c>
      <c r="D1704" s="1" t="inlineStr">
        <is>
          <t>{yell}&lt;size=200%&gt;&lt;b&gt;来者何人！&lt;/b&gt;&lt;/size&gt;</t>
        </is>
      </c>
      <c r="E1704" s="1" t="inlineStr">
        <is>
          <t>{yell}&lt;size=200%&gt;&lt;b&gt;來者何人！&lt;/b&gt;&lt;/size&gt;</t>
        </is>
      </c>
      <c r="F1704" t="inlineStr">
        <is>
          <t>{yell}&lt;size=200%&gt;&lt;b&gt;누구냐!&lt;/b&gt;&lt;/size&gt;</t>
        </is>
      </c>
    </row>
    <row r="1705">
      <c r="B1705" s="1" t="n">
        <v>0</v>
      </c>
      <c r="C1705" s="1" t="inlineStr">
        <is>
          <t>M1200-2_1_15</t>
        </is>
      </c>
      <c r="D1705" s="1" t="inlineStr">
        <is>
          <t>嗯？居然是你们两个！</t>
        </is>
      </c>
      <c r="E1705" s="1" t="inlineStr">
        <is>
          <t>嗯？居然是你們兩個！</t>
        </is>
      </c>
      <c r="F1705" t="inlineStr">
        <is>
          <t>응? 너희들이었구나!</t>
        </is>
      </c>
    </row>
    <row r="1706" ht="28.8" customHeight="1" s="5">
      <c r="B1706" s="1" t="n">
        <v>0</v>
      </c>
      <c r="C1706" s="1" t="inlineStr">
        <is>
          <t>M1200-2_1_16</t>
        </is>
      </c>
      <c r="D1706" s="1" t="inlineStr">
        <is>
          <t>原来是{PlayerSurName}兄！</t>
        </is>
      </c>
      <c r="E1706" s="1" t="inlineStr">
        <is>
          <t>原來是{PlayerSurName}兄！</t>
        </is>
      </c>
      <c r="F1706" t="inlineStr">
        <is>
          <t>{PlayerSurName} 형님이시군요!</t>
        </is>
      </c>
    </row>
    <row r="1707">
      <c r="B1707" s="1" t="n">
        <v>0</v>
      </c>
      <c r="C1707" s="1" t="inlineStr">
        <is>
          <t>M1200-2_1_17</t>
        </is>
      </c>
      <c r="D1707" s="1" t="inlineStr">
        <is>
          <t>是恩公啊！</t>
        </is>
      </c>
      <c r="E1707" s="1" t="inlineStr">
        <is>
          <t>是恩公啊！</t>
        </is>
      </c>
      <c r="F1707" t="inlineStr">
        <is>
          <t>은인이시네요!</t>
        </is>
      </c>
    </row>
    <row r="1708" ht="28.8" customHeight="1" s="5">
      <c r="B1708" s="1" t="n">
        <v>0</v>
      </c>
      <c r="C1708" s="1" t="inlineStr">
        <is>
          <t>M1200-2_1_18</t>
        </is>
      </c>
      <c r="D1708" s="1" t="inlineStr">
        <is>
          <t>吓死我们了，以为是当家的来了！</t>
        </is>
      </c>
      <c r="E1708" s="1" t="inlineStr">
        <is>
          <t>嚇死我們了，以為是當家的來了！</t>
        </is>
      </c>
      <c r="F1708" t="inlineStr">
        <is>
          <t>깜짝 놀랐네. 당가님이 오신 줄 알았어!</t>
        </is>
      </c>
    </row>
    <row r="1709" ht="28.8" customHeight="1" s="5">
      <c r="B1709" s="1" t="n">
        <v>0</v>
      </c>
      <c r="C1709" s="1" t="inlineStr">
        <is>
          <t>M1200-2_1_19</t>
        </is>
      </c>
      <c r="D1709" s="1" t="inlineStr">
        <is>
          <t>你们不好好看门在这里偷懒……</t>
        </is>
      </c>
      <c r="E1709" s="1" t="inlineStr">
        <is>
          <t>你們不好好看門在這裏偷懶……</t>
        </is>
      </c>
      <c r="F1709" t="inlineStr">
        <is>
          <t>너희는 문지기를 하면서 게으름을 피우고 있었구나...</t>
        </is>
      </c>
    </row>
    <row r="1710" ht="28.8" customHeight="1" s="5">
      <c r="B1710" s="1" t="n">
        <v>0</v>
      </c>
      <c r="C1710" s="1" t="inlineStr">
        <is>
          <t>M1200-2_1_2</t>
        </is>
      </c>
      <c r="D1710" s="1" t="inlineStr">
        <is>
          <t>好像是这边的林子里散发的味道！</t>
        </is>
      </c>
      <c r="E1710" s="1" t="inlineStr">
        <is>
          <t>好像是這邊的林子裏散發的味道！</t>
        </is>
      </c>
      <c r="F1710" t="inlineStr">
        <is>
          <t>이 숲속에서 풍기는 냄새 같은데!</t>
        </is>
      </c>
    </row>
    <row r="1711" ht="57.6" customHeight="1" s="5">
      <c r="B1711" s="1" t="n">
        <v>0</v>
      </c>
      <c r="C1711" s="1" t="inlineStr">
        <is>
          <t>M1200-2_1_20</t>
        </is>
      </c>
      <c r="D1711" s="1" t="inlineStr">
        <is>
          <t>怎么可能，我们这不是饿了吗，
不吃饱了肚子如何保护山寨的安危！</t>
        </is>
      </c>
      <c r="E1711" s="1" t="inlineStr">
        <is>
          <t>怎麼可能，我們這不是餓了嗎，
不吃飽了肚子如何保護山寨的安危！</t>
        </is>
      </c>
      <c r="F1711" t="inlineStr">
        <is>
          <t>말도 안 돼요. 우리가 배가 고파서 그런 거예요. 
배 안 채우면 산채의 안위를 어떻게 지키겠어요!</t>
        </is>
      </c>
    </row>
    <row r="1712">
      <c r="B1712" s="1" t="n">
        <v>0</v>
      </c>
      <c r="C1712" s="1" t="inlineStr">
        <is>
          <t>M1200-2_1_21</t>
        </is>
      </c>
      <c r="D1712" s="1" t="inlineStr">
        <is>
          <t>就是就是！</t>
        </is>
      </c>
      <c r="E1712" s="1" t="inlineStr">
        <is>
          <t>就是就是！</t>
        </is>
      </c>
      <c r="F1712" t="inlineStr">
        <is>
          <t>맞아요 맞아요!</t>
        </is>
      </c>
    </row>
    <row r="1713" ht="28.8" customHeight="1" s="5">
      <c r="B1713" s="1" t="n">
        <v>0</v>
      </c>
      <c r="C1713" s="1" t="inlineStr">
        <is>
          <t>M1200-2_1_22</t>
        </is>
      </c>
      <c r="D1713" s="1" t="inlineStr">
        <is>
          <t>{PlayerSurName}兄要不要一起吃一点？</t>
        </is>
      </c>
      <c r="E1713" s="1" t="inlineStr">
        <is>
          <t>{PlayerSurName}兄要不要一起吃一點？</t>
        </is>
      </c>
      <c r="F1713" t="inlineStr">
        <is>
          <t>{PlayerSurName} 형님도 좀 드시겠어요?</t>
        </is>
      </c>
    </row>
    <row r="1714">
      <c r="B1714" s="1" t="n">
        <v>0</v>
      </c>
      <c r="C1714" s="1" t="inlineStr">
        <is>
          <t>M1200-2_1_23</t>
        </is>
      </c>
      <c r="D1714" s="1" t="inlineStr">
        <is>
          <t>就是就是！</t>
        </is>
      </c>
      <c r="E1714" s="1" t="inlineStr">
        <is>
          <t>就是就是！</t>
        </is>
      </c>
      <c r="F1714" t="inlineStr">
        <is>
          <t>맞아요 맞아요!</t>
        </is>
      </c>
    </row>
    <row r="1715" ht="43.2" customHeight="1" s="5">
      <c r="B1715" s="1" t="n">
        <v>0</v>
      </c>
      <c r="C1715" s="1" t="inlineStr">
        <is>
          <t>M1200-2_1_24</t>
        </is>
      </c>
      <c r="D1715" s="1" t="inlineStr">
        <is>
          <t>{yell}奶奶的！你又犯病了是不是！天天就是就是个屁！</t>
        </is>
      </c>
      <c r="E1715" s="1" t="inlineStr">
        <is>
          <t>{yell}奶奶的！你又犯病了是不是！天天就是就是個屁！</t>
        </is>
      </c>
      <c r="F1715" t="inlineStr">
        <is>
          <t>{yell}제기랄! 또 병이 도졌나 보지! 맨날 맞아요 맞아요는 무슨!</t>
        </is>
      </c>
    </row>
    <row r="1716">
      <c r="B1716" s="1" t="n">
        <v>0</v>
      </c>
      <c r="C1716" s="1" t="inlineStr">
        <is>
          <t>M1200-2_1_25</t>
        </is>
      </c>
      <c r="D1716" s="1" t="inlineStr">
        <is>
          <t>……</t>
        </is>
      </c>
      <c r="E1716" s="1" t="inlineStr">
        <is>
          <t>……</t>
        </is>
      </c>
      <c r="F1716" t="inlineStr">
        <is>
          <t>...</t>
        </is>
      </c>
    </row>
    <row r="1717">
      <c r="B1717" s="1" t="n">
        <v>0</v>
      </c>
      <c r="C1717" s="1" t="inlineStr">
        <is>
          <t>M1200-2_1_3</t>
        </is>
      </c>
      <c r="D1717" s="1" t="inlineStr">
        <is>
          <t>待我进去瞧上一瞧！</t>
        </is>
      </c>
      <c r="E1717" s="1" t="inlineStr">
        <is>
          <t>待我進去瞧上一瞧！</t>
        </is>
      </c>
      <c r="F1717" t="inlineStr">
        <is>
          <t>내가 안에 들어가서 한번 보고 오마!</t>
        </is>
      </c>
    </row>
    <row r="1718" ht="28.8" customHeight="1" s="5">
      <c r="B1718" s="1" t="n">
        <v>0</v>
      </c>
      <c r="C1718" s="1" t="inlineStr">
        <is>
          <t>M1200-2_1_4</t>
        </is>
      </c>
      <c r="D1718" s="1" t="inlineStr">
        <is>
          <t>哈哈，大哥你找到个好地方啊！</t>
        </is>
      </c>
      <c r="E1718" s="1" t="inlineStr">
        <is>
          <t>哈哈，大哥你找到個好地方啊！</t>
        </is>
      </c>
      <c r="F1718" t="inlineStr">
        <is>
          <t>하하, 대형 진짜 좋은 자리 찾았네!</t>
        </is>
      </c>
    </row>
    <row r="1719">
      <c r="B1719" s="1" t="n">
        <v>0</v>
      </c>
      <c r="C1719" s="1" t="inlineStr">
        <is>
          <t>M1200-2_1_5</t>
        </is>
      </c>
      <c r="D1719" s="1" t="inlineStr">
        <is>
          <t>哼！小点声！</t>
        </is>
      </c>
      <c r="E1719" s="1" t="inlineStr">
        <is>
          <t>哼！小點聲！</t>
        </is>
      </c>
      <c r="F1719" t="inlineStr">
        <is>
          <t>흥! 조용히 좀 해!</t>
        </is>
      </c>
    </row>
    <row r="1720">
      <c r="B1720" s="1" t="n">
        <v>0</v>
      </c>
      <c r="C1720" s="1" t="inlineStr">
        <is>
          <t>M1200-2_1_6</t>
        </is>
      </c>
      <c r="D1720" s="1" t="inlineStr">
        <is>
          <t>吃也堵不上你的嘴是嘛？</t>
        </is>
      </c>
      <c r="E1720" s="1" t="inlineStr">
        <is>
          <t>吃也堵不上你的嘴是嘛？</t>
        </is>
      </c>
      <c r="F1720" t="inlineStr">
        <is>
          <t>먹어도 네 입을 막을 순 없나 보지?</t>
        </is>
      </c>
    </row>
    <row r="1721">
      <c r="B1721" s="1" t="n">
        <v>0</v>
      </c>
      <c r="C1721" s="1" t="inlineStr">
        <is>
          <t>M1200-2_1_7</t>
        </is>
      </c>
      <c r="D1721" s="1" t="inlineStr">
        <is>
          <t>能能能！</t>
        </is>
      </c>
      <c r="E1721" s="1" t="inlineStr">
        <is>
          <t>能能能！</t>
        </is>
      </c>
      <c r="F1721" t="inlineStr">
        <is>
          <t>막, 막, 막을 수 있어요!</t>
        </is>
      </c>
    </row>
    <row r="1722">
      <c r="B1722" s="1" t="n">
        <v>0</v>
      </c>
      <c r="C1722" s="1" t="inlineStr">
        <is>
          <t>M1200-2_1_8</t>
        </is>
      </c>
      <c r="D1722" s="1" t="inlineStr">
        <is>
          <t>大……大……大哥！</t>
        </is>
      </c>
      <c r="E1722" s="1" t="inlineStr">
        <is>
          <t>大……大……大哥！</t>
        </is>
      </c>
      <c r="F1722" t="inlineStr">
        <is>
          <t>대... 대... 대형!</t>
        </is>
      </c>
    </row>
    <row r="1723" ht="28.8" customHeight="1" s="5">
      <c r="B1723" s="1" t="n">
        <v>0</v>
      </c>
      <c r="C1723" s="1" t="inlineStr">
        <is>
          <t>M1200-2_1_9</t>
        </is>
      </c>
      <c r="D1723" s="1" t="inlineStr">
        <is>
          <t>又怎么了？不是告诉你别多话吗？</t>
        </is>
      </c>
      <c r="E1723" s="1" t="inlineStr">
        <is>
          <t>又怎麼了？不是告訴你別多話嗎？</t>
        </is>
      </c>
      <c r="F1723" t="inlineStr">
        <is>
          <t>또 왜 그러는 거야? 말 많이 하지 말라고 하지 않았어?</t>
        </is>
      </c>
    </row>
    <row r="1724">
      <c r="B1724" s="1" t="n">
        <v>0</v>
      </c>
      <c r="C1724" s="1" t="inlineStr">
        <is>
          <t>M1200-2_2_1</t>
        </is>
      </c>
      <c r="D1724" s="1" t="inlineStr">
        <is>
          <t>那我就不客气了！</t>
        </is>
      </c>
      <c r="E1724" s="1" t="inlineStr">
        <is>
          <t>那我就不客氣了！</t>
        </is>
      </c>
      <c r="F1724" t="inlineStr">
        <is>
          <t>그럼 내가 사양 않고 잘 먹겠네!</t>
        </is>
      </c>
    </row>
    <row r="1725" ht="28.8" customHeight="1" s="5">
      <c r="B1725" s="1" t="n">
        <v>0</v>
      </c>
      <c r="C1725" s="1" t="inlineStr">
        <is>
          <t>M1200-2_2_2</t>
        </is>
      </c>
      <c r="D1725" s="1" t="inlineStr">
        <is>
          <t>谢谢你们的招待，吃饱的感觉真好啊！</t>
        </is>
      </c>
      <c r="E1725" s="1" t="inlineStr">
        <is>
          <t>謝謝你們的招待，吃飽的感覺真好啊！</t>
        </is>
      </c>
      <c r="F1725" t="inlineStr">
        <is>
          <t>대접해줘서 고마워. 배부르니 기분 좋군!</t>
        </is>
      </c>
    </row>
    <row r="1726">
      <c r="B1726" s="1" t="n">
        <v>0</v>
      </c>
      <c r="C1726" s="1" t="inlineStr">
        <is>
          <t>M1200-2_2_3</t>
        </is>
      </c>
      <c r="D1726" s="1" t="inlineStr">
        <is>
          <t>哪里哪里。</t>
        </is>
      </c>
      <c r="E1726" s="1" t="inlineStr">
        <is>
          <t>哪裏哪裏。</t>
        </is>
      </c>
      <c r="F1726" t="inlineStr">
        <is>
          <t>아닙니다 아닙니다.</t>
        </is>
      </c>
    </row>
    <row r="1727" ht="28.8" customHeight="1" s="5">
      <c r="B1727" s="1" t="n">
        <v>0</v>
      </c>
      <c r="C1727" s="1" t="inlineStr">
        <is>
          <t>M1200-2_2_4</t>
        </is>
      </c>
      <c r="D1727" s="1" t="inlineStr">
        <is>
          <t>我们每天这个点儿都会在这吃东西。</t>
        </is>
      </c>
      <c r="E1727" s="1" t="inlineStr">
        <is>
          <t>我們每天這個點兒都會在這吃東西。</t>
        </is>
      </c>
      <c r="F1727" t="inlineStr">
        <is>
          <t>우리는 매일 이맘때쯤 여기서 밥을 먹어요.</t>
        </is>
      </c>
    </row>
    <row r="1728" ht="28.8" customHeight="1" s="5">
      <c r="B1728" s="1" t="n">
        <v>0</v>
      </c>
      <c r="C1728" s="1" t="inlineStr">
        <is>
          <t>M1200-2_2_5</t>
        </is>
      </c>
      <c r="D1728" s="1" t="inlineStr">
        <is>
          <t>少侠若是不嫌弃，有时间都可以来一起吃饭喝酒。</t>
        </is>
      </c>
      <c r="E1728" s="1" t="inlineStr">
        <is>
          <t>少俠若是不嫌棄，有時間都可以來一起吃飯喝酒。</t>
        </is>
      </c>
      <c r="F1728" t="inlineStr">
        <is>
          <t>소협께서 우리를 꺼리지 않으신다면 시간 나실 때마다 같이 밥 먹고 술 마시러 오세요.</t>
        </is>
      </c>
    </row>
    <row r="1729">
      <c r="B1729" s="1" t="n">
        <v>0</v>
      </c>
      <c r="C1729" s="1" t="inlineStr">
        <is>
          <t>M1200-2_2_6</t>
        </is>
      </c>
      <c r="D1729" s="1" t="inlineStr">
        <is>
          <t>就是就是！</t>
        </is>
      </c>
      <c r="E1729" s="1" t="inlineStr">
        <is>
          <t>就是就是！</t>
        </is>
      </c>
      <c r="F1729" t="inlineStr">
        <is>
          <t>맞아요 맞아요!</t>
        </is>
      </c>
    </row>
    <row r="1730" ht="28.8" customHeight="1" s="5">
      <c r="B1730" s="1" t="n">
        <v>0</v>
      </c>
      <c r="C1730" s="1" t="inlineStr">
        <is>
          <t>M1200-2_2_7</t>
        </is>
      </c>
      <c r="D1730" s="1" t="inlineStr">
        <is>
          <t>我们回去看大门了，少侠请自便吧</t>
        </is>
      </c>
      <c r="E1730" s="1" t="inlineStr">
        <is>
          <t>我們回去看大門了，少俠請自便吧</t>
        </is>
      </c>
      <c r="F1730" t="inlineStr">
        <is>
          <t>우린 돌아가서 대문을 지킬게요. 소협께서는 마음껏 둘러보시길 바랍니다.</t>
        </is>
      </c>
    </row>
    <row r="1731">
      <c r="B1731" s="1" t="n">
        <v>0</v>
      </c>
      <c r="C1731" s="1" t="inlineStr">
        <is>
          <t>M1200-2_3_1</t>
        </is>
      </c>
      <c r="D1731" s="1" t="inlineStr">
        <is>
          <t>真是不好意思！</t>
        </is>
      </c>
      <c r="E1731" s="1" t="inlineStr">
        <is>
          <t>真是不好意思！</t>
        </is>
      </c>
      <c r="F1731" t="inlineStr">
        <is>
          <t>정말 죄송합니다!</t>
        </is>
      </c>
    </row>
    <row r="1732" ht="28.8" customHeight="1" s="5">
      <c r="B1732" s="1" t="n">
        <v>0</v>
      </c>
      <c r="C1732" s="1" t="inlineStr">
        <is>
          <t>M1200-2_3_2</t>
        </is>
      </c>
      <c r="D1732" s="1" t="inlineStr">
        <is>
          <t>在下手头儿还有点事儿要忙！</t>
        </is>
      </c>
      <c r="E1732" s="1" t="inlineStr">
        <is>
          <t>在下手頭兒還有點事兒要忙！</t>
        </is>
      </c>
      <c r="F1732" t="inlineStr">
        <is>
          <t>소인에겐 서두를 일이 좀 있어서요!</t>
        </is>
      </c>
    </row>
    <row r="1733">
      <c r="B1733" s="1" t="n">
        <v>0</v>
      </c>
      <c r="C1733" s="1" t="inlineStr">
        <is>
          <t>M1200-2_3_3</t>
        </is>
      </c>
      <c r="D1733" s="1" t="inlineStr">
        <is>
          <t>你们的好意我心领了！</t>
        </is>
      </c>
      <c r="E1733" s="1" t="inlineStr">
        <is>
          <t>你們的好意我心領了！</t>
        </is>
      </c>
      <c r="F1733" t="inlineStr">
        <is>
          <t>좋은 뜻은 마음에 새기겠습니다!</t>
        </is>
      </c>
    </row>
    <row r="1734" ht="28.8" customHeight="1" s="5">
      <c r="B1734" s="1" t="n">
        <v>0</v>
      </c>
      <c r="C1734" s="1" t="inlineStr">
        <is>
          <t>M1200-2_3_4</t>
        </is>
      </c>
      <c r="D1734" s="1" t="inlineStr">
        <is>
          <t>既然如此，上山的路只有一条。</t>
        </is>
      </c>
      <c r="E1734" s="1" t="inlineStr">
        <is>
          <t>既然如此，上山的路只有一條。</t>
        </is>
      </c>
      <c r="F1734" t="inlineStr">
        <is>
          <t>그렇다면 산으로 올라가는 길은 하나뿐이겠군요.</t>
        </is>
      </c>
    </row>
    <row r="1735" ht="28.8" customHeight="1" s="5">
      <c r="B1735" s="1" t="n">
        <v>0</v>
      </c>
      <c r="C1735" s="1" t="inlineStr">
        <is>
          <t>M1200-2_3_5</t>
        </is>
      </c>
      <c r="D1735" s="1" t="inlineStr">
        <is>
          <t>想必少侠来此处应该是到我青风寨有事处理。</t>
        </is>
      </c>
      <c r="E1735" s="1" t="inlineStr">
        <is>
          <t>想必少俠來此處應該是到我青風寨有事處理。</t>
        </is>
      </c>
      <c r="F1735" t="inlineStr">
        <is>
          <t>아마 소협께서 이곳에 오신 건 청풍채에서 처리할 일이 있어서겠죠.</t>
        </is>
      </c>
    </row>
    <row r="1736" ht="28.8" customHeight="1" s="5">
      <c r="B1736" s="1" t="n">
        <v>0</v>
      </c>
      <c r="C1736" s="1" t="inlineStr">
        <is>
          <t>M1200-2_3_6</t>
        </is>
      </c>
      <c r="D1736" s="1" t="inlineStr">
        <is>
          <t>我们兄弟俩这就去为少侠开路！</t>
        </is>
      </c>
      <c r="E1736" s="1" t="inlineStr">
        <is>
          <t>我們兄弟倆這就去為少俠開路！</t>
        </is>
      </c>
      <c r="F1736" t="inlineStr">
        <is>
          <t>저희 형제가 이제 가서 소협을 위해 길을 열어드리겠습니다!</t>
        </is>
      </c>
    </row>
    <row r="1737">
      <c r="B1737" s="1" t="n">
        <v>0</v>
      </c>
      <c r="C1737" s="1" t="inlineStr">
        <is>
          <t>M1200-2_3_7</t>
        </is>
      </c>
      <c r="D1737" s="1" t="inlineStr">
        <is>
          <t>就是就是！</t>
        </is>
      </c>
      <c r="E1737" s="1" t="inlineStr">
        <is>
          <t>就是就是！</t>
        </is>
      </c>
      <c r="F1737" t="inlineStr">
        <is>
          <t>맞아요 맞아요!</t>
        </is>
      </c>
    </row>
    <row r="1738">
      <c r="B1738" s="1" t="n">
        <v>0</v>
      </c>
      <c r="C1738" s="1" t="inlineStr">
        <is>
          <t>M1200-2_3_8</t>
        </is>
      </c>
      <c r="D1738" s="1" t="inlineStr">
        <is>
          <t>那就有劳了！</t>
        </is>
      </c>
      <c r="E1738" s="1" t="inlineStr">
        <is>
          <t>那就有勞了！</t>
        </is>
      </c>
      <c r="F1738" t="inlineStr">
        <is>
          <t>그럼 수고 좀 해주시오!</t>
        </is>
      </c>
    </row>
    <row r="1739">
      <c r="B1739" s="1" t="n">
        <v>0</v>
      </c>
      <c r="C1739" s="1" t="inlineStr">
        <is>
          <t>M1200-2_4_1</t>
        </is>
      </c>
      <c r="D1739" s="1" t="inlineStr">
        <is>
          <t>嗯？你们两个是谁？</t>
        </is>
      </c>
      <c r="E1739" s="1" t="inlineStr">
        <is>
          <t>嗯？你們兩個是誰？</t>
        </is>
      </c>
      <c r="F1739" t="inlineStr">
        <is>
          <t>응? 너희들은 누구지?</t>
        </is>
      </c>
    </row>
    <row r="1740" ht="28.8" customHeight="1" s="5">
      <c r="B1740" s="1" t="n">
        <v>0</v>
      </c>
      <c r="C1740" s="1" t="inlineStr">
        <is>
          <t>M1200-2_4_2</t>
        </is>
      </c>
      <c r="D1740" s="1" t="inlineStr">
        <is>
          <t>半夜擅闯青风寨，我看你你是活腻歪了！</t>
        </is>
      </c>
      <c r="E1740" s="1" t="inlineStr">
        <is>
          <t>半夜擅闖青風寨，我看你你是活膩歪了！</t>
        </is>
      </c>
      <c r="F1740" t="inlineStr">
        <is>
          <t>한밤중에 청풍채에 몰래 들어오다니, 사는 게 싫증났나 보군!</t>
        </is>
      </c>
    </row>
    <row r="1741">
      <c r="B1741" s="1" t="n">
        <v>0</v>
      </c>
      <c r="C1741" s="1" t="inlineStr">
        <is>
          <t>M1200-2_5_1</t>
        </is>
      </c>
      <c r="D1741" s="1" t="inlineStr">
        <is>
          <t>这家伙还真是差劲！</t>
        </is>
      </c>
      <c r="E1741" s="1" t="inlineStr">
        <is>
          <t>這傢伙還真是差勁！</t>
        </is>
      </c>
      <c r="F1741" t="inlineStr">
        <is>
          <t>이 녀석 진짜 형편없어!</t>
        </is>
      </c>
    </row>
    <row r="1742">
      <c r="B1742" s="1" t="n">
        <v>0</v>
      </c>
      <c r="C1742" s="1" t="inlineStr">
        <is>
          <t>M1200-2_5_2</t>
        </is>
      </c>
      <c r="D1742" s="1" t="inlineStr">
        <is>
          <t>就是就是！</t>
        </is>
      </c>
      <c r="E1742" s="1" t="inlineStr">
        <is>
          <t>就是就是！</t>
        </is>
      </c>
      <c r="F1742" t="inlineStr">
        <is>
          <t>맞아요 맞아요!</t>
        </is>
      </c>
    </row>
    <row r="1743">
      <c r="B1743" s="1" t="n">
        <v>0</v>
      </c>
      <c r="C1743" s="1" t="inlineStr">
        <is>
          <t>M1200-2_5_3</t>
        </is>
      </c>
      <c r="D1743" s="1" t="inlineStr">
        <is>
          <t>没打几下就趴下了。</t>
        </is>
      </c>
      <c r="E1743" s="1" t="inlineStr">
        <is>
          <t>沒打幾下就趴下了。</t>
        </is>
      </c>
      <c r="F1743" t="inlineStr">
        <is>
          <t>몇 대 치지도 않았는데 쓰러졌어.</t>
        </is>
      </c>
    </row>
    <row r="1744">
      <c r="B1744" s="1" t="n">
        <v>0</v>
      </c>
      <c r="C1744" s="1" t="inlineStr">
        <is>
          <t>M1200-2_5_4</t>
        </is>
      </c>
      <c r="D1744" s="1" t="inlineStr">
        <is>
          <t>我们走！</t>
        </is>
      </c>
      <c r="E1744" s="1" t="inlineStr">
        <is>
          <t>我們走！</t>
        </is>
      </c>
      <c r="F1744" t="inlineStr">
        <is>
          <t>우리 가자!</t>
        </is>
      </c>
    </row>
    <row r="1745" ht="43.2" customHeight="1" s="5">
      <c r="B1745" s="1" t="n">
        <v>0</v>
      </c>
      <c r="C1745" s="1" t="inlineStr">
        <is>
          <t>Spe-1200-1_7_1</t>
        </is>
      </c>
      <c r="D1745" s="1" t="inlineStr">
        <is>
          <t>这……我们就客气下，恩人你也得看看我们的情况啊！</t>
        </is>
      </c>
      <c r="E1745" s="1" t="inlineStr">
        <is>
          <t>這……我們就客氣下，恩人你也得看看我們的情況啊！</t>
        </is>
      </c>
      <c r="F1745" t="inlineStr">
        <is>
          <t>이건... 우리도 좀 봐주세요. 은인도 우리 사정을 좀 봐주셔야죠!</t>
        </is>
      </c>
    </row>
    <row r="1746">
      <c r="B1746" s="1" t="n">
        <v>0</v>
      </c>
      <c r="C1746" s="1" t="inlineStr">
        <is>
          <t>Spe-1200-1_7_2</t>
        </is>
      </c>
      <c r="D1746" s="1" t="inlineStr">
        <is>
          <t>就是就是！</t>
        </is>
      </c>
      <c r="E1746" s="1" t="inlineStr">
        <is>
          <t>就是就是！</t>
        </is>
      </c>
      <c r="F1746" t="inlineStr">
        <is>
          <t>맞아요 맞아요!</t>
        </is>
      </c>
    </row>
    <row r="1747" ht="28.8" customHeight="1" s="5">
      <c r="B1747" s="1" t="n">
        <v>0</v>
      </c>
      <c r="C1747" s="1" t="inlineStr">
        <is>
          <t>Spe-1200-1_7_3</t>
        </is>
      </c>
      <c r="D1747" s="1" t="inlineStr">
        <is>
          <t>连着吃我们5次我们也遭不住啊！</t>
        </is>
      </c>
      <c r="E1747" s="1" t="inlineStr">
        <is>
          <t>連著吃我們5次我們也遭不住啊！</t>
        </is>
      </c>
      <c r="F1747" t="inlineStr">
        <is>
          <t>우리 밥을 5번이나 얻어먹으셨는데 우린 버틸 재간이 없어요!</t>
        </is>
      </c>
    </row>
    <row r="1748">
      <c r="B1748" s="1" t="n">
        <v>0</v>
      </c>
      <c r="C1748" s="1" t="inlineStr">
        <is>
          <t>Spe-1200-1_7_4</t>
        </is>
      </c>
      <c r="D1748" s="1" t="inlineStr">
        <is>
          <t>就是就是！</t>
        </is>
      </c>
      <c r="E1748" s="1" t="inlineStr">
        <is>
          <t>就是就是！</t>
        </is>
      </c>
      <c r="F1748" t="inlineStr">
        <is>
          <t>맞아요 맞아요!</t>
        </is>
      </c>
    </row>
    <row r="1749" ht="28.8" customHeight="1" s="5">
      <c r="B1749" s="1" t="n">
        <v>0</v>
      </c>
      <c r="C1749" s="1" t="inlineStr">
        <is>
          <t>Spe-1200-1_7_5</t>
        </is>
      </c>
      <c r="D1749" s="1" t="inlineStr">
        <is>
          <t>恩人今天就算了吧！我们去看门了！</t>
        </is>
      </c>
      <c r="E1749" s="1" t="inlineStr">
        <is>
          <t>恩人今天就算了吧！我們去看門了！</t>
        </is>
      </c>
      <c r="F1749" t="inlineStr">
        <is>
          <t>은인, 오늘은 그냥 넘어가주세요! 우린 문지기를 하러 가야겠어요!</t>
        </is>
      </c>
    </row>
    <row r="1750">
      <c r="B1750" s="1" t="n">
        <v>0</v>
      </c>
      <c r="C1750" s="1" t="inlineStr">
        <is>
          <t>Spe-1200-1_7_6</t>
        </is>
      </c>
      <c r="D1750" s="1" t="inlineStr">
        <is>
          <t>就是就是！</t>
        </is>
      </c>
      <c r="E1750" s="1" t="inlineStr">
        <is>
          <t>就是就是！</t>
        </is>
      </c>
      <c r="F1750" t="inlineStr">
        <is>
          <t>맞아요 맞아요!</t>
        </is>
      </c>
    </row>
    <row r="1751">
      <c r="A1751" s="1" t="inlineStr">
        <is>
          <t>skip</t>
        </is>
      </c>
      <c r="B1751" s="1" t="inlineStr">
        <is>
          <t>Def-1200</t>
        </is>
      </c>
    </row>
    <row r="1752">
      <c r="B1752" s="1" t="n">
        <v>0</v>
      </c>
      <c r="C1752" s="1" t="inlineStr">
        <is>
          <t>Def-1200_1_1</t>
        </is>
      </c>
      <c r="D1752" s="1" t="inlineStr">
        <is>
          <t>站住！此路不通！</t>
        </is>
      </c>
      <c r="E1752" s="1" t="inlineStr">
        <is>
          <t>站住！此路不通！</t>
        </is>
      </c>
      <c r="F1752" t="inlineStr">
        <is>
          <t>서라! 이 길은 막혀있다!</t>
        </is>
      </c>
    </row>
    <row r="1753" ht="28.8" customHeight="1" s="5">
      <c r="B1753" s="1" t="n">
        <v>0</v>
      </c>
      <c r="C1753" s="1" t="inlineStr">
        <is>
          <t>Def-1200_op_1_dialog</t>
        </is>
      </c>
      <c r="D1753" s="1" t="inlineStr">
        <is>
          <t>（我要想进去该怎么办呢？）</t>
        </is>
      </c>
      <c r="E1753" s="1" t="inlineStr">
        <is>
          <t>（我要想進去該怎麼辦呢？）</t>
        </is>
      </c>
      <c r="F1753" t="inlineStr">
        <is>
          <t>(들어가려면 어떻게 해야 하지?)</t>
        </is>
      </c>
    </row>
    <row r="1754" ht="28.8" customHeight="1" s="5">
      <c r="B1754" s="1" t="n">
        <v>0</v>
      </c>
      <c r="C1754" s="1" t="inlineStr">
        <is>
          <t>Def-1200_op_1_1</t>
        </is>
      </c>
      <c r="D1754" s="1" t="inlineStr">
        <is>
          <t>硬闯！&lt;color=#c44b0e&gt;（立即开战）&lt;/color&gt;</t>
        </is>
      </c>
      <c r="E1754" s="1" t="inlineStr">
        <is>
          <t>硬闖！&lt;color=#c44b0e&gt;（立即開戰）&lt;/color&gt;</t>
        </is>
      </c>
      <c r="F1754" t="inlineStr">
        <is>
          <t>강행돌파! &lt;color=#c44b0e&gt;(즉시 전투)&lt;/color&gt;</t>
        </is>
      </c>
    </row>
    <row r="1755" ht="57.6" customHeight="1" s="5">
      <c r="B1755" s="1" t="n">
        <v>0</v>
      </c>
      <c r="C1755" s="1" t="inlineStr">
        <is>
          <t>Def-1200_op_1_2</t>
        </is>
      </c>
      <c r="D1755" s="1" t="inlineStr">
        <is>
          <t>在下{PlayerName}，前来拜访大当家。&lt;color=#097a76&gt;（名声达到2级小有名气）&lt;/color&gt;</t>
        </is>
      </c>
      <c r="E1755" s="1" t="inlineStr">
        <is>
          <t>在下{PlayerName}，前來拜訪大當家。&lt;color=#097a76&gt;（名聲達到2級小有名氣）&lt;/color&gt;</t>
        </is>
      </c>
      <c r="F1755" t="inlineStr">
        <is>
          <t>소인은 {PlayerName}, 대당가를 뵈러 왔습니다. &lt;color=#097a76&gt;(명성이 2급 소유명기에 도달)&lt;/color&gt;</t>
        </is>
      </c>
    </row>
    <row r="1756" ht="43.2" customHeight="1" s="5">
      <c r="B1756" s="1" t="n">
        <v>0</v>
      </c>
      <c r="C1756" s="1" t="inlineStr">
        <is>
          <t>Def-1200_op_1_3</t>
        </is>
      </c>
      <c r="D1756" s="1" t="inlineStr">
        <is>
          <t>我有青风令牌，可以进吗？&lt;color=#097a76&gt;（出示青风令牌）&lt;/color&gt;</t>
        </is>
      </c>
      <c r="E1756" s="1" t="inlineStr">
        <is>
          <t>我有青風令牌，可以進嗎？&lt;color=#097a76&gt;（出示青風令牌）&lt;/color&gt;</t>
        </is>
      </c>
      <c r="F1756" t="inlineStr">
        <is>
          <t>제게 청풍영패가 있는데 들어갈 수 있을까요? &lt;color=#097a76&gt;(청풍영패 제시)&lt;/color&gt;</t>
        </is>
      </c>
    </row>
    <row r="1757">
      <c r="B1757" s="1" t="n">
        <v>0</v>
      </c>
      <c r="C1757" s="1" t="inlineStr">
        <is>
          <t>Def-1200_op_1_4</t>
        </is>
      </c>
      <c r="D1757" s="1" t="inlineStr">
        <is>
          <t>转身离开</t>
        </is>
      </c>
      <c r="E1757" s="1" t="inlineStr">
        <is>
          <t>轉身離開</t>
        </is>
      </c>
      <c r="F1757" t="inlineStr">
        <is>
          <t>발길을 돌린다.</t>
        </is>
      </c>
    </row>
    <row r="1758">
      <c r="B1758" s="1" t="n">
        <v>0</v>
      </c>
      <c r="C1758" s="1" t="inlineStr">
        <is>
          <t>Def-1200_2_1</t>
        </is>
      </c>
      <c r="D1758" s="1" t="inlineStr">
        <is>
          <t>找死！</t>
        </is>
      </c>
      <c r="E1758" s="1" t="inlineStr">
        <is>
          <t>找死！</t>
        </is>
      </c>
      <c r="F1758" t="inlineStr">
        <is>
          <t>죽고 싶어!</t>
        </is>
      </c>
    </row>
    <row r="1759" ht="28.8" customHeight="1" s="5">
      <c r="B1759" s="1" t="n">
        <v>0</v>
      </c>
      <c r="C1759" s="1" t="inlineStr">
        <is>
          <t>Def-1200_3_1</t>
        </is>
      </c>
      <c r="D1759" s="1" t="inlineStr">
        <is>
          <t>一伙毛贼也敢挡我的路，真是自不量力。</t>
        </is>
      </c>
      <c r="E1759" s="1" t="inlineStr">
        <is>
          <t>一夥毛賊也敢擋我的路，真是自不量力。</t>
        </is>
      </c>
      <c r="F1759" t="inlineStr">
        <is>
          <t>한 무리 좀도둑이 감히 내 길을 막아서다니, 정말 분수도 모르는군.</t>
        </is>
      </c>
    </row>
    <row r="1760" ht="72" customHeight="1" s="5">
      <c r="B1760" s="1" t="n">
        <v>0</v>
      </c>
      <c r="C1760" s="1" t="inlineStr">
        <is>
          <t>Def-1200_4_1</t>
        </is>
      </c>
      <c r="D1760" s="1" t="inlineStr">
        <is>
          <t>{PlayerName}……没听说过，一定不是什么大人物。
滚出去，别想从我这蒙混过去！</t>
        </is>
      </c>
      <c r="E1760" s="1" t="inlineStr">
        <is>
          <t>{PlayerName}……沒聽說過，一定不是什麼大人物。
滾出去，別想從我這矇混過去！</t>
        </is>
      </c>
      <c r="F1760" t="inlineStr">
        <is>
          <t>{PlayerName}... 처음 듣는 이름이군. 분명 잘 알려지지 않은 인물이겠지.
썩 나가라. 내게서 구라를 치려 하지 마라!</t>
        </is>
      </c>
    </row>
    <row r="1761">
      <c r="B1761" s="1" t="n">
        <v>0</v>
      </c>
      <c r="C1761" s="1" t="inlineStr">
        <is>
          <t>Def-1200_4_2</t>
        </is>
      </c>
      <c r="D1761" s="1" t="inlineStr">
        <is>
          <t>真是孤陋寡闻的家伙。</t>
        </is>
      </c>
      <c r="E1761" s="1" t="inlineStr">
        <is>
          <t>真是孤陋寡聞的傢伙。</t>
        </is>
      </c>
      <c r="F1761" t="inlineStr">
        <is>
          <t>정말 세상 물정 모르는 녀석이군.</t>
        </is>
      </c>
    </row>
    <row r="1762" ht="72" customHeight="1" s="5">
      <c r="B1762" s="1" t="n">
        <v>0</v>
      </c>
      <c r="C1762" s="1" t="inlineStr">
        <is>
          <t>Def-1200_5_1</t>
        </is>
      </c>
      <c r="D1762" s="1" t="inlineStr">
        <is>
          <t>{PlayerName}！你竟然就是{PlayerName}！！！
我早就听说过您的事迹，对您十分仰慕，想不到今天见到活人了！</t>
        </is>
      </c>
      <c r="E1762" s="1" t="inlineStr">
        <is>
          <t>{PlayerName}！你竟然就是{PlayerName}！！！
我早就聽說過您的事蹟，對您十分仰慕，想不到今天見到活人了！</t>
        </is>
      </c>
      <c r="F1762" t="inlineStr">
        <is>
          <t>{PlayerName}! 당신이 바로 그 {PlayerName}이십니까!!!
일찍이 당신의 무용을 듣고 몹시 흠모해왔는데, 상상도 못했습니다. 오늘 당신을 직접 뵙게 될 줄은!</t>
        </is>
      </c>
    </row>
    <row r="1763" ht="28.8" customHeight="1" s="5">
      <c r="B1763" s="1" t="n">
        <v>0</v>
      </c>
      <c r="C1763" s="1" t="inlineStr">
        <is>
          <t>Def-1200_5_2</t>
        </is>
      </c>
      <c r="D1763" s="1" t="inlineStr">
        <is>
          <t>我现在能不能进青风寨呢？</t>
        </is>
      </c>
      <c r="E1763" s="1" t="inlineStr">
        <is>
          <t>我現在能不能進青風寨呢？</t>
        </is>
      </c>
      <c r="F1763" t="inlineStr">
        <is>
          <t>이제 제가 청풍채에 들어갈 수 있을까요?</t>
        </is>
      </c>
    </row>
    <row r="1764" ht="28.8" customHeight="1" s="5">
      <c r="B1764" s="1" t="n">
        <v>0</v>
      </c>
      <c r="C1764" s="1" t="inlineStr">
        <is>
          <t>Def-1200_5_3</t>
        </is>
      </c>
      <c r="D1764" s="1" t="inlineStr">
        <is>
          <t>必须能啊，借我十个胆子我也不敢挡您的驾呀。</t>
        </is>
      </c>
      <c r="E1764" s="1" t="inlineStr">
        <is>
          <t>必須能啊，借我十個膽子我也不敢擋您的駕呀。</t>
        </is>
      </c>
      <c r="F1764" t="inlineStr">
        <is>
          <t>물론이죠. 당신을 모시지 못한다면 열 개의 목숨이 있어도 부족할 겁니다.</t>
        </is>
      </c>
    </row>
    <row r="1765" ht="72" customHeight="1" s="5">
      <c r="B1765" s="1" t="n">
        <v>0</v>
      </c>
      <c r="C1765" s="1" t="inlineStr">
        <is>
          <t>Def-1200_6_1</t>
        </is>
      </c>
      <c r="D1765" s="1" t="inlineStr">
        <is>
          <t>{PlayerName}！你竟然就是{PlayerName}！！！
我早就听说过您的事迹，对您十分仰慕，想不到今天见到活人了！</t>
        </is>
      </c>
      <c r="E1765" s="1" t="inlineStr">
        <is>
          <t>{PlayerName}！你竟然就是{PlayerName}！！！
我早就聽說過您的事蹟，對您十分仰慕，想不到今天見到活人了！</t>
        </is>
      </c>
      <c r="F1765" t="inlineStr">
        <is>
          <t>{PlayerName}! 당신이 바로 그 {PlayerName}이십니까!!!
일찍이 당신의 무용을 듣고 몹시 흠모해왔는데, 상상도 못했습니다. 오늘 당신을 직접 뵙게 될 줄은!</t>
        </is>
      </c>
    </row>
    <row r="1766">
      <c r="B1766" s="1" t="n">
        <v>0</v>
      </c>
      <c r="C1766" s="1" t="inlineStr">
        <is>
          <t>Def-1200_6_2</t>
        </is>
      </c>
      <c r="D1766" s="1" t="inlineStr">
        <is>
          <t>就是就是！</t>
        </is>
      </c>
      <c r="E1766" s="1" t="inlineStr">
        <is>
          <t>就是就是！</t>
        </is>
      </c>
      <c r="F1766" t="inlineStr">
        <is>
          <t>맞아 맞아!</t>
        </is>
      </c>
    </row>
    <row r="1767" ht="28.8" customHeight="1" s="5">
      <c r="B1767" s="1" t="n">
        <v>0</v>
      </c>
      <c r="C1767" s="1" t="inlineStr">
        <is>
          <t>Def-1200_6_3</t>
        </is>
      </c>
      <c r="D1767" s="1" t="inlineStr">
        <is>
          <t>我现在能不能进青风寨呢？</t>
        </is>
      </c>
      <c r="E1767" s="1" t="inlineStr">
        <is>
          <t>我現在能不能進青風寨呢？</t>
        </is>
      </c>
      <c r="F1767" t="inlineStr">
        <is>
          <t>내가 지금 청풍채에 들어갈 수 있을까?</t>
        </is>
      </c>
    </row>
    <row r="1768" ht="28.8" customHeight="1" s="5">
      <c r="B1768" s="1" t="n">
        <v>0</v>
      </c>
      <c r="C1768" s="1" t="inlineStr">
        <is>
          <t>Def-1200_6_4</t>
        </is>
      </c>
      <c r="D1768" s="1" t="inlineStr">
        <is>
          <t>必须能啊，借我十个胆子我也不敢挡您的驾呀。</t>
        </is>
      </c>
      <c r="E1768" s="1" t="inlineStr">
        <is>
          <t>必須能啊，借我十個膽子我也不敢擋您的駕呀。</t>
        </is>
      </c>
      <c r="F1768" t="inlineStr">
        <is>
          <t>당연히 들어갈 수 있죠. 열 개의 담력을 빌려준대도 감히 당신을 막을 순 없습니다.</t>
        </is>
      </c>
    </row>
    <row r="1769">
      <c r="B1769" s="1" t="n">
        <v>0</v>
      </c>
      <c r="C1769" s="1" t="inlineStr">
        <is>
          <t>Def-1200_6_5</t>
        </is>
      </c>
      <c r="D1769" s="1" t="inlineStr">
        <is>
          <t>就是就是！</t>
        </is>
      </c>
      <c r="E1769" s="1" t="inlineStr">
        <is>
          <t>就是就是！</t>
        </is>
      </c>
      <c r="F1769" t="inlineStr">
        <is>
          <t>맞아요 맞아요!</t>
        </is>
      </c>
    </row>
    <row r="1770">
      <c r="B1770" s="1" t="n">
        <v>0</v>
      </c>
      <c r="C1770" s="1" t="inlineStr">
        <is>
          <t>Def-1200_6_6</t>
        </is>
      </c>
      <c r="D1770" s="1" t="inlineStr">
        <is>
          <t>你又皮痒了是不是？</t>
        </is>
      </c>
      <c r="E1770" s="1" t="inlineStr">
        <is>
          <t>你又皮癢了是不是？</t>
        </is>
      </c>
      <c r="F1770" t="inlineStr">
        <is>
          <t>또 맞고 싶어 안달이 났나 보지?</t>
        </is>
      </c>
    </row>
    <row r="1771">
      <c r="B1771" s="1" t="n">
        <v>0</v>
      </c>
      <c r="C1771" s="1" t="inlineStr">
        <is>
          <t>Def-1200_6_7</t>
        </is>
      </c>
      <c r="D1771" s="1" t="inlineStr">
        <is>
          <t>就是就……</t>
        </is>
      </c>
      <c r="E1771" s="1" t="inlineStr">
        <is>
          <t>就是就……</t>
        </is>
      </c>
      <c r="F1771" t="inlineStr">
        <is>
          <t>맞아 맞…</t>
        </is>
      </c>
    </row>
    <row r="1772">
      <c r="B1772" s="1" t="n">
        <v>0</v>
      </c>
      <c r="C1772" s="1" t="inlineStr">
        <is>
          <t>Def-1200_6_8</t>
        </is>
      </c>
      <c r="D1772" s="1" t="inlineStr">
        <is>
          <t>大哥我错了。</t>
        </is>
      </c>
      <c r="E1772" s="1" t="inlineStr">
        <is>
          <t>大哥我錯了。</t>
        </is>
      </c>
      <c r="F1772" t="inlineStr">
        <is>
          <t>큰형님 제가 잘못했습니다.</t>
        </is>
      </c>
    </row>
    <row r="1773" ht="57.6" customHeight="1" s="5">
      <c r="B1773" s="1" t="n">
        <v>0</v>
      </c>
      <c r="C1773" s="1" t="inlineStr">
        <is>
          <t>Def-1200_7_1</t>
        </is>
      </c>
      <c r="D1773" s="1" t="inlineStr">
        <is>
          <t>不晓得你是从哪里拿到这玩意的，但就算有这东西，我也不能让寨外的人随意进出。</t>
        </is>
      </c>
      <c r="E1773" s="1" t="inlineStr">
        <is>
          <t>不曉得你是從哪裏拿到這玩意的，但就算有這東西，我也不能讓寨外的人隨意進出。</t>
        </is>
      </c>
      <c r="F1773" t="inlineStr">
        <is>
          <t>그걸 어디서 구했는지 모르겠지만 그런 걸 가지고 있다고 해도 채 밖의 사람이 마음대로 드나들게 할 순 없소.</t>
        </is>
      </c>
    </row>
    <row r="1774" ht="28.8" customHeight="1" s="5">
      <c r="B1774" s="1" t="n">
        <v>0</v>
      </c>
      <c r="C1774" s="1" t="inlineStr">
        <is>
          <t>Def-1200_7_2</t>
        </is>
      </c>
      <c r="D1774" s="1" t="inlineStr">
        <is>
          <t>你回去吧，不要在这里碍眼。</t>
        </is>
      </c>
      <c r="E1774" s="1" t="inlineStr">
        <is>
          <t>你回去吧，不要在這裏礙眼。</t>
        </is>
      </c>
      <c r="F1774" t="inlineStr">
        <is>
          <t>당신은 돌아가시오. 여기서 방해되니까.</t>
        </is>
      </c>
    </row>
    <row r="1775">
      <c r="B1775" s="1" t="n">
        <v>0</v>
      </c>
      <c r="C1775" s="1" t="inlineStr">
        <is>
          <t>Def-1200_7_3</t>
        </is>
      </c>
      <c r="D1775" s="1" t="inlineStr">
        <is>
          <t>真是不讲道理的家伙。</t>
        </is>
      </c>
      <c r="E1775" s="1" t="inlineStr">
        <is>
          <t>真是不講道理的傢伙。</t>
        </is>
      </c>
      <c r="F1775" t="inlineStr">
        <is>
          <t>정말 무례한 녀석이군.</t>
        </is>
      </c>
    </row>
    <row r="1776" ht="57.6" customHeight="1" s="5">
      <c r="B1776" s="1" t="n">
        <v>0</v>
      </c>
      <c r="C1776" s="1" t="inlineStr">
        <is>
          <t>Def-1200_8_1</t>
        </is>
      </c>
      <c r="D1776" s="1" t="inlineStr">
        <is>
          <t>你竟然有这青风令牌！
虽然你不是寨里的弟兄，但有这令牌自然也是我们的朋友！</t>
        </is>
      </c>
      <c r="E1776" s="1" t="inlineStr">
        <is>
          <t>你竟然有這青風令牌！
雖然你不是寨裏的弟兄，但有這令牌自然也是我們的朋友！</t>
        </is>
      </c>
      <c r="F1776" t="inlineStr">
        <is>
          <t>당신이 이 청풍영패를 가지고 있다니!
비록 채 안의 형제는 아니지만 이 영패가 있다면 우리의 친구라 할 수 있겠소!</t>
        </is>
      </c>
    </row>
    <row r="1777" ht="28.8" customHeight="1" s="5">
      <c r="B1777" s="1" t="n">
        <v>0</v>
      </c>
      <c r="C1777" s="1" t="inlineStr">
        <is>
          <t>Def-1200_8_2</t>
        </is>
      </c>
      <c r="D1777" s="1" t="inlineStr">
        <is>
          <t>我现在能不能进青风寨呢？</t>
        </is>
      </c>
      <c r="E1777" s="1" t="inlineStr">
        <is>
          <t>我現在能不能進青風寨呢？</t>
        </is>
      </c>
      <c r="F1777" t="inlineStr">
        <is>
          <t>제가 지금 청풍채에 들어가도 될까요?</t>
        </is>
      </c>
    </row>
    <row r="1778" ht="43.2" customHeight="1" s="5">
      <c r="B1778" s="1" t="n">
        <v>0</v>
      </c>
      <c r="C1778" s="1" t="inlineStr">
        <is>
          <t>Def-1200_8_3</t>
        </is>
      </c>
      <c r="D1778" s="1" t="inlineStr">
        <is>
          <t>兄弟，你真会说笑。
既然是朋友，怎么会阻拦你呀。</t>
        </is>
      </c>
      <c r="E1778" s="1" t="inlineStr">
        <is>
          <t>兄弟，你真會說笑。
既然是朋友，怎麼會阻攔你呀。</t>
        </is>
      </c>
      <c r="F1778" t="inlineStr">
        <is>
          <t>형제, 무슨 농담을 하시는 거요.
이미 친구인데 어찌 당신을 막을 수 있겠소.</t>
        </is>
      </c>
    </row>
    <row r="1779" ht="57.6" customHeight="1" s="5">
      <c r="B1779" s="1" t="n">
        <v>0</v>
      </c>
      <c r="C1779" s="1" t="inlineStr">
        <is>
          <t>Def-1200_9_1</t>
        </is>
      </c>
      <c r="D1779" s="1" t="inlineStr">
        <is>
          <t>不晓得你是从哪里拿到这玩意的，但就算有这东西，我也不能让寨外的人随意进出。</t>
        </is>
      </c>
      <c r="E1779" s="1" t="inlineStr">
        <is>
          <t>不曉得你是從哪裏拿到這玩意的，但就算有這東西，我也不能讓寨外的人隨意進出。</t>
        </is>
      </c>
      <c r="F1779" t="inlineStr">
        <is>
          <t>그걸 어디서 구했는지 모르겠지만 그런 걸 가지고 있다고 해도 채 밖의 사람이 마음대로 드나들게 할 순 없소.</t>
        </is>
      </c>
    </row>
    <row r="1780">
      <c r="B1780" s="1" t="n">
        <v>0</v>
      </c>
      <c r="C1780" s="1" t="inlineStr">
        <is>
          <t>Def-1200_9_2</t>
        </is>
      </c>
      <c r="D1780" s="1" t="inlineStr">
        <is>
          <t>就是就是！</t>
        </is>
      </c>
      <c r="E1780" s="1" t="inlineStr">
        <is>
          <t>就是就是！</t>
        </is>
      </c>
      <c r="F1780" t="inlineStr">
        <is>
          <t>맞아요 맞아요!</t>
        </is>
      </c>
    </row>
    <row r="1781" ht="28.8" customHeight="1" s="5">
      <c r="B1781" s="1" t="n">
        <v>0</v>
      </c>
      <c r="C1781" s="1" t="inlineStr">
        <is>
          <t>Def-1200_9_3</t>
        </is>
      </c>
      <c r="D1781" s="1" t="inlineStr">
        <is>
          <t>我不是外人，这是大当家亲自给我的令牌。</t>
        </is>
      </c>
      <c r="E1781" s="1" t="inlineStr">
        <is>
          <t>我不是外人，這是大當家親自給我的令牌。</t>
        </is>
      </c>
      <c r="F1781" t="inlineStr">
        <is>
          <t>저는 외인이 아닙니다. 이건 대당가께서 직접 주신 영패예요.</t>
        </is>
      </c>
    </row>
    <row r="1782" ht="43.2" customHeight="1" s="5">
      <c r="B1782" s="1" t="n">
        <v>0</v>
      </c>
      <c r="C1782" s="1" t="inlineStr">
        <is>
          <t>Def-1200_9_4</t>
        </is>
      </c>
      <c r="D1782" s="1" t="inlineStr">
        <is>
          <t>要是大当家亲自给的令牌，那他就真不是外人……</t>
        </is>
      </c>
      <c r="E1782" s="1" t="inlineStr">
        <is>
          <t>要是大當家親自給的令牌，那他就真不是外人……</t>
        </is>
      </c>
      <c r="F1782" t="inlineStr">
        <is>
          <t>대당가께서 직접 주신 영패라면 그는 진짜 외인이 아니겠네...</t>
        </is>
      </c>
    </row>
    <row r="1783" ht="28.8" customHeight="1" s="5">
      <c r="B1783" s="1" t="n">
        <v>0</v>
      </c>
      <c r="C1783" s="1" t="inlineStr">
        <is>
          <t>Def-1200_9_5</t>
        </is>
      </c>
      <c r="D1783" s="1" t="inlineStr">
        <is>
          <t>什么狗屁眼神，这分明就是假货来蒙骗咱们的。</t>
        </is>
      </c>
      <c r="E1783" s="1" t="inlineStr">
        <is>
          <t>什麼狗屁眼神，這分明就是假貨來矇騙咱們的。</t>
        </is>
      </c>
      <c r="F1783" t="inlineStr">
        <is>
          <t>무슨 개소리야. 이건 분명 우릴 속이려고 가짜로 만든 거야.</t>
        </is>
      </c>
    </row>
    <row r="1784">
      <c r="B1784" s="1" t="n">
        <v>0</v>
      </c>
      <c r="C1784" s="1" t="inlineStr">
        <is>
          <t>Def-1200_9_6</t>
        </is>
      </c>
      <c r="D1784" s="1" t="inlineStr">
        <is>
          <t>就是就……</t>
        </is>
      </c>
      <c r="E1784" s="1" t="inlineStr">
        <is>
          <t>就是就……</t>
        </is>
      </c>
      <c r="F1784" t="inlineStr">
        <is>
          <t>맞아요 맞아...</t>
        </is>
      </c>
    </row>
    <row r="1785" ht="43.2" customHeight="1" s="5">
      <c r="B1785" s="1" t="n">
        <v>0</v>
      </c>
      <c r="C1785" s="1" t="inlineStr">
        <is>
          <t>Def-1200_9_7</t>
        </is>
      </c>
      <c r="D1785" s="1" t="inlineStr">
        <is>
          <t>大哥，这可是真的……连大当家亲自留下的防伪标记都有。</t>
        </is>
      </c>
      <c r="E1785" s="1" t="inlineStr">
        <is>
          <t>大哥，這可是真的……連大當家親自留下的防偽標記都有。</t>
        </is>
      </c>
      <c r="F1785" t="inlineStr">
        <is>
          <t>대형, 이건 진짜예요... 대당가께서 직접 남긴 위조 방지 표식까지 있잖아요.</t>
        </is>
      </c>
    </row>
    <row r="1786">
      <c r="B1786" s="1" t="n">
        <v>0</v>
      </c>
      <c r="C1786" s="1" t="inlineStr">
        <is>
          <t>Def-1200_9_8</t>
        </is>
      </c>
      <c r="D1786" s="1" t="inlineStr">
        <is>
          <t>我去，看来是真的！</t>
        </is>
      </c>
      <c r="E1786" s="1" t="inlineStr">
        <is>
          <t>我去，看來是真的！</t>
        </is>
      </c>
      <c r="F1786" t="inlineStr">
        <is>
          <t>이런, 정말 진짜인가 보네!</t>
        </is>
      </c>
    </row>
    <row r="1787" ht="57.6" customHeight="1" s="5">
      <c r="B1787" s="1" t="n">
        <v>0</v>
      </c>
      <c r="C1787" s="1" t="inlineStr">
        <is>
          <t>Def-1200_9_9</t>
        </is>
      </c>
      <c r="D1787" s="1" t="inlineStr">
        <is>
          <t>嘿嘿，是我们搞错了。
看来兄弟是自己人，您大人不记小人过，请多海涵。</t>
        </is>
      </c>
      <c r="E1787" s="1" t="inlineStr">
        <is>
          <t>嘿嘿，是我們搞錯了。
看來兄弟是自己人，您大人不記小人過，請多海涵。</t>
        </is>
      </c>
      <c r="F1787" t="inlineStr">
        <is>
          <t>헤헤, 우리가 잘못 본 것 같네요.
보아하니 형제분이 자기 사람인 것 같으니 크게 신경 쓰지 마시고 들어가세요.</t>
        </is>
      </c>
    </row>
    <row r="1788">
      <c r="B1788" s="1" t="n">
        <v>0</v>
      </c>
      <c r="C1788" s="1" t="inlineStr">
        <is>
          <t>Def-1200_9_10</t>
        </is>
      </c>
      <c r="D1788" s="1" t="inlineStr">
        <is>
          <t>就是就是！</t>
        </is>
      </c>
      <c r="E1788" s="1" t="inlineStr">
        <is>
          <t>就是就是！</t>
        </is>
      </c>
      <c r="F1788" t="inlineStr">
        <is>
          <t>맞아요 맞아요!</t>
        </is>
      </c>
    </row>
    <row r="1789" ht="28.8" customHeight="1" s="5">
      <c r="B1789" s="1" t="n">
        <v>0</v>
      </c>
      <c r="C1789" s="1" t="inlineStr">
        <is>
          <t>Def-1200_10_1</t>
        </is>
      </c>
      <c r="D1789" s="1" t="inlineStr">
        <is>
          <t>原来是恩人来了，您快请进吧。</t>
        </is>
      </c>
      <c r="E1789" s="1" t="inlineStr">
        <is>
          <t>原來是恩人來了，您快請進吧。</t>
        </is>
      </c>
      <c r="F1789" t="inlineStr">
        <is>
          <t>은인이 오셨군요. 어서 들어가십시오.</t>
        </is>
      </c>
    </row>
    <row r="1790">
      <c r="A1790" s="1" t="inlineStr">
        <is>
          <t>skip</t>
        </is>
      </c>
      <c r="B1790" s="1" t="inlineStr">
        <is>
          <t>Def-2140</t>
        </is>
      </c>
    </row>
    <row r="1791" ht="43.2" customHeight="1" s="5">
      <c r="B1791" s="1" t="n">
        <v>0</v>
      </c>
      <c r="C1791" s="1" t="inlineStr">
        <is>
          <t>Def-2140_1_1</t>
        </is>
      </c>
      <c r="D1791" s="1" t="inlineStr">
        <is>
          <t>站住！
这里不是你能来的地方，赶紧离开！</t>
        </is>
      </c>
      <c r="E1791" s="1" t="inlineStr">
        <is>
          <t>站住！
這裏不是你能來的地方，趕緊離開！</t>
        </is>
      </c>
      <c r="F1791" t="inlineStr">
        <is>
          <t>서라!
여기는 올 만한 곳이 아니오. 당장 떠나시오!</t>
        </is>
      </c>
    </row>
    <row r="1792" ht="28.8" customHeight="1" s="5">
      <c r="B1792" s="1" t="n">
        <v>0</v>
      </c>
      <c r="C1792" s="1" t="inlineStr">
        <is>
          <t>Def-2140_op_1_dialog</t>
        </is>
      </c>
      <c r="D1792" s="1" t="inlineStr">
        <is>
          <t>（我要想进去该怎么办呢？）</t>
        </is>
      </c>
      <c r="E1792" s="1" t="inlineStr">
        <is>
          <t>（我要想進去該怎麼辦呢？）</t>
        </is>
      </c>
      <c r="F1792" t="inlineStr">
        <is>
          <t>(어떻게 해야 들어갈 수 있을까?)</t>
        </is>
      </c>
    </row>
    <row r="1793" ht="28.8" customHeight="1" s="5">
      <c r="B1793" s="1" t="n">
        <v>0</v>
      </c>
      <c r="C1793" s="1" t="inlineStr">
        <is>
          <t>Def-2140_op_1_1</t>
        </is>
      </c>
      <c r="D1793" s="1" t="inlineStr">
        <is>
          <t>硬闯！&lt;color=#c44b0e&gt;（立即开战）&lt;/color&gt;</t>
        </is>
      </c>
      <c r="E1793" s="1" t="inlineStr">
        <is>
          <t>硬闖！&lt;color=#c44b0e&gt;（立即開戰）&lt;/color&gt;</t>
        </is>
      </c>
      <c r="F1793" t="inlineStr">
        <is>
          <t>강행돌파! &lt;color=#c44b0e&gt;(즉시 전투 시작)&lt;/color&gt;</t>
        </is>
      </c>
    </row>
    <row r="1794" ht="57.6" customHeight="1" s="5">
      <c r="B1794" s="1" t="n">
        <v>0</v>
      </c>
      <c r="C1794" s="1" t="inlineStr">
        <is>
          <t>Def-2140_op_1_2</t>
        </is>
      </c>
      <c r="D1794" s="1" t="inlineStr">
        <is>
          <t>在下{PlayerName}，慕名前来拜访。&lt;color=#097a76&gt;（名声达到3级声名鹊起）&lt;/color&gt;</t>
        </is>
      </c>
      <c r="E1794" s="1" t="inlineStr">
        <is>
          <t>在下{PlayerName}，慕名前來拜訪。&lt;color=#097a76&gt;（名聲達到3級聲名鵲起）&lt;/color&gt;</t>
        </is>
      </c>
      <c r="F1794" t="inlineStr">
        <is>
          <t>소인 {PlayerName}, 자명 높으신 분을 뵈러 왔습니다. &lt;color=#097a76&gt;(명성이 3급 성명작기에 도달)&lt;/color&gt;</t>
        </is>
      </c>
    </row>
    <row r="1795" ht="43.2" customHeight="1" s="5">
      <c r="B1795" s="1" t="n">
        <v>0</v>
      </c>
      <c r="C1795" s="1" t="inlineStr">
        <is>
          <t>Def-2140_op_1_3</t>
        </is>
      </c>
      <c r="D1795" s="1" t="inlineStr">
        <is>
          <t>交由华青青出面。&lt;color=#097a76&gt;（华青青随行）&lt;/color&gt;</t>
        </is>
      </c>
      <c r="E1795" s="1" t="inlineStr">
        <is>
          <t>交由華青青出面。&lt;color=#097a76&gt;（華青青隨行）&lt;/color&gt;</t>
        </is>
      </c>
      <c r="F1795" t="inlineStr">
        <is>
          <t>화청청이 나설 수 있게 해달라. &lt;color=#097a76&gt;(화청청 동행 중)&lt;/color&gt;</t>
        </is>
      </c>
    </row>
    <row r="1796" ht="43.2" customHeight="1" s="5">
      <c r="B1796" s="1" t="n">
        <v>0</v>
      </c>
      <c r="C1796" s="1" t="inlineStr">
        <is>
          <t>Def-2140_op_1_4</t>
        </is>
      </c>
      <c r="D1796" s="1" t="inlineStr">
        <is>
          <t>这东西能证明我的身份吗？&lt;color=#097a76&gt;（出示爪甲挟刀）&lt;/color&gt;</t>
        </is>
      </c>
      <c r="E1796" s="1" t="inlineStr">
        <is>
          <t>這東西能證明我的身份嗎？&lt;color=#097a76&gt;（出示爪甲挾刀）&lt;/color&gt;</t>
        </is>
      </c>
      <c r="F1796" t="inlineStr">
        <is>
          <t>이 물건으로 제 신분을 증명할 수 있을까요? &lt;color=#097a76&gt;(조갑협도 제시)&lt;/color&gt;</t>
        </is>
      </c>
    </row>
    <row r="1797">
      <c r="B1797" s="1" t="n">
        <v>0</v>
      </c>
      <c r="C1797" s="1" t="inlineStr">
        <is>
          <t>Def-2140_op_1_5</t>
        </is>
      </c>
      <c r="D1797" s="1" t="inlineStr">
        <is>
          <t>转身离开。</t>
        </is>
      </c>
      <c r="E1797" s="1" t="inlineStr">
        <is>
          <t>轉身離開。</t>
        </is>
      </c>
      <c r="F1797" t="inlineStr">
        <is>
          <t>발길을 돌린다.</t>
        </is>
      </c>
    </row>
    <row r="1798">
      <c r="B1798" s="1" t="n">
        <v>0</v>
      </c>
      <c r="C1798" s="1" t="inlineStr">
        <is>
          <t>Def-2140_2_1</t>
        </is>
      </c>
      <c r="D1798" s="1" t="inlineStr">
        <is>
          <t>找死！</t>
        </is>
      </c>
      <c r="E1798" s="1" t="inlineStr">
        <is>
          <t>找死！</t>
        </is>
      </c>
      <c r="F1798" t="inlineStr">
        <is>
          <t>죽고 싶어!</t>
        </is>
      </c>
    </row>
    <row r="1799" ht="28.8" customHeight="1" s="5">
      <c r="B1799" s="1" t="n">
        <v>0</v>
      </c>
      <c r="C1799" s="1" t="inlineStr">
        <is>
          <t>Def-2140_3_1</t>
        </is>
      </c>
      <c r="D1799" s="1" t="inlineStr">
        <is>
          <t>一群小贼也敢挡我的路，真是自不量力。</t>
        </is>
      </c>
      <c r="E1799" s="1" t="inlineStr">
        <is>
          <t>一群小賊也敢擋我的路，真是自不量力。</t>
        </is>
      </c>
      <c r="F1799" t="inlineStr">
        <is>
          <t>좀도둑 무리가 감히 내 길을 막아서다니, 정말 자신을 모르는군.</t>
        </is>
      </c>
    </row>
    <row r="1800" ht="43.2" customHeight="1" s="5">
      <c r="B1800" s="1" t="n">
        <v>0</v>
      </c>
      <c r="C1800" s="1" t="inlineStr">
        <is>
          <t>Def-2140_5_1</t>
        </is>
      </c>
      <c r="D1800" s="1" t="inlineStr">
        <is>
          <t>你的名号我听说过，请在此稍后，我进去通禀一声。</t>
        </is>
      </c>
      <c r="E1800" s="1" t="inlineStr">
        <is>
          <t>你的名號我聽說過，請在此稍後，我進去通稟一聲。</t>
        </is>
      </c>
      <c r="F1800" t="inlineStr">
        <is>
          <t>당신의 명성은 들어 알고 있습니다. 잠시 기다려 주십시오. 안에 들어가서 통고하고 오겠습니다.</t>
        </is>
      </c>
    </row>
    <row r="1801">
      <c r="B1801" s="1" t="n">
        <v>0</v>
      </c>
      <c r="C1801" s="1" t="inlineStr">
        <is>
          <t>Def-2140_5_2</t>
        </is>
      </c>
      <c r="D1801" s="1" t="inlineStr">
        <is>
          <t>过了一会……</t>
        </is>
      </c>
      <c r="E1801" s="1" t="inlineStr">
        <is>
          <t>過了一會……</t>
        </is>
      </c>
      <c r="F1801" t="inlineStr">
        <is>
          <t>잠시 후...</t>
        </is>
      </c>
    </row>
    <row r="1802" ht="28.8" customHeight="1" s="5">
      <c r="B1802" s="1" t="n">
        <v>0</v>
      </c>
      <c r="C1802" s="1" t="inlineStr">
        <is>
          <t>Def-2140_5_3</t>
        </is>
      </c>
      <c r="D1802" s="1" t="inlineStr">
        <is>
          <t>我们老大有请，请进去吧。</t>
        </is>
      </c>
      <c r="E1802" s="1" t="inlineStr">
        <is>
          <t>我們老大有請，請進去吧。</t>
        </is>
      </c>
      <c r="F1802" t="inlineStr">
        <is>
          <t>우리 두목께서 청하십니다. 들어가시죠.</t>
        </is>
      </c>
    </row>
    <row r="1803" ht="43.2" customHeight="1" s="5">
      <c r="B1803" s="1" t="n">
        <v>0</v>
      </c>
      <c r="C1803" s="1" t="inlineStr">
        <is>
          <t>Def-2140_6_1</t>
        </is>
      </c>
      <c r="D1803" s="1" t="inlineStr">
        <is>
          <t>喂，{PlayerName}是我朋友，你们为难他可就是跟我作对！</t>
        </is>
      </c>
      <c r="E1803" s="1" t="inlineStr">
        <is>
          <t>喂，{PlayerName}是我朋友，你們為難他可就是跟我作對！</t>
        </is>
      </c>
      <c r="F1803" t="inlineStr">
        <is>
          <t>이봐, {PlayerName}은 내 친구야. 너희가 그를 괴롭히는 건 나한테 덤비는 거나 마찬가지야!</t>
        </is>
      </c>
    </row>
    <row r="1804" ht="57.6" customHeight="1" s="5">
      <c r="B1804" s="1" t="n">
        <v>0</v>
      </c>
      <c r="C1804" s="1" t="inlineStr">
        <is>
          <t>Def-2140_6_2</t>
        </is>
      </c>
      <c r="D1804" s="1" t="inlineStr">
        <is>
          <t>哈哈，我们可不敢跟你作对。
既然是你的朋友，那就进去吧。</t>
        </is>
      </c>
      <c r="E1804" s="1" t="inlineStr">
        <is>
          <t>哈哈，我們可不敢跟你作對。
既然是你的朋友，那就進去吧。</t>
        </is>
      </c>
      <c r="F1804" t="inlineStr">
        <is>
          <t>하하, 우리가 감히 당신을 거역할 순 없죠.
그가 당신의 친구라면 들어가시죠.</t>
        </is>
      </c>
    </row>
    <row r="1805" ht="43.2" customHeight="1" s="5">
      <c r="B1805" s="1" t="n">
        <v>0</v>
      </c>
      <c r="C1805" s="1" t="inlineStr">
        <is>
          <t>Def-2140_7_1</t>
        </is>
      </c>
      <c r="D1805" s="1" t="inlineStr">
        <is>
          <t>早知道是自己人，我又何必多此一举。
你请便吧。</t>
        </is>
      </c>
      <c r="E1805" s="1" t="inlineStr">
        <is>
          <t>早知道是自己人，我又何必多此一舉。
你請便吧。</t>
        </is>
      </c>
      <c r="F1805" t="inlineStr">
        <is>
          <t>자기 사람인 줄 알았으면 굳이 이럴 필요가 없었는데.
그냥 들어가시죠.</t>
        </is>
      </c>
    </row>
    <row r="1806">
      <c r="A1806" s="1" t="inlineStr">
        <is>
          <t>skip</t>
        </is>
      </c>
      <c r="B1806" s="1" t="inlineStr">
        <is>
          <t>Def-2110</t>
        </is>
      </c>
    </row>
    <row r="1807" ht="43.2" customHeight="1" s="5">
      <c r="B1807" s="1" t="n">
        <v>0</v>
      </c>
      <c r="C1807" s="1" t="inlineStr">
        <is>
          <t>Def-2110_1_1</t>
        </is>
      </c>
      <c r="D1807" s="1" t="inlineStr">
        <is>
          <t>嘿，干什么的！
这里岂是你能随便乱闯的。</t>
        </is>
      </c>
      <c r="E1807" s="1" t="inlineStr">
        <is>
          <t>嘿，幹什麼的！
這裏豈是你能隨便亂闖的。</t>
        </is>
      </c>
      <c r="F1807" t="inlineStr">
        <is>
          <t>어이, 뭐 하는 놈이냐!
여긴 아무나 함부로 들어올 만한 곳이 아니다.</t>
        </is>
      </c>
    </row>
    <row r="1808" ht="28.8" customHeight="1" s="5">
      <c r="B1808" s="1" t="n">
        <v>0</v>
      </c>
      <c r="C1808" s="1" t="inlineStr">
        <is>
          <t>Def-2110_op_1_dialog</t>
        </is>
      </c>
      <c r="D1808" s="1" t="inlineStr">
        <is>
          <t>（我要想进去该怎么办呢？）</t>
        </is>
      </c>
      <c r="E1808" s="1" t="inlineStr">
        <is>
          <t>（我要想進去該怎麼辦呢？）</t>
        </is>
      </c>
      <c r="F1808" t="inlineStr">
        <is>
          <t>(어떻게 해야 들어갈 수 있을까?)</t>
        </is>
      </c>
    </row>
    <row r="1809" ht="28.8" customHeight="1" s="5">
      <c r="B1809" s="1" t="n">
        <v>0</v>
      </c>
      <c r="C1809" s="1" t="inlineStr">
        <is>
          <t>Def-2110_op_1_1</t>
        </is>
      </c>
      <c r="D1809" s="1" t="inlineStr">
        <is>
          <t>硬闯！&lt;color=#c44b0e&gt;（立即开战）&lt;/color&gt;</t>
        </is>
      </c>
      <c r="E1809" s="1" t="inlineStr">
        <is>
          <t>硬闖！&lt;color=#c44b0e&gt;（立即開戰）&lt;/color&gt;</t>
        </is>
      </c>
      <c r="F1809" t="inlineStr">
        <is>
          <t>강행돌파! &lt;color=#c44b0e&gt;(즉시 전투 시작)&lt;/color&gt;</t>
        </is>
      </c>
    </row>
    <row r="1810" ht="57.6" customHeight="1" s="5">
      <c r="B1810" s="1" t="n">
        <v>0</v>
      </c>
      <c r="C1810" s="1" t="inlineStr">
        <is>
          <t>Def-2110_op_1_2</t>
        </is>
      </c>
      <c r="D1810" s="1" t="inlineStr">
        <is>
          <t>在下{PlayerName}，慕名前来拜访。&lt;color=#097a76&gt;（名声达到3级声名鹊起）&lt;/color&gt;</t>
        </is>
      </c>
      <c r="E1810" s="1" t="inlineStr">
        <is>
          <t>在下{PlayerName}，慕名前來拜訪。&lt;color=#097a76&gt;（名聲達到3級聲名鵲起）&lt;/color&gt;</t>
        </is>
      </c>
      <c r="F1810" t="inlineStr">
        <is>
          <t>소인 {PlayerName}, 자명 높으신 분을 뵈러 왔습니다. &lt;color=#097a76&gt;(명성이 3급 성명작기에 도달)&lt;/color&gt;</t>
        </is>
      </c>
    </row>
    <row r="1811" ht="43.2" customHeight="1" s="5">
      <c r="B1811" s="1" t="n">
        <v>0</v>
      </c>
      <c r="C1811" s="1" t="inlineStr">
        <is>
          <t>Def-2110_op_1_3</t>
        </is>
      </c>
      <c r="D1811" s="1" t="inlineStr">
        <is>
          <t>这东西能证明我的身份吗？&lt;color=#097a76&gt;（出示通犀辟毒牌）&lt;/color&gt;</t>
        </is>
      </c>
      <c r="E1811" s="1" t="inlineStr">
        <is>
          <t>這東西能證明我的身份嗎？&lt;color=#097a76&gt;（出示通犀闢毒牌）&lt;/color&gt;</t>
        </is>
      </c>
      <c r="F1811" t="inlineStr">
        <is>
          <t>이 물건으로 제 신분을 증명할 수 있을까요? &lt;color=#097a76&gt;(통서피독패 제시)&lt;/color&gt;</t>
        </is>
      </c>
    </row>
    <row r="1812">
      <c r="B1812" s="1" t="n">
        <v>0</v>
      </c>
      <c r="C1812" s="1" t="inlineStr">
        <is>
          <t>Def-2110_op_1_4</t>
        </is>
      </c>
      <c r="D1812" s="1" t="inlineStr">
        <is>
          <t>转身离开。</t>
        </is>
      </c>
      <c r="E1812" s="1" t="inlineStr">
        <is>
          <t>轉身離開。</t>
        </is>
      </c>
      <c r="F1812" t="inlineStr">
        <is>
          <t>발길을 돌린다.</t>
        </is>
      </c>
    </row>
    <row r="1813" ht="28.8" customHeight="1" s="5">
      <c r="B1813" s="1" t="n">
        <v>0</v>
      </c>
      <c r="C1813" s="1" t="inlineStr">
        <is>
          <t>Def-2110_2_1</t>
        </is>
      </c>
      <c r="D1813" s="1" t="inlineStr">
        <is>
          <t>竟敢到摸金门闹事，真是找死！</t>
        </is>
      </c>
      <c r="E1813" s="1" t="inlineStr">
        <is>
          <t>竟敢到摸金門鬧事，真是找死！</t>
        </is>
      </c>
      <c r="F1813" t="inlineStr">
        <is>
          <t>모금문에 함부로 소란을 피우다니, 정말 죽고 싶어 안달이군!</t>
        </is>
      </c>
    </row>
    <row r="1814" ht="43.2" customHeight="1" s="5">
      <c r="B1814" s="1" t="n">
        <v>0</v>
      </c>
      <c r="C1814" s="1" t="inlineStr">
        <is>
          <t>Def-2110_3_1</t>
        </is>
      </c>
      <c r="D1814" s="1" t="inlineStr">
        <is>
          <t>没眼力的人用来看门，会给自家门派莫名其妙惹来敌人。</t>
        </is>
      </c>
      <c r="E1814" s="1" t="inlineStr">
        <is>
          <t>沒眼力的人用來看門，會給自家門派莫名其妙惹來敵人。</t>
        </is>
      </c>
      <c r="F1814" t="inlineStr">
        <is>
          <t>안목 없는 자를 문지기로 세우니 쓸데없이 적만 만들겠군.</t>
        </is>
      </c>
    </row>
    <row r="1815" ht="57.6" customHeight="1" s="5">
      <c r="B1815" s="1" t="n">
        <v>0</v>
      </c>
      <c r="C1815" s="1" t="inlineStr">
        <is>
          <t>Def-2110_5_1</t>
        </is>
      </c>
      <c r="D1815" s="1" t="inlineStr">
        <is>
          <t>想不到我们摸金门如此低调，{PlayerSurName}少侠竟然登门拜访，实在三生有幸。</t>
        </is>
      </c>
      <c r="E1815" s="1" t="inlineStr">
        <is>
          <t>想不到我們摸金門如此低調，{PlayerSurName}少俠竟然登門拜訪，實在三生有幸。</t>
        </is>
      </c>
      <c r="F1815" t="inlineStr">
        <is>
          <t>이렇게 조용한 모금문에 {PlayerSurName} 소협께서 직접 방문해주시다니, 정말 영광입니다.</t>
        </is>
      </c>
    </row>
    <row r="1816" ht="28.8" customHeight="1" s="5">
      <c r="B1816" s="1" t="n">
        <v>0</v>
      </c>
      <c r="C1816" s="1" t="inlineStr">
        <is>
          <t>Def-2110_5_2</t>
        </is>
      </c>
      <c r="D1816" s="1" t="inlineStr">
        <is>
          <t>{PlayerSurName}少侠请进。</t>
        </is>
      </c>
      <c r="E1816" s="1" t="inlineStr">
        <is>
          <t>{PlayerSurName}少俠請進。</t>
        </is>
      </c>
      <c r="F1816" t="inlineStr">
        <is>
          <t>{PlayerSurName} 소협, 어서 들어오십시오.</t>
        </is>
      </c>
    </row>
    <row r="1817" ht="28.8" customHeight="1" s="5">
      <c r="B1817" s="1" t="n">
        <v>0</v>
      </c>
      <c r="C1817" s="1" t="inlineStr">
        <is>
          <t>Def-2110_6_1</t>
        </is>
      </c>
      <c r="D1817" s="1" t="inlineStr">
        <is>
          <t>既然是自己人，那就没什么问题了，你进去吧。</t>
        </is>
      </c>
      <c r="E1817" s="1" t="inlineStr">
        <is>
          <t>既然是自己人，那就沒什麼問題了，你進去吧。</t>
        </is>
      </c>
      <c r="F1817" t="inlineStr">
        <is>
          <t>자기 사람이라면 별 문제 없겠지. 들어가게.</t>
        </is>
      </c>
    </row>
    <row r="1818">
      <c r="A1818" s="1" t="inlineStr">
        <is>
          <t>skip</t>
        </is>
      </c>
      <c r="B1818" s="1" t="inlineStr">
        <is>
          <t>Def-2040</t>
        </is>
      </c>
    </row>
    <row r="1819" ht="43.2" customHeight="1" s="5">
      <c r="B1819" s="1" t="n">
        <v>0</v>
      </c>
      <c r="C1819" s="1" t="inlineStr">
        <is>
          <t>Def-2040_1_1</t>
        </is>
      </c>
      <c r="D1819" s="1" t="inlineStr">
        <is>
          <t>少侠请留步！
此地是神捕门，闲杂人等不得擅入！</t>
        </is>
      </c>
      <c r="E1819" s="1" t="inlineStr">
        <is>
          <t>少俠請留步！
此地是神捕門，閒雜人等不得擅入！</t>
        </is>
      </c>
      <c r="F1819" t="inlineStr">
        <is>
          <t>소협, 멈추시오!
여긴 신포문이오. 한가한 자는 들어올 수 없소!</t>
        </is>
      </c>
    </row>
    <row r="1820" ht="28.8" customHeight="1" s="5">
      <c r="B1820" s="1" t="n">
        <v>0</v>
      </c>
      <c r="C1820" s="1" t="inlineStr">
        <is>
          <t>Def-2040_op_1_dialog</t>
        </is>
      </c>
      <c r="D1820" s="1" t="inlineStr">
        <is>
          <t>（我要想进去该怎么办呢？）</t>
        </is>
      </c>
      <c r="E1820" s="1" t="inlineStr">
        <is>
          <t>（我要想進去該怎麼辦呢？）</t>
        </is>
      </c>
      <c r="F1820" t="inlineStr">
        <is>
          <t>(어떻게 해야 들어갈 수 있을까?)</t>
        </is>
      </c>
    </row>
    <row r="1821" ht="28.8" customHeight="1" s="5">
      <c r="B1821" s="1" t="n">
        <v>0</v>
      </c>
      <c r="C1821" s="1" t="inlineStr">
        <is>
          <t>Def-2040_op_1_1</t>
        </is>
      </c>
      <c r="D1821" s="1" t="inlineStr">
        <is>
          <t>硬闯！&lt;color=#c44b0e&gt;（立即开战）&lt;/color&gt;</t>
        </is>
      </c>
      <c r="E1821" s="1" t="inlineStr">
        <is>
          <t>硬闖！&lt;color=#c44b0e&gt;（立即開戰）&lt;/color&gt;</t>
        </is>
      </c>
      <c r="F1821" t="inlineStr">
        <is>
          <t>강행돌파! &lt;color=#c44b0e&gt;(즉시 전투 시작)&lt;/color&gt;</t>
        </is>
      </c>
    </row>
    <row r="1822" ht="57.6" customHeight="1" s="5">
      <c r="B1822" s="1" t="n">
        <v>0</v>
      </c>
      <c r="C1822" s="1" t="inlineStr">
        <is>
          <t>Def-2040_op_1_2</t>
        </is>
      </c>
      <c r="D1822" s="1" t="inlineStr">
        <is>
          <t>在下{PlayerName}，慕名前来拜访。&lt;color=#097a76&gt;（名声达到3级声名鹊起）&lt;/color&gt;</t>
        </is>
      </c>
      <c r="E1822" s="1" t="inlineStr">
        <is>
          <t>在下{PlayerName}，慕名前來拜訪。&lt;color=#097a76&gt;（名聲達到3級聲名鵲起）&lt;/color&gt;</t>
        </is>
      </c>
      <c r="F1822" t="inlineStr">
        <is>
          <t>소인 {PlayerName}, 자명 높으신 분을 뵈러 왔습니다. &lt;color=#097a76&gt;(명성이 3급 성명작기에 도달)&lt;/color&gt;</t>
        </is>
      </c>
    </row>
    <row r="1823" ht="43.2" customHeight="1" s="5">
      <c r="B1823" s="1" t="n">
        <v>0</v>
      </c>
      <c r="C1823" s="1" t="inlineStr">
        <is>
          <t>Def-2040_op_1_3</t>
        </is>
      </c>
      <c r="D1823" s="1" t="inlineStr">
        <is>
          <t>交由洛千雪出面。&lt;color=#097a76&gt;（洛千雪随行）&lt;/color&gt;</t>
        </is>
      </c>
      <c r="E1823" s="1" t="inlineStr">
        <is>
          <t>交由洛千雪出面。&lt;color=#097a76&gt;（洛千雪隨行）&lt;/color&gt;</t>
        </is>
      </c>
      <c r="F1823" t="inlineStr">
        <is>
          <t>낙천설이 나설 수 있게 해달라. &lt;color=#097a76&gt;(낙천설 동행 중)&lt;/color&gt;</t>
        </is>
      </c>
    </row>
    <row r="1824" ht="43.2" customHeight="1" s="5">
      <c r="B1824" s="1" t="n">
        <v>0</v>
      </c>
      <c r="C1824" s="1" t="inlineStr">
        <is>
          <t>Def-2040_op_1_4</t>
        </is>
      </c>
      <c r="D1824" s="1" t="inlineStr">
        <is>
          <t>这东西能证明我的身份吗？&lt;color=#097a76&gt;（出示神捕腰牌）&lt;/color&gt;</t>
        </is>
      </c>
      <c r="E1824" s="1" t="inlineStr">
        <is>
          <t>這東西能證明我的身份嗎？&lt;color=#097a76&gt;（出示神捕腰牌）&lt;/color&gt;</t>
        </is>
      </c>
      <c r="F1824" t="inlineStr">
        <is>
          <t>이 물건으로 제 신분을 증명할 수 있을까요? &lt;color=#097a76&gt;(신포요패 제시)&lt;/color&gt;</t>
        </is>
      </c>
    </row>
    <row r="1825">
      <c r="B1825" s="1" t="n">
        <v>0</v>
      </c>
      <c r="C1825" s="1" t="inlineStr">
        <is>
          <t>Def-2040_op_1_5</t>
        </is>
      </c>
      <c r="D1825" s="1" t="inlineStr">
        <is>
          <t>转身离开。</t>
        </is>
      </c>
      <c r="E1825" s="1" t="inlineStr">
        <is>
          <t>轉身離開。</t>
        </is>
      </c>
      <c r="F1825" t="inlineStr">
        <is>
          <t>발길을 돌린다.</t>
        </is>
      </c>
    </row>
    <row r="1826" ht="28.8" customHeight="1" s="5">
      <c r="B1826" s="1" t="n">
        <v>0</v>
      </c>
      <c r="C1826" s="1" t="inlineStr">
        <is>
          <t>Def-2040_2_1</t>
        </is>
      </c>
      <c r="D1826" s="1" t="inlineStr">
        <is>
          <t>竟敢到神捕门闹事，真是不知道死字怎么写！</t>
        </is>
      </c>
      <c r="E1826" s="1" t="inlineStr">
        <is>
          <t>竟敢到神捕門鬧事，真是不知道死字怎麼寫！</t>
        </is>
      </c>
      <c r="F1826" t="inlineStr">
        <is>
          <t>신포문에 함부로 소란을 피우다니, 정말 죽다 살아난 줄도 모르겠군!</t>
        </is>
      </c>
    </row>
    <row r="1827" ht="28.8" customHeight="1" s="5">
      <c r="B1827" s="1" t="n">
        <v>0</v>
      </c>
      <c r="C1827" s="1" t="inlineStr">
        <is>
          <t>Def-2040_3_1</t>
        </is>
      </c>
      <c r="D1827" s="1" t="inlineStr">
        <is>
          <t>连自己家门都看不住，真是一群废物。</t>
        </is>
      </c>
      <c r="E1827" s="1" t="inlineStr">
        <is>
          <t>連自己家門都看不住，真是一群廢物。</t>
        </is>
      </c>
      <c r="F1827" t="inlineStr">
        <is>
          <t>자기 집 문도 지키지 못하는 쓸모없는 놈들이군.</t>
        </is>
      </c>
    </row>
    <row r="1828" ht="100.8" customHeight="1" s="5">
      <c r="B1828" s="1" t="n">
        <v>0</v>
      </c>
      <c r="C1828" s="1" t="inlineStr">
        <is>
          <t>Def-2040_5_1</t>
        </is>
      </c>
      <c r="D1828" s="1" t="inlineStr">
        <is>
          <t>原来是{PlayerName}少侠，失敬失敬。
不过神捕门是关押重犯的地方，未得总捕头手谕，不能放人擅入，请{PlayerSurName}少侠见谅。</t>
        </is>
      </c>
      <c r="E1828" s="1" t="inlineStr">
        <is>
          <t>原來是{PlayerName}少俠，失敬失敬。
不過神捕門是關押重犯的地方，未得總捕頭手諭，不能放人擅入，請{PlayerSurName}少俠見諒。</t>
        </is>
      </c>
      <c r="F1828" t="inlineStr">
        <is>
          <t>아, {PlayerName} 소협이었군요. 큰절 큰절 올립니다.
신포문은 큰 죄인을 가두는 곳이라 총포두의 수첩이 없으면 아무나 들여보낼 순 없습니다. {PlayerSurName} 소협 너그러이 양해해 주시기 바랍니다.</t>
        </is>
      </c>
    </row>
    <row r="1829" ht="43.2" customHeight="1" s="5">
      <c r="B1829" s="1" t="n">
        <v>0</v>
      </c>
      <c r="C1829" s="1" t="inlineStr">
        <is>
          <t>Def-2040_6_1</t>
        </is>
      </c>
      <c r="D1829" s="1" t="inlineStr">
        <is>
          <t>{PlayerName}是我朋友，此番来找总捕头商议要事，你们不得阻拦。</t>
        </is>
      </c>
      <c r="E1829" s="1" t="inlineStr">
        <is>
          <t>{PlayerName}是我朋友，此番來找總捕頭商議要事，你們不得阻攔。</t>
        </is>
      </c>
      <c r="F1829" t="inlineStr">
        <is>
          <t>{PlayerName}은 내 친구요. 이번에는 총포두와 상의할 중요한 일로 왔소. 막아서는 안 되오.</t>
        </is>
      </c>
    </row>
    <row r="1830" ht="43.2" customHeight="1" s="5">
      <c r="B1830" s="1" t="n">
        <v>0</v>
      </c>
      <c r="C1830" s="1" t="inlineStr">
        <is>
          <t>Def-2040_6_2</t>
        </is>
      </c>
      <c r="D1830" s="1" t="inlineStr">
        <is>
          <t>既然是洛捕头朋友，又是来找总捕头的，我们自当放行。</t>
        </is>
      </c>
      <c r="E1830" s="1" t="inlineStr">
        <is>
          <t>既然是洛捕頭朋友，又是來找總捕頭的，我們自當放行。</t>
        </is>
      </c>
      <c r="F1830" t="inlineStr">
        <is>
          <t>낙포두의 친구시고 총포두를 만나러 왔다면 우리가 당연히 길을 비켜 드려야죠.</t>
        </is>
      </c>
    </row>
    <row r="1831" ht="57.6" customHeight="1" s="5">
      <c r="B1831" s="1" t="n">
        <v>0</v>
      </c>
      <c r="C1831" s="1" t="inlineStr">
        <is>
          <t>Def-2040_7_1</t>
        </is>
      </c>
      <c r="D1831" s="1" t="inlineStr">
        <is>
          <t>原来少侠曾是神捕门的同僚，这就是一家人了。
此番前来想必另有要事，我这就放行，请自便吧。</t>
        </is>
      </c>
      <c r="E1831" s="1" t="inlineStr">
        <is>
          <t>原來少俠曾是神捕門的同僚，這就是一家人了。
此番前來想必另有要事，我這就放行，請自便吧。</t>
        </is>
      </c>
      <c r="F1831" t="inlineStr">
        <is>
          <t>아, 소협께서는 일찍이 신포문의 동료셨군요. 그럼 남이 아니시니까요.
이번에 찾아오신 것이 아마 다른 중요한 일이 있으시겠죠. 제가 지금 바로 길을 비켜드리겠습니다. 편하게 들어가십시오.</t>
        </is>
      </c>
    </row>
    <row r="1832">
      <c r="B1832" s="1" t="n">
        <v>0</v>
      </c>
      <c r="C1832" s="1" t="inlineStr">
        <is>
          <t>Def-2040_8_1</t>
        </is>
      </c>
      <c r="D1832" s="1" t="inlineStr">
        <is>
          <t>主角转身离开一段距离</t>
        </is>
      </c>
      <c r="E1832" s="1" t="inlineStr">
        <is>
          <t>主角轉身離開一段距離</t>
        </is>
      </c>
      <c r="F1832" t="inlineStr">
        <is>
          <t>주인공이 한 걸음 물러선다</t>
        </is>
      </c>
    </row>
    <row r="1833">
      <c r="A1833" s="1" t="inlineStr">
        <is>
          <t>skip</t>
        </is>
      </c>
      <c r="B1833" s="1" t="inlineStr">
        <is>
          <t>Def-2080</t>
        </is>
      </c>
    </row>
    <row r="1834" ht="43.2" customHeight="1" s="5">
      <c r="B1834" s="1" t="n">
        <v>0</v>
      </c>
      <c r="C1834" s="1" t="inlineStr">
        <is>
          <t>Def-2080_1_1</t>
        </is>
      </c>
      <c r="D1834" s="1" t="inlineStr">
        <is>
          <t>少侠请留步！
此处乃是军事重地，闲杂人等不得擅入！</t>
        </is>
      </c>
      <c r="E1834" s="1" t="inlineStr">
        <is>
          <t>少俠請留步！
此處乃是軍事重地，閒雜人等不得擅入！</t>
        </is>
      </c>
      <c r="F1834" t="inlineStr">
        <is>
          <t>소협, 멈추시오!
이곳은 군사 요충지라 한가한 자는 들어올 수 없소!</t>
        </is>
      </c>
    </row>
    <row r="1835" ht="28.8" customHeight="1" s="5">
      <c r="B1835" s="1" t="n">
        <v>0</v>
      </c>
      <c r="C1835" s="1" t="inlineStr">
        <is>
          <t>Def-2080_op_1_dialog</t>
        </is>
      </c>
      <c r="D1835" s="1" t="inlineStr">
        <is>
          <t>（我要想进去该怎么办呢？）</t>
        </is>
      </c>
      <c r="E1835" s="1" t="inlineStr">
        <is>
          <t>（我要想進去該怎麼辦呢？）</t>
        </is>
      </c>
      <c r="F1835" t="inlineStr">
        <is>
          <t>(어떻게 해야 들어갈 수 있을까?)</t>
        </is>
      </c>
    </row>
    <row r="1836" ht="28.8" customHeight="1" s="5">
      <c r="B1836" s="1" t="n">
        <v>0</v>
      </c>
      <c r="C1836" s="1" t="inlineStr">
        <is>
          <t>Def-2080_op_1_1</t>
        </is>
      </c>
      <c r="D1836" s="1" t="inlineStr">
        <is>
          <t>硬闯！&lt;color=#c44b0e&gt;（立即开战）&lt;/color&gt;</t>
        </is>
      </c>
      <c r="E1836" s="1" t="inlineStr">
        <is>
          <t>硬闖！&lt;color=#c44b0e&gt;（立即開戰）&lt;/color&gt;</t>
        </is>
      </c>
      <c r="F1836" t="inlineStr">
        <is>
          <t>강행돌파! &lt;color=#c44b0e&gt;(즉시 전투 시작)&lt;/color&gt;</t>
        </is>
      </c>
    </row>
    <row r="1837" ht="57.6" customHeight="1" s="5">
      <c r="B1837" s="1" t="n">
        <v>0</v>
      </c>
      <c r="C1837" s="1" t="inlineStr">
        <is>
          <t>Def-2080_op_1_2</t>
        </is>
      </c>
      <c r="D1837" s="1" t="inlineStr">
        <is>
          <t>在下{PlayerName}，慕名前来拜访。&lt;color=#097a76&gt;（名声达到4级后起之秀）&lt;/color&gt;</t>
        </is>
      </c>
      <c r="E1837" s="1" t="inlineStr">
        <is>
          <t>在下{PlayerName}，慕名前來拜訪。&lt;color=#097a76&gt;（名聲達到4級後起之秀）&lt;/color&gt;</t>
        </is>
      </c>
      <c r="F1837" t="inlineStr">
        <is>
          <t>소인 {PlayerName}, 자명 높으신 분을 뵈러 왔습니다. &lt;color=#097a76&gt;(명성이 4급 문명해이에 도달)&lt;/color&gt;</t>
        </is>
      </c>
    </row>
    <row r="1838" ht="43.2" customHeight="1" s="5">
      <c r="B1838" s="1" t="n">
        <v>0</v>
      </c>
      <c r="C1838" s="1" t="inlineStr">
        <is>
          <t>Def-2080_op_1_3</t>
        </is>
      </c>
      <c r="D1838" s="1" t="inlineStr">
        <is>
          <t>交由叶银瓶出面。&lt;color=#097a76&gt;（叶银瓶随行）&lt;/color&gt;</t>
        </is>
      </c>
      <c r="E1838" s="1" t="inlineStr">
        <is>
          <t>交由葉銀瓶出面。&lt;color=#097a76&gt;（葉銀瓶隨行）&lt;/color&gt;</t>
        </is>
      </c>
      <c r="F1838" t="inlineStr">
        <is>
          <t>엽은병이 나설 수 있게 해달라. &lt;color=#097a76&gt;(엽은병 동행 중)&lt;/color&gt;</t>
        </is>
      </c>
    </row>
    <row r="1839">
      <c r="B1839" s="1" t="n">
        <v>0</v>
      </c>
      <c r="C1839" s="1" t="inlineStr">
        <is>
          <t>Def-2080_op_1_4</t>
        </is>
      </c>
      <c r="D1839" s="1" t="inlineStr">
        <is>
          <t>转身离开。</t>
        </is>
      </c>
      <c r="E1839" s="1" t="inlineStr">
        <is>
          <t>轉身離開。</t>
        </is>
      </c>
      <c r="F1839" t="inlineStr">
        <is>
          <t>발길을 돌린다.</t>
        </is>
      </c>
    </row>
    <row r="1840" ht="28.8" customHeight="1" s="5">
      <c r="B1840" s="1" t="n">
        <v>0</v>
      </c>
      <c r="C1840" s="1" t="inlineStr">
        <is>
          <t>Def-2080_op_1_5</t>
        </is>
      </c>
      <c r="D1840" s="1" t="inlineStr">
        <is>
          <t>楚襄城被围，请叶帅出兵救援！</t>
        </is>
      </c>
      <c r="E1840" s="1" t="inlineStr">
        <is>
          <t>楚襄城被圍，請葉帥出兵救援！</t>
        </is>
      </c>
      <c r="F1840" t="inlineStr">
        <is>
          <t>초양성이 포위당했소. 엽장군께서 출병하여 구원해 주시기를!</t>
        </is>
      </c>
    </row>
    <row r="1841">
      <c r="B1841" s="1" t="n">
        <v>0</v>
      </c>
      <c r="C1841" s="1" t="inlineStr">
        <is>
          <t>Def-2080_2_1</t>
        </is>
      </c>
      <c r="D1841" s="1" t="inlineStr">
        <is>
          <t>来人，有人擅闯军营！</t>
        </is>
      </c>
      <c r="E1841" s="1" t="inlineStr">
        <is>
          <t>來人，有人擅闖軍營！</t>
        </is>
      </c>
      <c r="F1841" t="inlineStr">
        <is>
          <t>사람 오라. 군영에 함부로 침입하는 자가 있다!</t>
        </is>
      </c>
    </row>
    <row r="1842" ht="28.8" customHeight="1" s="5">
      <c r="B1842" s="1" t="n">
        <v>0</v>
      </c>
      <c r="C1842" s="1" t="inlineStr">
        <is>
          <t>Def-2080_3_1</t>
        </is>
      </c>
      <c r="D1842" s="1" t="inlineStr">
        <is>
          <t>久闻叶家军所向披靡，今日一试，不过如此！</t>
        </is>
      </c>
      <c r="E1842" s="1" t="inlineStr">
        <is>
          <t>久聞葉家軍所向披靡，今日一試，不過如此！</t>
        </is>
      </c>
      <c r="F1842" t="inlineStr">
        <is>
          <t>오래전부터 엽가의 군대가 무적이라는 말을 들었는데, 막상 겨뤄보니 별거 아니군!</t>
        </is>
      </c>
    </row>
    <row r="1843" ht="72" customHeight="1" s="5">
      <c r="B1843" s="1" t="n">
        <v>0</v>
      </c>
      <c r="C1843" s="1" t="inlineStr">
        <is>
          <t>Def-2080_5_1</t>
        </is>
      </c>
      <c r="D1843" s="1" t="inlineStr">
        <is>
          <t>原来是{PlayerName}少侠，失敬失敬。
不过没有叶帅的命令，我们无法放您入内，还请见谅。</t>
        </is>
      </c>
      <c r="E1843" s="1" t="inlineStr">
        <is>
          <t>原來是{PlayerName}少俠，失敬失敬。
不過沒有葉帥的命令，我們無法放您入內，還請見諒。</t>
        </is>
      </c>
      <c r="F1843" t="inlineStr">
        <is>
          <t>아, {PlayerName} 소협이었군요. 큰절 큰절 올립니다.
하지만 엽원수의 명령이 없으면 저희가 안으로 들여보내 드릴 순 없습니다. 너그러이 양해해 주시기 바랍니다.</t>
        </is>
      </c>
    </row>
    <row r="1844" ht="43.2" customHeight="1" s="5">
      <c r="B1844" s="1" t="n">
        <v>0</v>
      </c>
      <c r="C1844" s="1" t="inlineStr">
        <is>
          <t>Def-2080_6_1</t>
        </is>
      </c>
      <c r="D1844" s="1" t="inlineStr">
        <is>
          <t>{PlayerName}是我朋友，找父帅有要事相商，你们不要拦阻他。</t>
        </is>
      </c>
      <c r="E1844" s="1" t="inlineStr">
        <is>
          <t>{PlayerName}是我朋友，找父帥有要事相商，你們不要攔阻他。</t>
        </is>
      </c>
      <c r="F1844" t="inlineStr">
        <is>
          <t>{PlayerName}은 내 친구요. 부원수와 상의할 중요한 일로 왔으니 막지 마시오.</t>
        </is>
      </c>
    </row>
    <row r="1845" ht="43.2" customHeight="1" s="5">
      <c r="B1845" s="1" t="n">
        <v>0</v>
      </c>
      <c r="C1845" s="1" t="inlineStr">
        <is>
          <t>Def-2080_6_2</t>
        </is>
      </c>
      <c r="D1845" s="1" t="inlineStr">
        <is>
          <t>既然有叶小姐陪同，那么{PlayerSurName}少侠请入内吧。</t>
        </is>
      </c>
      <c r="E1845" s="1" t="inlineStr">
        <is>
          <t>既然有葉小姐陪同，那麼{PlayerSurName}少俠請入內吧。</t>
        </is>
      </c>
      <c r="F1845" t="inlineStr">
        <is>
          <t>엽소저가 동행하시는 걸 보니 {PlayerSurName} 소협께서는 안으로 들어가십시오.</t>
        </is>
      </c>
    </row>
    <row r="1846" ht="43.2" customHeight="1" s="5">
      <c r="B1846" s="1" t="n">
        <v>0</v>
      </c>
      <c r="C1846" s="1" t="inlineStr">
        <is>
          <t>Def-2080_7_1</t>
        </is>
      </c>
      <c r="D1846" s="1" t="inlineStr">
        <is>
          <t>竟然是如此大事！
少侠可自行入内向元帅禀报。</t>
        </is>
      </c>
      <c r="E1846" s="1" t="inlineStr">
        <is>
          <t>竟然是如此大事！
少俠可自行入內向元帥稟報。</t>
        </is>
      </c>
      <c r="F1846" t="inlineStr">
        <is>
          <t>이렇게 큰일이라니!
소협께서는 직접 안에 들어가 원수께 고하시죠.</t>
        </is>
      </c>
    </row>
    <row r="1847">
      <c r="A1847" s="1" t="inlineStr">
        <is>
          <t>skip</t>
        </is>
      </c>
      <c r="B1847" s="1" t="inlineStr">
        <is>
          <t>Def-2070</t>
        </is>
      </c>
    </row>
    <row r="1848" ht="43.2" customHeight="1" s="5">
      <c r="B1848" s="1" t="n">
        <v>0</v>
      </c>
      <c r="C1848" s="1" t="inlineStr">
        <is>
          <t>Def-2070_1_1</t>
        </is>
      </c>
      <c r="D1848" s="1" t="inlineStr">
        <is>
          <t>少侠请留步！
此地是琅琊剑阁，等闲之人不得入内。</t>
        </is>
      </c>
      <c r="E1848" s="1" t="inlineStr">
        <is>
          <t>少俠請留步！
此地是琅琊劍閣，等閒之人不得入內。</t>
        </is>
      </c>
      <c r="F1848" t="inlineStr">
        <is>
          <t>소협 멈추시오!
이곳은 낭야검각이오. 한량은 들어올 수 없소.</t>
        </is>
      </c>
    </row>
    <row r="1849" ht="28.8" customHeight="1" s="5">
      <c r="B1849" s="1" t="n">
        <v>0</v>
      </c>
      <c r="C1849" s="1" t="inlineStr">
        <is>
          <t>Def-2070_op_1_dialog</t>
        </is>
      </c>
      <c r="D1849" s="1" t="inlineStr">
        <is>
          <t>（我要想进去该怎么办呢？）</t>
        </is>
      </c>
      <c r="E1849" s="1" t="inlineStr">
        <is>
          <t>（我要想進去該怎麼辦呢？）</t>
        </is>
      </c>
      <c r="F1849" t="inlineStr">
        <is>
          <t>(어떻게 해야 들어갈 수 있을까?)</t>
        </is>
      </c>
    </row>
    <row r="1850" ht="28.8" customHeight="1" s="5">
      <c r="B1850" s="1" t="n">
        <v>0</v>
      </c>
      <c r="C1850" s="1" t="inlineStr">
        <is>
          <t>Def-2070_op_1_1</t>
        </is>
      </c>
      <c r="D1850" s="1" t="inlineStr">
        <is>
          <t>硬闯！&lt;color=#c44b0e&gt;（立即开战）&lt;/color&gt;</t>
        </is>
      </c>
      <c r="E1850" s="1" t="inlineStr">
        <is>
          <t>硬闖！&lt;color=#c44b0e&gt;（立即開戰）&lt;/color&gt;</t>
        </is>
      </c>
      <c r="F1850" t="inlineStr">
        <is>
          <t>강행돌파! &lt;color=#c44b0e&gt;(즉시 전투 시작)&lt;/color&gt;</t>
        </is>
      </c>
    </row>
    <row r="1851" ht="57.6" customHeight="1" s="5">
      <c r="B1851" s="1" t="n">
        <v>0</v>
      </c>
      <c r="C1851" s="1" t="inlineStr">
        <is>
          <t>Def-2070_op_1_2</t>
        </is>
      </c>
      <c r="D1851" s="1" t="inlineStr">
        <is>
          <t>在下{PlayerName}，慕名前来拜访。&lt;color=#097a76&gt;（名声达到4级后起之秀）&lt;/color&gt;</t>
        </is>
      </c>
      <c r="E1851" s="1" t="inlineStr">
        <is>
          <t>在下{PlayerName}，慕名前來拜訪。&lt;color=#097a76&gt;（名聲達到4級後起之秀）&lt;/color&gt;</t>
        </is>
      </c>
      <c r="F1851" t="inlineStr">
        <is>
          <t>소인 {PlayerName}, 자명 높으신 분을 뵈러 왔습니다. &lt;color=#097a76&gt;(명성이 4급 문명해이에 도달)&lt;/color&gt;</t>
        </is>
      </c>
    </row>
    <row r="1852" ht="43.2" customHeight="1" s="5">
      <c r="B1852" s="1" t="n">
        <v>0</v>
      </c>
      <c r="C1852" s="1" t="inlineStr">
        <is>
          <t>Def-2070_op_1_3</t>
        </is>
      </c>
      <c r="D1852" s="1" t="inlineStr">
        <is>
          <t>交由欧冶恒出面。&lt;color=#097a76&gt;（欧冶恒随行）&lt;/color&gt;</t>
        </is>
      </c>
      <c r="E1852" s="1" t="inlineStr">
        <is>
          <t>交由歐冶恆出面。&lt;color=#097a76&gt;（歐冶恆隨行）&lt;/color&gt;</t>
        </is>
      </c>
      <c r="F1852" t="inlineStr">
        <is>
          <t>구야항이 나설 수 있게 해달라. &lt;color=#097a76&gt;(구야항 동행 중)&lt;/color&gt;</t>
        </is>
      </c>
    </row>
    <row r="1853" ht="43.2" customHeight="1" s="5">
      <c r="B1853" s="1" t="n">
        <v>0</v>
      </c>
      <c r="C1853" s="1" t="inlineStr">
        <is>
          <t>Def-2070_op_1_4</t>
        </is>
      </c>
      <c r="D1853" s="1" t="inlineStr">
        <is>
          <t>交由独孤剑一出面。&lt;color=#097a76&gt;（独孤剑一随行）&lt;/color&gt;</t>
        </is>
      </c>
      <c r="E1853" s="1" t="inlineStr">
        <is>
          <t>交由獨孤劍一出面。&lt;color=#097a76&gt;（獨孤劍一隨行）&lt;/color&gt;</t>
        </is>
      </c>
      <c r="F1853" t="inlineStr">
        <is>
          <t>독고검일이 나설 수 있게 해달라. &lt;color=#097a76&gt;(독고검일 동행 중)&lt;/color&gt;</t>
        </is>
      </c>
    </row>
    <row r="1854" ht="43.2" customHeight="1" s="5">
      <c r="B1854" s="1" t="n">
        <v>0</v>
      </c>
      <c r="C1854" s="1" t="inlineStr">
        <is>
          <t>Def-2070_op_1_5</t>
        </is>
      </c>
      <c r="D1854" s="1" t="inlineStr">
        <is>
          <t>这东西能证明我的身份吗？&lt;color=#097a76&gt;（出示玄铁令牌）&lt;/color&gt;</t>
        </is>
      </c>
      <c r="E1854" s="1" t="inlineStr">
        <is>
          <t>這東西能證明我的身份嗎？&lt;color=#097a76&gt;（出示玄鐵令牌）&lt;/color&gt;</t>
        </is>
      </c>
      <c r="F1854" t="inlineStr">
        <is>
          <t>이 물건으로 제 신분을 증명할 수 있을까요? &lt;color=#097a76&gt;(현철령패 제시)&lt;/color&gt;</t>
        </is>
      </c>
    </row>
    <row r="1855">
      <c r="B1855" s="1" t="n">
        <v>0</v>
      </c>
      <c r="C1855" s="1" t="inlineStr">
        <is>
          <t>Def-2070_op_1_6</t>
        </is>
      </c>
      <c r="D1855" s="1" t="inlineStr">
        <is>
          <t>转身离开。</t>
        </is>
      </c>
      <c r="E1855" s="1" t="inlineStr">
        <is>
          <t>轉身離開。</t>
        </is>
      </c>
      <c r="F1855" t="inlineStr">
        <is>
          <t>발길을 돌린다.</t>
        </is>
      </c>
    </row>
    <row r="1856">
      <c r="B1856" s="1" t="n">
        <v>0</v>
      </c>
      <c r="C1856" s="1" t="inlineStr">
        <is>
          <t>Def-2070_2_1</t>
        </is>
      </c>
      <c r="D1856" s="1" t="inlineStr">
        <is>
          <t>冒犯剑阁者，死！</t>
        </is>
      </c>
      <c r="E1856" s="1" t="inlineStr">
        <is>
          <t>冒犯劍閣者，死！</t>
        </is>
      </c>
      <c r="F1856" t="inlineStr">
        <is>
          <t>검각을 모독하는 자는 죽음이오!</t>
        </is>
      </c>
    </row>
    <row r="1857">
      <c r="B1857" s="1" t="n">
        <v>0</v>
      </c>
      <c r="C1857" s="1" t="inlineStr">
        <is>
          <t>Def-2070_3_1</t>
        </is>
      </c>
      <c r="D1857" s="1" t="inlineStr">
        <is>
          <t>琅琊剑阁不过如此！</t>
        </is>
      </c>
      <c r="E1857" s="1" t="inlineStr">
        <is>
          <t>琅琊劍閣不過如此！</t>
        </is>
      </c>
      <c r="F1857" t="inlineStr">
        <is>
          <t>낭야검각이 그리 대단치 않구려!</t>
        </is>
      </c>
    </row>
    <row r="1858" ht="57.6" customHeight="1" s="5">
      <c r="B1858" s="1" t="n">
        <v>0</v>
      </c>
      <c r="C1858" s="1" t="inlineStr">
        <is>
          <t>Def-2070_5_1</t>
        </is>
      </c>
      <c r="D1858" s="1" t="inlineStr">
        <is>
          <t>原来是{PlayerName}少侠，失敬失敬。
{PlayerSurName}少侠请自便。</t>
        </is>
      </c>
      <c r="E1858" s="1" t="inlineStr">
        <is>
          <t>原來是{PlayerName}少俠，失敬失敬。
{PlayerSurName}少俠請自便。</t>
        </is>
      </c>
      <c r="F1858" t="inlineStr">
        <is>
          <t>아, {PlayerName} 소협이었군요. 큰절 큰절 올립니다. 
{PlayerSurName} 소협 편하게 들어가십시오.</t>
        </is>
      </c>
    </row>
    <row r="1859" ht="28.8" customHeight="1" s="5">
      <c r="B1859" s="1" t="n">
        <v>0</v>
      </c>
      <c r="C1859" s="1" t="inlineStr">
        <is>
          <t>Def-2070_6_1</t>
        </is>
      </c>
      <c r="D1859" s="1" t="inlineStr">
        <is>
          <t>{PlayerName}是我的挚友，并非等闲之人。</t>
        </is>
      </c>
      <c r="E1859" s="1" t="inlineStr">
        <is>
          <t>{PlayerName}是我的摯友，並非等閒之人。</t>
        </is>
      </c>
      <c r="F1859" t="inlineStr">
        <is>
          <t>{PlayerName} 소협은 제 막역한 친구시니 한량이 아니오.</t>
        </is>
      </c>
    </row>
    <row r="1860" ht="57.6" customHeight="1" s="5">
      <c r="B1860" s="1" t="n">
        <v>0</v>
      </c>
      <c r="C1860" s="1" t="inlineStr">
        <is>
          <t>Def-2070_6_2</t>
        </is>
      </c>
      <c r="D1860" s="1" t="inlineStr">
        <is>
          <t>既然有欧冶师兄作保自然没有问题。
{PlayerSurName}少侠请入内吧。</t>
        </is>
      </c>
      <c r="E1860" s="1" t="inlineStr">
        <is>
          <t>既然有歐冶師兄作保自然沒有問題。
{PlayerSurName}少俠請入內吧。</t>
        </is>
      </c>
      <c r="F1860" t="inlineStr">
        <is>
          <t>구야사형께서 보증해주시니 당연히 문제없소.
{PlayerSurName} 소협 안에 들어가시오.</t>
        </is>
      </c>
    </row>
    <row r="1861" ht="43.2" customHeight="1" s="5">
      <c r="B1861" s="1" t="n">
        <v>0</v>
      </c>
      <c r="C1861" s="1" t="inlineStr">
        <is>
          <t>Def-2070_7_1</t>
        </is>
      </c>
      <c r="D1861" s="1" t="inlineStr">
        <is>
          <t>原来少侠师出同门，那便算不得等闲之辈。
请少侠自便吧。</t>
        </is>
      </c>
      <c r="E1861" s="1" t="inlineStr">
        <is>
          <t>原來少俠師出同門，那便算不得等閒之輩。
請少俠自便吧。</t>
        </is>
      </c>
      <c r="F1861" t="inlineStr">
        <is>
          <t>아, 소협께서 동문이시군요. 한량이랄 순 없겠소.
소협 편하게 들어가시오.</t>
        </is>
      </c>
    </row>
    <row r="1862" ht="28.8" customHeight="1" s="5">
      <c r="B1862" s="1" t="n">
        <v>0</v>
      </c>
      <c r="C1862" s="1" t="inlineStr">
        <is>
          <t>Def-2070_9_1</t>
        </is>
      </c>
      <c r="D1862" s="1" t="inlineStr">
        <is>
          <t>{PlayerName}是我的挚友，并非等闲之人。</t>
        </is>
      </c>
      <c r="E1862" s="1" t="inlineStr">
        <is>
          <t>{PlayerName}是我的摯友，並非等閒之人。</t>
        </is>
      </c>
      <c r="F1862" t="inlineStr">
        <is>
          <t>{PlayerName} 소협은 제 막역한 친구시니 한량이 아니오.</t>
        </is>
      </c>
    </row>
    <row r="1863" ht="57.6" customHeight="1" s="5">
      <c r="B1863" s="1" t="n">
        <v>0</v>
      </c>
      <c r="C1863" s="1" t="inlineStr">
        <is>
          <t>Def-2070_9_2</t>
        </is>
      </c>
      <c r="D1863" s="1" t="inlineStr">
        <is>
          <t>既然有独孤师兄作保自然没有问题。
{PlayerSurName}少侠请入内吧。</t>
        </is>
      </c>
      <c r="E1863" s="1" t="inlineStr">
        <is>
          <t>既然有獨孤師兄作保自然沒有問題。
{PlayerSurName}少俠請入內吧。</t>
        </is>
      </c>
      <c r="F1863" t="inlineStr">
        <is>
          <t>독고사형께서 보증해주시니 당연히 문제없소.
{PlayerSurName} 소협 안에 들어가시오.</t>
        </is>
      </c>
    </row>
    <row r="1864">
      <c r="A1864" s="1" t="inlineStr">
        <is>
          <t>skip</t>
        </is>
      </c>
      <c r="B1864" s="1" t="inlineStr">
        <is>
          <t>Def-2050</t>
        </is>
      </c>
    </row>
    <row r="1865" ht="28.8" customHeight="1" s="5">
      <c r="B1865" s="1" t="n">
        <v>0</v>
      </c>
      <c r="C1865" s="1" t="inlineStr">
        <is>
          <t>Def-2050_1_1</t>
        </is>
      </c>
      <c r="D1865" s="1" t="inlineStr">
        <is>
          <t>这里是九江水寨，不是你能随意乱进的地方！</t>
        </is>
      </c>
      <c r="E1865" s="1" t="inlineStr">
        <is>
          <t>這裏是九江水寨，不是你能隨意亂進的地方！</t>
        </is>
      </c>
      <c r="F1865" t="inlineStr">
        <is>
          <t>여긴 구강수채야. 함부로 들어올 수 있는 곳이 아냐!</t>
        </is>
      </c>
    </row>
    <row r="1866" ht="28.8" customHeight="1" s="5">
      <c r="B1866" s="1" t="n">
        <v>0</v>
      </c>
      <c r="C1866" s="1" t="inlineStr">
        <is>
          <t>Def-2050_op_1_dialog</t>
        </is>
      </c>
      <c r="D1866" s="1" t="inlineStr">
        <is>
          <t>（我要想进去该怎么办呢？）</t>
        </is>
      </c>
      <c r="E1866" s="1" t="inlineStr">
        <is>
          <t>（我要想進去該怎麼辦呢？）</t>
        </is>
      </c>
      <c r="F1866" t="inlineStr">
        <is>
          <t>(어떻게 해야 들어갈 수 있을까?)</t>
        </is>
      </c>
    </row>
    <row r="1867" ht="28.8" customHeight="1" s="5">
      <c r="B1867" s="1" t="n">
        <v>0</v>
      </c>
      <c r="C1867" s="1" t="inlineStr">
        <is>
          <t>Def-2050_op_1_1</t>
        </is>
      </c>
      <c r="D1867" s="1" t="inlineStr">
        <is>
          <t>硬闯！&lt;color=#c44b0e&gt;（立即开战）&lt;/color&gt;</t>
        </is>
      </c>
      <c r="E1867" s="1" t="inlineStr">
        <is>
          <t>硬闖！&lt;color=#c44b0e&gt;（立即開戰）&lt;/color&gt;</t>
        </is>
      </c>
      <c r="F1867" t="inlineStr">
        <is>
          <t>강행돌파! &lt;color=#c44b0e&gt;(즉시 전투 시작)&lt;/color&gt;</t>
        </is>
      </c>
    </row>
    <row r="1868" ht="57.6" customHeight="1" s="5">
      <c r="B1868" s="1" t="n">
        <v>0</v>
      </c>
      <c r="C1868" s="1" t="inlineStr">
        <is>
          <t>Def-2050_op_1_2</t>
        </is>
      </c>
      <c r="D1868" s="1" t="inlineStr">
        <is>
          <t>在下{PlayerName}，慕名前来拜访。&lt;color=#097a76&gt;（名声达到3级声名鹊起）&lt;/color&gt;</t>
        </is>
      </c>
      <c r="E1868" s="1" t="inlineStr">
        <is>
          <t>在下{PlayerName}，慕名前來拜訪。&lt;color=#097a76&gt;（名聲達到3級聲名鵲起）&lt;/color&gt;</t>
        </is>
      </c>
      <c r="F1868" t="inlineStr">
        <is>
          <t>소인 {PlayerName}, 자명 높으신 분을 뵈러 왔습니다. &lt;color=#097a76&gt;(명성이 3급 성명작기에 도달)&lt;/color&gt;</t>
        </is>
      </c>
    </row>
    <row r="1869" ht="43.2" customHeight="1" s="5">
      <c r="B1869" s="1" t="n">
        <v>0</v>
      </c>
      <c r="C1869" s="1" t="inlineStr">
        <is>
          <t>Def-2050_op_1_3</t>
        </is>
      </c>
      <c r="D1869" s="1" t="inlineStr">
        <is>
          <t>交由定海棠出面。&lt;color=#097a76&gt;（定海棠随行）&lt;/color&gt;</t>
        </is>
      </c>
      <c r="E1869" s="1" t="inlineStr">
        <is>
          <t>交由定海棠出面。&lt;color=#097a76&gt;（定海棠隨行）&lt;/color&gt;</t>
        </is>
      </c>
      <c r="F1869" t="inlineStr">
        <is>
          <t>정해당이 나설 수 있게 해달라. &lt;color=#097a76&gt;(정해당 동행 중)&lt;/color&gt;</t>
        </is>
      </c>
    </row>
    <row r="1870" ht="43.2" customHeight="1" s="5">
      <c r="B1870" s="1" t="n">
        <v>0</v>
      </c>
      <c r="C1870" s="1" t="inlineStr">
        <is>
          <t>Def-2050_op_1_4</t>
        </is>
      </c>
      <c r="D1870" s="1" t="inlineStr">
        <is>
          <t>这东西能证明我的身份吗？&lt;color=#097a76&gt;（出示九江鱼篓）&lt;/color&gt;</t>
        </is>
      </c>
      <c r="E1870" s="1" t="inlineStr">
        <is>
          <t>這東西能證明我的身份嗎？&lt;color=#097a76&gt;（出示九江魚簍）&lt;/color&gt;</t>
        </is>
      </c>
      <c r="F1870" t="inlineStr">
        <is>
          <t>이 물건으로 제 신분을 증명할 수 있을까요? &lt;color=#097a76&gt;(구강어로 제시)&lt;/color&gt;</t>
        </is>
      </c>
    </row>
    <row r="1871">
      <c r="B1871" s="1" t="n">
        <v>0</v>
      </c>
      <c r="C1871" s="1" t="inlineStr">
        <is>
          <t>Def-2050_op_1_5</t>
        </is>
      </c>
      <c r="D1871" s="1" t="inlineStr">
        <is>
          <t>转身离开。</t>
        </is>
      </c>
      <c r="E1871" s="1" t="inlineStr">
        <is>
          <t>轉身離開。</t>
        </is>
      </c>
      <c r="F1871" t="inlineStr">
        <is>
          <t>발길을 돌린다.</t>
        </is>
      </c>
    </row>
    <row r="1872">
      <c r="B1872" s="1" t="n">
        <v>0</v>
      </c>
      <c r="C1872" s="1" t="inlineStr">
        <is>
          <t>Def-2050_2_1</t>
        </is>
      </c>
      <c r="D1872" s="1" t="inlineStr">
        <is>
          <t>小子，你找死！</t>
        </is>
      </c>
      <c r="E1872" s="1" t="inlineStr">
        <is>
          <t>小子，你找死！</t>
        </is>
      </c>
      <c r="F1872" t="inlineStr">
        <is>
          <t>꼬마야, 죽고 싶어!</t>
        </is>
      </c>
    </row>
    <row r="1873" ht="28.8" customHeight="1" s="5">
      <c r="B1873" s="1" t="n">
        <v>0</v>
      </c>
      <c r="C1873" s="1" t="inlineStr">
        <is>
          <t>Def-2050_3_1</t>
        </is>
      </c>
      <c r="D1873" s="1" t="inlineStr">
        <is>
          <t>我真的不喜欢打打杀杀，实在是形势所迫。</t>
        </is>
      </c>
      <c r="E1873" s="1" t="inlineStr">
        <is>
          <t>我真的不喜歡打打殺殺，實在是形勢所迫。</t>
        </is>
      </c>
      <c r="F1873" t="inlineStr">
        <is>
          <t>나는 정말 싸우고 죽이는 걸 좋아하지 않아. 사정이 그런 거야.</t>
        </is>
      </c>
    </row>
    <row r="1874" ht="86.40000000000001" customHeight="1" s="5">
      <c r="B1874" s="1" t="n">
        <v>0</v>
      </c>
      <c r="C1874" s="1" t="inlineStr">
        <is>
          <t>Def-2050_5_1</t>
        </is>
      </c>
      <c r="D1874" s="1" t="inlineStr">
        <is>
          <t>你就是{PlayerName}？你现在的名气可不小啊。
我们水寨如今正缺人手，像你这样的好汉若能加入水寨，定会得到寨主重用。</t>
        </is>
      </c>
      <c r="E1874" s="1" t="inlineStr">
        <is>
          <t>你就是{PlayerName}？你現在的名氣可不小啊。
我們水寨如今正缺人手，像你這樣的好漢若能加入水寨，定會得到寨主重用。</t>
        </is>
      </c>
      <c r="F1874" t="inlineStr">
        <is>
          <t>당신이 {PlayerName}? 요즘 당신 이름이 꽤 알려졌더군요.
우리 수채에서는 지금 인재가 많이 부족해서 당신 같은 호한이 수채에 들어온다면 채주의 중용을 받을 수 있을 겁니다.</t>
        </is>
      </c>
    </row>
    <row r="1875" ht="28.8" customHeight="1" s="5">
      <c r="B1875" s="1" t="n">
        <v>0</v>
      </c>
      <c r="C1875" s="1" t="inlineStr">
        <is>
          <t>Def-2050_5_2</t>
        </is>
      </c>
      <c r="D1875" s="1" t="inlineStr">
        <is>
          <t>你若找寨主有事商议径直进去便是。</t>
        </is>
      </c>
      <c r="E1875" s="1" t="inlineStr">
        <is>
          <t>你若找寨主有事商議徑直進去便是。</t>
        </is>
      </c>
      <c r="F1875" t="inlineStr">
        <is>
          <t>채주를 만나 의논할 일이 있다면 곧장 들어가시죠.</t>
        </is>
      </c>
    </row>
    <row r="1876" ht="28.8" customHeight="1" s="5">
      <c r="B1876" s="1" t="n">
        <v>0</v>
      </c>
      <c r="C1876" s="1" t="inlineStr">
        <is>
          <t>Def-2050_6_1</t>
        </is>
      </c>
      <c r="D1876" s="1" t="inlineStr">
        <is>
          <t>你们眼睛都长哪里去了？
无视我的存在吗！</t>
        </is>
      </c>
      <c r="E1876" s="1" t="inlineStr">
        <is>
          <t>你們眼睛都長哪裏去了？
無視我的存在嗎！</t>
        </is>
      </c>
      <c r="F1876" t="inlineStr">
        <is>
          <t>너희 눈은 다 어디 갔어!
내 존재를 무시하는 거야?!</t>
        </is>
      </c>
    </row>
    <row r="1877" ht="57.6" customHeight="1" s="5">
      <c r="B1877" s="1" t="n">
        <v>0</v>
      </c>
      <c r="C1877" s="1" t="inlineStr">
        <is>
          <t>Def-2050_6_2</t>
        </is>
      </c>
      <c r="D1877" s="1" t="inlineStr">
        <is>
          <t>原来是大小姐！
请大小姐恕罪，我们不知道这位是您的朋友，这就放行。</t>
        </is>
      </c>
      <c r="E1877" s="1" t="inlineStr">
        <is>
          <t>原來是大小姐！
請大小姐恕罪，我們不知道這位是您的朋友，這就放行。</t>
        </is>
      </c>
      <c r="F1877" t="inlineStr">
        <is>
          <t>아, 대소저!
대소저님 용서하십시오. 저희가 이분이 대소저님의 친구인 줄 몰랐습니다. 곧바로 길을 비켜드리겠습니다.</t>
        </is>
      </c>
    </row>
    <row r="1878" ht="43.2" customHeight="1" s="5">
      <c r="B1878" s="1" t="n">
        <v>0</v>
      </c>
      <c r="C1878" s="1" t="inlineStr">
        <is>
          <t>Def-2050_7_1</t>
        </is>
      </c>
      <c r="D1878" s="1" t="inlineStr">
        <is>
          <t>大水冲了龙王庙，原来是自家兄弟造访！
欢迎欢迎，请里面进吧。</t>
        </is>
      </c>
      <c r="E1878" s="1" t="inlineStr">
        <is>
          <t>大水衝了龍王廟，原來是自家兄弟造訪！
歡迎歡迎，請裏面進吧。</t>
        </is>
      </c>
      <c r="F1878" t="inlineStr">
        <is>
          <t>대수가 용왕묘에 물이 찼구나. 알고 보니 자기 형제가 온 거였어!
환영합니다, 어서 안으로 들어오십시오.</t>
        </is>
      </c>
    </row>
    <row r="1879">
      <c r="A1879" s="1" t="inlineStr">
        <is>
          <t>skip</t>
        </is>
      </c>
      <c r="B1879" s="1" t="inlineStr">
        <is>
          <t>Def-2020</t>
        </is>
      </c>
    </row>
    <row r="1880" ht="43.2" customHeight="1" s="5">
      <c r="A1880" s="1" t="inlineStr">
        <is>
          <t>skip</t>
        </is>
      </c>
      <c r="B1880" s="1" t="n">
        <v>0</v>
      </c>
      <c r="C1880" s="1" t="inlineStr">
        <is>
          <t>Def-2020_1_1</t>
        </is>
      </c>
      <c r="D1880" s="1" t="inlineStr">
        <is>
          <t>施主请留步！
施主戾气深重，不宜入寺礼佛，还请离开！</t>
        </is>
      </c>
      <c r="E1880" s="1" t="inlineStr">
        <is>
          <t>施主請留步！
施主戾氣深重，不宜入寺禮佛，還請離開！</t>
        </is>
      </c>
      <c r="F1880" t="inlineStr">
        <is>
          <t>시주 멈추시오!
시주의 살기가 너무 깊어 절에 들어가 불공 드리기엔 적합하지 않사옵니다. 돌아가시옵소서!</t>
        </is>
      </c>
    </row>
    <row r="1881" ht="28.8" customHeight="1" s="5">
      <c r="A1881" s="1" t="inlineStr">
        <is>
          <t>skip</t>
        </is>
      </c>
      <c r="B1881" s="1" t="n">
        <v>0</v>
      </c>
      <c r="C1881" s="1" t="inlineStr">
        <is>
          <t>Def-2020_op_1_dialog</t>
        </is>
      </c>
      <c r="D1881" s="1" t="inlineStr">
        <is>
          <t>（我要想进去该怎么办呢？）</t>
        </is>
      </c>
      <c r="E1881" s="1" t="inlineStr">
        <is>
          <t>（我要想進去該怎麼辦呢？）</t>
        </is>
      </c>
      <c r="F1881" t="inlineStr">
        <is>
          <t>(어떻게 해야 들어갈 수 있을까?)</t>
        </is>
      </c>
    </row>
    <row r="1882" ht="28.8" customHeight="1" s="5">
      <c r="A1882" s="1" t="inlineStr">
        <is>
          <t>skip</t>
        </is>
      </c>
      <c r="B1882" s="1" t="n">
        <v>0</v>
      </c>
      <c r="C1882" s="1" t="inlineStr">
        <is>
          <t>Def-2020_op_1_1</t>
        </is>
      </c>
      <c r="D1882" s="1" t="inlineStr">
        <is>
          <t>硬闯！&lt;color=#c44b0e&gt;（立即开战）&lt;/color&gt;</t>
        </is>
      </c>
      <c r="E1882" s="1" t="inlineStr">
        <is>
          <t>硬闖！&lt;color=#c44b0e&gt;（立即開戰）&lt;/color&gt;</t>
        </is>
      </c>
      <c r="F1882" t="inlineStr">
        <is>
          <t>강행돌파! &lt;color=#c44b0e&gt;(즉시 전투 시작)&lt;/color&gt;</t>
        </is>
      </c>
    </row>
    <row r="1883" ht="28.8" customHeight="1" s="5">
      <c r="A1883" s="1" t="inlineStr">
        <is>
          <t>skip</t>
        </is>
      </c>
      <c r="B1883" s="1" t="n">
        <v>0</v>
      </c>
      <c r="C1883" s="1" t="inlineStr">
        <is>
          <t>Def-2020_op_1_2</t>
        </is>
      </c>
      <c r="D1883" s="1" t="inlineStr">
        <is>
          <t>大师您且听我说……（口才达到融会贯通）</t>
        </is>
      </c>
      <c r="E1883" s="1" t="inlineStr">
        <is>
          <t>大師您且聽我說……（口才達到融會貫通）</t>
        </is>
      </c>
      <c r="F1883" t="inlineStr">
        <is>
          <t>대사님, 제 말씀 좀 들어보십시오... (언변이 융회관통에 도달)</t>
        </is>
      </c>
    </row>
    <row r="1884" ht="43.2" customHeight="1" s="5">
      <c r="A1884" s="1" t="inlineStr">
        <is>
          <t>skip</t>
        </is>
      </c>
      <c r="B1884" s="1" t="n">
        <v>0</v>
      </c>
      <c r="C1884" s="1" t="inlineStr">
        <is>
          <t>Def-2020_op_1_3</t>
        </is>
      </c>
      <c r="D1884" s="1" t="inlineStr">
        <is>
          <t>交由癞头癫出面。&lt;color=#097a76&gt;（癞头癫随行）&lt;/color&gt;</t>
        </is>
      </c>
      <c r="E1884" s="1" t="inlineStr">
        <is>
          <t>交由癩頭癲出面。&lt;color=#097a76&gt;（癩頭癲隨行）&lt;/color&gt;</t>
        </is>
      </c>
      <c r="F1884" t="inlineStr">
        <is>
          <t>나두전이 나설 수 있게 해달라. &lt;color=#097a76&gt;(나두전 동행 중)&lt;/color&gt;</t>
        </is>
      </c>
    </row>
    <row r="1885" ht="43.2" customHeight="1" s="5">
      <c r="A1885" s="1" t="inlineStr">
        <is>
          <t>skip</t>
        </is>
      </c>
      <c r="B1885" s="1" t="n">
        <v>0</v>
      </c>
      <c r="C1885" s="1" t="inlineStr">
        <is>
          <t>Def-2020_op_1_4</t>
        </is>
      </c>
      <c r="D1885" s="1" t="inlineStr">
        <is>
          <t>这东西能证明我的身份吗？&lt;color=#097a76&gt;（出示菩提佛珠）&lt;/color&gt;</t>
        </is>
      </c>
      <c r="E1885" s="1" t="inlineStr">
        <is>
          <t>這東西能證明我的身份嗎？&lt;color=#097a76&gt;（出示菩提佛珠）&lt;/color&gt;</t>
        </is>
      </c>
      <c r="F1885" t="inlineStr">
        <is>
          <t>이 물건으로 제 신분을 증명할 수 있을까요? &lt;color=#097a76&gt;(보제불주 제시)&lt;/color&gt;</t>
        </is>
      </c>
    </row>
    <row r="1886">
      <c r="A1886" s="1" t="inlineStr">
        <is>
          <t>skip</t>
        </is>
      </c>
      <c r="B1886" s="1" t="n">
        <v>0</v>
      </c>
      <c r="C1886" s="1" t="inlineStr">
        <is>
          <t>Def-2020_op_1_5</t>
        </is>
      </c>
      <c r="D1886" s="1" t="inlineStr">
        <is>
          <t>转身离开。</t>
        </is>
      </c>
      <c r="E1886" s="1" t="inlineStr">
        <is>
          <t>轉身離開。</t>
        </is>
      </c>
      <c r="F1886" t="inlineStr">
        <is>
          <t>발길을 돌린다.</t>
        </is>
      </c>
    </row>
    <row r="1887" ht="43.2" customHeight="1" s="5">
      <c r="A1887" s="1" t="inlineStr">
        <is>
          <t>skip</t>
        </is>
      </c>
      <c r="B1887" s="1" t="n">
        <v>0</v>
      </c>
      <c r="C1887" s="1" t="inlineStr">
        <is>
          <t>Def-2020_2_1</t>
        </is>
      </c>
      <c r="D1887" s="1" t="inlineStr">
        <is>
          <t>阿弥陀佛，施主妄动无名之火，小僧只好护法降魔！</t>
        </is>
      </c>
      <c r="E1887" s="1" t="inlineStr">
        <is>
          <t>阿彌陀佛，施主妄動無名之火，小僧只好護法降魔！</t>
        </is>
      </c>
      <c r="F1887" t="inlineStr">
        <is>
          <t>아미타불, 시주께서 함부로 화를 내시니 소승이 법을 호위하고 마를 항복시키는 수밖에 없겠습니다!</t>
        </is>
      </c>
    </row>
    <row r="1888" ht="43.2" customHeight="1" s="5">
      <c r="A1888" s="1" t="inlineStr">
        <is>
          <t>skip</t>
        </is>
      </c>
      <c r="B1888" s="1" t="n">
        <v>0</v>
      </c>
      <c r="C1888" s="1" t="inlineStr">
        <is>
          <t>Def-2020_3_1</t>
        </is>
      </c>
      <c r="D1888" s="1" t="inlineStr">
        <is>
          <t>我若一心成魔，就算请下漫天神佛也保佑不了你们！</t>
        </is>
      </c>
      <c r="E1888" s="1" t="inlineStr">
        <is>
          <t>我若一心成魔，就算請下漫天神佛也保佑不了你們！</t>
        </is>
      </c>
      <c r="F1888" t="inlineStr">
        <is>
          <t>내가 한 마음 마귀가 된다면 하늘의 신불을 청해도 당신들을 보호할 순 없을 거요!</t>
        </is>
      </c>
    </row>
    <row r="1889" ht="28.8" customHeight="1" s="5">
      <c r="A1889" s="1" t="inlineStr">
        <is>
          <t>skip</t>
        </is>
      </c>
      <c r="B1889" s="1" t="n">
        <v>0</v>
      </c>
      <c r="C1889" s="1" t="inlineStr">
        <is>
          <t>Def-2020_5_1</t>
        </is>
      </c>
      <c r="D1889" s="1" t="inlineStr">
        <is>
          <t>所谓“放下屠刀立地成佛……</t>
        </is>
      </c>
      <c r="E1889" s="1" t="inlineStr">
        <is>
          <t>所謂“放下屠刀立地成佛……</t>
        </is>
      </c>
      <c r="F1889" t="inlineStr">
        <is>
          <t>"도를 버리고 칼을 들면 즉시 성불한다"고 하였는데...</t>
        </is>
      </c>
    </row>
    <row r="1890">
      <c r="A1890" s="1" t="inlineStr">
        <is>
          <t>skip</t>
        </is>
      </c>
      <c r="B1890" s="1" t="n">
        <v>0</v>
      </c>
      <c r="C1890" s="1" t="inlineStr">
        <is>
          <t>Def-2020_5_2</t>
        </is>
      </c>
      <c r="D1890" s="1" t="inlineStr">
        <is>
          <t>一刻之后……</t>
        </is>
      </c>
      <c r="E1890" s="1" t="inlineStr">
        <is>
          <t>一刻之後……</t>
        </is>
      </c>
      <c r="F1890" t="inlineStr">
        <is>
          <t>한 순간 뒤...</t>
        </is>
      </c>
    </row>
    <row r="1891" ht="57.6" customHeight="1" s="5">
      <c r="A1891" s="1" t="inlineStr">
        <is>
          <t>skip</t>
        </is>
      </c>
      <c r="B1891" s="1" t="n">
        <v>0</v>
      </c>
      <c r="C1891" s="1" t="inlineStr">
        <is>
          <t>Def-2020_5_3</t>
        </is>
      </c>
      <c r="D1891" s="1" t="inlineStr">
        <is>
          <t>阿弥陀佛，施主点醒小僧。
小僧着相了，既然施主有向善之心，就请入内吧。</t>
        </is>
      </c>
      <c r="E1891" s="1" t="inlineStr">
        <is>
          <t>阿彌陀佛，施主點醒小僧。
小僧著相了，既然施主有向善之心，就請入內吧。</t>
        </is>
      </c>
      <c r="F1891" t="inlineStr">
        <is>
          <t>아미타불, 시주께서 소승을 깨우쳐 주시는구려.
소승이 집착에 사로잡혔사옵니다. 이제 시주께서는 선한 마음이 있으시니 안으로 들어가시옵소서.</t>
        </is>
      </c>
    </row>
    <row r="1892" ht="57.6" customHeight="1" s="5">
      <c r="A1892" s="1" t="inlineStr">
        <is>
          <t>skip</t>
        </is>
      </c>
      <c r="B1892" s="1" t="n">
        <v>0</v>
      </c>
      <c r="C1892" s="1" t="inlineStr">
        <is>
          <t>Def-2020_6_1</t>
        </is>
      </c>
      <c r="D1892" s="1" t="inlineStr">
        <is>
          <t>你这小家伙怎么如此呆板！
人心善恶岂是光看表面就能下定论的？</t>
        </is>
      </c>
      <c r="E1892" s="1" t="inlineStr">
        <is>
          <t>你這小家夥怎麼如此呆板！
人心善惡豈是光看表面就能下定論的？</t>
        </is>
      </c>
      <c r="F1892" t="inlineStr">
        <is>
          <t>이 꼬마 녀석 어쩜 이리 경직돼 있나!
선과 악을 어찌 겉모습만 보고 판단하는가?</t>
        </is>
      </c>
    </row>
    <row r="1893" ht="43.2" customHeight="1" s="5">
      <c r="A1893" s="1" t="inlineStr">
        <is>
          <t>skip</t>
        </is>
      </c>
      <c r="B1893" s="1" t="n">
        <v>0</v>
      </c>
      <c r="C1893" s="1" t="inlineStr">
        <is>
          <t>Def-2020_6_2</t>
        </is>
      </c>
      <c r="D1893" s="1" t="inlineStr">
        <is>
          <t>这位{PlayerSurName}施主是好是歹，难道我反倒不如你分得清？</t>
        </is>
      </c>
      <c r="E1893" s="1" t="inlineStr">
        <is>
          <t>這位{PlayerSurName}施主是好是歹，難道我反倒不如你分得清？</t>
        </is>
      </c>
      <c r="F1893" t="inlineStr">
        <is>
          <t>이 {PlayerSurName} 시주가 착한 사람인지 나쁜 사람인지 내가 스님보다 분간을 못하겠소?</t>
        </is>
      </c>
    </row>
    <row r="1894" ht="28.8" customHeight="1" s="5">
      <c r="A1894" s="1" t="inlineStr">
        <is>
          <t>skip</t>
        </is>
      </c>
      <c r="B1894" s="1" t="n">
        <v>0</v>
      </c>
      <c r="C1894" s="1" t="inlineStr">
        <is>
          <t>Def-2020_6_3</t>
        </is>
      </c>
      <c r="D1894" s="1" t="inlineStr">
        <is>
          <t>师叔教训的是，小僧着相了。</t>
        </is>
      </c>
      <c r="E1894" s="1" t="inlineStr">
        <is>
          <t>師叔教訓的是，小僧著相了。</t>
        </is>
      </c>
      <c r="F1894" t="inlineStr">
        <is>
          <t>사숙께서 가르치시길 소승이 상에 집착했다 하십니다.</t>
        </is>
      </c>
    </row>
    <row r="1895" ht="28.8" customHeight="1" s="5">
      <c r="A1895" s="1" t="inlineStr">
        <is>
          <t>skip</t>
        </is>
      </c>
      <c r="B1895" s="1" t="n">
        <v>0</v>
      </c>
      <c r="C1895" s="1" t="inlineStr">
        <is>
          <t>Def-2020_6_4</t>
        </is>
      </c>
      <c r="D1895" s="1" t="inlineStr">
        <is>
          <t>阿弥陀佛，请施主入内吧。</t>
        </is>
      </c>
      <c r="E1895" s="1" t="inlineStr">
        <is>
          <t>阿彌陀佛，請施主入內吧。</t>
        </is>
      </c>
      <c r="F1895" t="inlineStr">
        <is>
          <t>아미타불, 시주께서는 들어가시옵소서.</t>
        </is>
      </c>
    </row>
    <row r="1896" ht="57.6" customHeight="1" s="5">
      <c r="A1896" s="1" t="inlineStr">
        <is>
          <t>skip</t>
        </is>
      </c>
      <c r="B1896" s="1" t="n">
        <v>0</v>
      </c>
      <c r="C1896" s="1" t="inlineStr">
        <is>
          <t>Def-2020_7_1</t>
        </is>
      </c>
      <c r="D1896" s="1" t="inlineStr">
        <is>
          <t>原来你是从释法寺走出的败类！
今天小僧要与众位师兄清理门户！</t>
        </is>
      </c>
      <c r="E1896" s="1" t="inlineStr">
        <is>
          <t>原來你是從釋法寺走出的敗類！
今天小僧要與眾位師兄清理門戶！</t>
        </is>
      </c>
      <c r="F1896" t="inlineStr">
        <is>
          <t>설마 당신이 석법사에서 나온 악당은 아니겠지요!
오늘 소승이 여러 사형들과 함께 문호를 정화하겠습니다!</t>
        </is>
      </c>
    </row>
    <row r="1897" ht="57.6" customHeight="1" s="5">
      <c r="A1897" s="1" t="inlineStr">
        <is>
          <t>skip</t>
        </is>
      </c>
      <c r="B1897" s="1" t="n">
        <v>0</v>
      </c>
      <c r="C1897" s="1" t="inlineStr">
        <is>
          <t>Def-2020_9_1</t>
        </is>
      </c>
      <c r="D1897" s="1" t="inlineStr">
        <is>
          <t>本以为会看在曾经同门情分上让我进去，没想到竟然如此不顾情面，这就休怪我出手无情了。</t>
        </is>
      </c>
      <c r="E1897" s="1" t="inlineStr">
        <is>
          <t>本以為會看在曾經同門情分上讓我進去，沒想到竟然如此不顧情面，這就休怪我出手無情了。</t>
        </is>
      </c>
      <c r="F1897" t="inlineStr">
        <is>
          <t>한때 동문이었던 정분을 봐서 나를 들여보내 줄 줄 알았는데 뜻밖에도 냉정하기 그지없군요. 이제 더는 무정하게 굴지 마십시오.</t>
        </is>
      </c>
    </row>
    <row r="1898" ht="43.2" customHeight="1" s="5">
      <c r="A1898" s="1" t="inlineStr">
        <is>
          <t>skip</t>
        </is>
      </c>
      <c r="B1898" s="1" t="n">
        <v>0</v>
      </c>
      <c r="C1898" s="1" t="inlineStr">
        <is>
          <t>Def-2020_10_1</t>
        </is>
      </c>
      <c r="D1898" s="1" t="inlineStr">
        <is>
          <t>此处是佛门清净地，女施主不宜入内，请施主留步。</t>
        </is>
      </c>
      <c r="E1898" s="1" t="inlineStr">
        <is>
          <t>此處是佛門清淨地，女施主不宜入內，請施主留步。</t>
        </is>
      </c>
      <c r="F1898" t="inlineStr">
        <is>
          <t>이곳은 불문의 청정지라 여시주는 함부로 들어서면 안 됩니다. 시주께서는 발걸음을 멈추시길 바라옵니다.</t>
        </is>
      </c>
    </row>
    <row r="1899" ht="28.8" customHeight="1" s="5">
      <c r="A1899" s="1" t="inlineStr">
        <is>
          <t>skip</t>
        </is>
      </c>
      <c r="B1899" s="1" t="n">
        <v>0</v>
      </c>
      <c r="C1899" s="1" t="inlineStr">
        <is>
          <t>Def-2020_11_1</t>
        </is>
      </c>
      <c r="D1899" s="1" t="inlineStr">
        <is>
          <t>规矩是给普通人定的，对我完全不适用。</t>
        </is>
      </c>
      <c r="E1899" s="1" t="inlineStr">
        <is>
          <t>規矩是給普通人定的，對我完全不適用。</t>
        </is>
      </c>
      <c r="F1899" t="inlineStr">
        <is>
          <t>규칙은 보통 사람들을 위해 만든 것이지 나에겐 전혀 해당되지 않아요.</t>
        </is>
      </c>
    </row>
    <row r="1900" ht="28.8" customHeight="1" s="5">
      <c r="A1900" s="1" t="inlineStr">
        <is>
          <t>skip</t>
        </is>
      </c>
      <c r="B1900" s="1" t="n">
        <v>0</v>
      </c>
      <c r="C1900" s="1" t="inlineStr">
        <is>
          <t>Def-2020_12_1</t>
        </is>
      </c>
      <c r="D1900" s="1" t="inlineStr">
        <is>
          <t>所谓“色即是空 空即是色”……</t>
        </is>
      </c>
      <c r="E1900" s="1" t="inlineStr">
        <is>
          <t>所謂“色即是空 空即是色”……</t>
        </is>
      </c>
      <c r="F1900" t="inlineStr">
        <is>
          <t>"색즉시공 공즉시색"이라 하였는데...</t>
        </is>
      </c>
    </row>
    <row r="1901">
      <c r="A1901" s="1" t="inlineStr">
        <is>
          <t>skip</t>
        </is>
      </c>
      <c r="B1901" s="1" t="n">
        <v>0</v>
      </c>
      <c r="C1901" s="1" t="inlineStr">
        <is>
          <t>Def-2020_12_2</t>
        </is>
      </c>
      <c r="D1901" s="1" t="inlineStr">
        <is>
          <t>一刻之后……</t>
        </is>
      </c>
      <c r="E1901" s="1" t="inlineStr">
        <is>
          <t>一刻之後……</t>
        </is>
      </c>
      <c r="F1901" t="inlineStr">
        <is>
          <t>한 순간 뒤...</t>
        </is>
      </c>
    </row>
    <row r="1902" ht="57.6" customHeight="1" s="5">
      <c r="A1902" s="1" t="inlineStr">
        <is>
          <t>skip</t>
        </is>
      </c>
      <c r="B1902" s="1" t="n">
        <v>0</v>
      </c>
      <c r="C1902" s="1" t="inlineStr">
        <is>
          <t>Def-2020_12_3</t>
        </is>
      </c>
      <c r="D1902" s="1" t="inlineStr">
        <is>
          <t>阿弥陀佛，施主点醒小僧。
小僧着相了，请施主们入内吧。</t>
        </is>
      </c>
      <c r="E1902" s="1" t="inlineStr">
        <is>
          <t>阿彌陀佛，施主點醒小僧。
小僧著相了，請施主們入內吧。</t>
        </is>
      </c>
      <c r="F1902" t="inlineStr">
        <is>
          <t>아미타불, 시주 덕분에 소승이 깨달음을 얻었사옵니다.
소승이 상에 집착하였습니다. 시주께서는 들어가시옵소서.</t>
        </is>
      </c>
    </row>
    <row r="1903" ht="72" customHeight="1" s="5">
      <c r="A1903" s="1" t="inlineStr">
        <is>
          <t>skip</t>
        </is>
      </c>
      <c r="B1903" s="1" t="n">
        <v>0</v>
      </c>
      <c r="C1903" s="1" t="inlineStr">
        <is>
          <t>Def-2020_13_1</t>
        </is>
      </c>
      <c r="D1903" s="1" t="inlineStr">
        <is>
          <t>你这小家伙怎么如此呆板！
色相即皮囊，一切为空，你这是只看表面不究根本！</t>
        </is>
      </c>
      <c r="E1903" s="1" t="inlineStr">
        <is>
          <t>你這小家夥怎麼如此呆板！
色相即皮囊，一切為空，你這是只看表面不究根本！</t>
        </is>
      </c>
      <c r="F1903" t="inlineStr">
        <is>
          <t>이 꼬마 녀석 어쩜 이리 경직돼 있나!
색깔에 불과한데 그걸 보고 남녀의 구별을 한단 말인가! 
수행이 부족하니 《다심경》을 더 베껴 써서 불법의 뜻을 곰곰이 되새겨 보시게.</t>
        </is>
      </c>
    </row>
    <row r="1904" ht="72" customHeight="1" s="5">
      <c r="A1904" s="1" t="inlineStr">
        <is>
          <t>skip</t>
        </is>
      </c>
      <c r="B1904" s="1" t="n">
        <v>0</v>
      </c>
      <c r="C1904" s="1" t="inlineStr">
        <is>
          <t>Def-2020_13_2</t>
        </is>
      </c>
      <c r="D1904" s="1" t="inlineStr">
        <is>
          <t>施主哪分男女，只有你心中的男女之别！
你的修行不够，罚你多抄几份《多心经》仔细感悟佛法。</t>
        </is>
      </c>
      <c r="E1904" s="1" t="inlineStr">
        <is>
          <t>施主哪分男女，只有你心中的男女之別！
你的修行不夠，罰你多抄幾份《多心經》仔細感悟佛法。</t>
        </is>
      </c>
      <c r="F1904" t="inlineStr">
        <is>
          <t>시주가 어찌 남녀의 구별이 있겠소. 오직 스님 마음속에만 남녀의 구별이 있을 뿐이외다!
수행이 모자라니 《다심경》을 더 베껴 써서 불법의 뜻을 곰곰이 되새겨 보시게.</t>
        </is>
      </c>
    </row>
    <row r="1905" ht="28.8" customHeight="1" s="5">
      <c r="A1905" s="1" t="inlineStr">
        <is>
          <t>skip</t>
        </is>
      </c>
      <c r="B1905" s="1" t="n">
        <v>0</v>
      </c>
      <c r="C1905" s="1" t="inlineStr">
        <is>
          <t>Def-2020_13_3</t>
        </is>
      </c>
      <c r="D1905" s="1" t="inlineStr">
        <is>
          <t>师叔教训的是，小僧着相了。</t>
        </is>
      </c>
      <c r="E1905" s="1" t="inlineStr">
        <is>
          <t>師叔教訓的是，小僧著相了。</t>
        </is>
      </c>
      <c r="F1905" t="inlineStr">
        <is>
          <t>사숙께서 가르치시길 소승이 상에 집착했다 하십니다.</t>
        </is>
      </c>
    </row>
    <row r="1906" ht="28.8" customHeight="1" s="5">
      <c r="A1906" s="1" t="inlineStr">
        <is>
          <t>skip</t>
        </is>
      </c>
      <c r="B1906" s="1" t="n">
        <v>0</v>
      </c>
      <c r="C1906" s="1" t="inlineStr">
        <is>
          <t>Def-2020_13_4</t>
        </is>
      </c>
      <c r="D1906" s="1" t="inlineStr">
        <is>
          <t>阿弥陀佛，请施主们入内吧。</t>
        </is>
      </c>
      <c r="E1906" s="1" t="inlineStr">
        <is>
          <t>阿彌陀佛，請施主們入內吧。</t>
        </is>
      </c>
      <c r="F1906" t="inlineStr">
        <is>
          <t>아미타불, 여러 시주께서는 들어가시옵소서.</t>
        </is>
      </c>
    </row>
    <row r="1907" ht="72" customHeight="1" s="5">
      <c r="A1907" s="1" t="inlineStr">
        <is>
          <t>skip</t>
        </is>
      </c>
      <c r="B1907" s="1" t="n">
        <v>0</v>
      </c>
      <c r="C1907" s="1" t="inlineStr">
        <is>
          <t>Def-2020_14_1</t>
        </is>
      </c>
      <c r="D1907" s="1" t="inlineStr">
        <is>
          <t>既然施主跟释法寺有如此渊源，想必此行必有缘故。
小僧不便再做阻拦，请各位施主入内吧。</t>
        </is>
      </c>
      <c r="E1907" s="1" t="inlineStr">
        <is>
          <t>既然施主跟釋法寺有如此淵源，想必此行必有緣故。
小僧不便再做阻攔，請各位施主入內吧。</t>
        </is>
      </c>
      <c r="F1907" t="inlineStr">
        <is>
          <t>시주께서 석법사와 그토록 깊은 인연이 있으시다니 필시 무슨 연고가 있으실 것입니다.
소승이 더는 막아서선 안 되겠군요. 여러 시주께서는 들어가시옵소서.</t>
        </is>
      </c>
    </row>
    <row r="1908" ht="43.2" customHeight="1" s="5">
      <c r="A1908" s="1" t="inlineStr">
        <is>
          <t>skip</t>
        </is>
      </c>
      <c r="B1908" s="1" t="n">
        <v>0</v>
      </c>
      <c r="C1908" s="1" t="inlineStr">
        <is>
          <t>Def-2020_15_1</t>
        </is>
      </c>
      <c r="D1908" s="1" t="inlineStr">
        <is>
          <t>阿弥陀佛，施主妄动无名之火，小僧只好护法降魔！</t>
        </is>
      </c>
      <c r="E1908" s="1" t="inlineStr">
        <is>
          <t>阿彌陀佛，施主妄動無名之火，小僧只好護法降魔！</t>
        </is>
      </c>
      <c r="F1908" t="inlineStr">
        <is>
          <t>아미타불, 시주께서 함부로 화를 내시니 소승이 법을 호위하고 마를 항복시키는 수밖에 없겠습니다!</t>
        </is>
      </c>
    </row>
    <row r="1909">
      <c r="A1909" s="1" t="inlineStr">
        <is>
          <t>skip</t>
        </is>
      </c>
      <c r="B1909" s="1" t="inlineStr">
        <is>
          <t>Def-2030</t>
        </is>
      </c>
    </row>
    <row r="1910" ht="28.8" customHeight="1" s="5">
      <c r="B1910" s="1" t="n">
        <v>0</v>
      </c>
      <c r="C1910" s="1" t="inlineStr">
        <is>
          <t>Def-2030_1_1</t>
        </is>
      </c>
      <c r="D1910" s="1" t="inlineStr">
        <is>
          <t>来人止步，寻常人不得擅入，请报上名来！</t>
        </is>
      </c>
      <c r="E1910" s="1" t="inlineStr">
        <is>
          <t>來人止步，尋常人不得擅入，請報上名來！</t>
        </is>
      </c>
      <c r="F1910" t="inlineStr">
        <is>
          <t>갈 데까지 가시오. 아무나 들어올 수 없사옵니다. 성함을 대보시오!</t>
        </is>
      </c>
    </row>
    <row r="1911" ht="43.2" customHeight="1" s="5">
      <c r="B1911" s="1" t="n">
        <v>0</v>
      </c>
      <c r="C1911" s="1" t="inlineStr">
        <is>
          <t>Def-2030_1_2</t>
        </is>
      </c>
      <c r="D1911" s="1" t="inlineStr">
        <is>
          <t>这里是什么稀罕地方，寻常人不能入内，莫非进这里还有什么讲究吗？</t>
        </is>
      </c>
      <c r="E1911" s="1" t="inlineStr">
        <is>
          <t>這裏是什麼稀罕地方，尋常人不能入內，莫非進這裏還有什麼講究嗎？</t>
        </is>
      </c>
      <c r="F1911" t="inlineStr">
        <is>
          <t>이곳이 어떤 희한한 곳인데 아무나 들어갈 수 없단 말씀이오? 설마 이곳에 들어가려면 뭔가 까다로운 점이라도 있단 말씀이시오?</t>
        </is>
      </c>
    </row>
    <row r="1912" ht="72" customHeight="1" s="5">
      <c r="B1912" s="1" t="n">
        <v>0</v>
      </c>
      <c r="C1912" s="1" t="inlineStr">
        <is>
          <t>Def-2030_1_3</t>
        </is>
      </c>
      <c r="D1912" s="1" t="inlineStr">
        <is>
          <t>所谓“谈笑有鸿儒，往来无白丁”，此处乃是儒圣馆，来往之人不是大儒便是名士，若是庸人俗人混迹其中，岂非大煞风景。</t>
        </is>
      </c>
      <c r="E1912" s="1" t="inlineStr">
        <is>
          <t>所謂“談笑有鴻儒，往來無白丁”，此處乃是儒聖館，來往之人不是大儒便是名士，若是庸人俗人混跡其中，豈非大煞風景。</t>
        </is>
      </c>
      <c r="F1912" t="inlineStr">
        <is>
          <t>"고인과 웃고 이야기할 수 있으나 범인과는 왕래치 말라" 하였소. 여기가 바로 유성관이라오. 오가는 이는 모두 대유이거나 명사들뿐이니 범인 속인이 끼어든다면 매우 풍경을 해치는 격이 되겠지요.</t>
        </is>
      </c>
    </row>
    <row r="1913" ht="43.2" customHeight="1" s="5">
      <c r="B1913" s="1" t="n">
        <v>0</v>
      </c>
      <c r="C1913" s="1" t="inlineStr">
        <is>
          <t>Def-2030_1_4</t>
        </is>
      </c>
      <c r="D1913" s="1" t="inlineStr">
        <is>
          <t>我怀疑你在讥讽我是个没啥学识的无名小卒，不配进你们这儒圣馆！</t>
        </is>
      </c>
      <c r="E1913" s="1" t="inlineStr">
        <is>
          <t>我懷疑你在譏諷我是個沒啥學識的無名小卒，不配進你們這儒聖館！</t>
        </is>
      </c>
      <c r="F1913" t="inlineStr">
        <is>
          <t>자네가 별 배운 것 없고 이름도 없는 하찮은 잡것이라 여기서 날 유성관에 들일 자격이 안 된다고 비웃는 것 같군요!</t>
        </is>
      </c>
    </row>
    <row r="1914" ht="28.8" customHeight="1" s="5">
      <c r="B1914" s="1" t="n">
        <v>0</v>
      </c>
      <c r="C1914" s="1" t="inlineStr">
        <is>
          <t>Def-2030_1_5</t>
        </is>
      </c>
      <c r="D1914" s="1" t="inlineStr">
        <is>
          <t>看破不说破，何必要自取其辱呢。</t>
        </is>
      </c>
      <c r="E1914" s="1" t="inlineStr">
        <is>
          <t>看破不說破，何必要自取其辱呢。</t>
        </is>
      </c>
      <c r="F1914" t="inlineStr">
        <is>
          <t>알면서 모르는 척하시니 스스로 수치를 자초하시는 격이로군요.</t>
        </is>
      </c>
    </row>
    <row r="1915">
      <c r="B1915" s="1" t="n">
        <v>0</v>
      </c>
      <c r="C1915" s="1" t="inlineStr">
        <is>
          <t>Def-2030_1_6</t>
        </is>
      </c>
      <c r="D1915" s="1" t="inlineStr">
        <is>
          <t>……</t>
        </is>
      </c>
      <c r="E1915" s="1" t="inlineStr">
        <is>
          <t>……</t>
        </is>
      </c>
      <c r="F1915" t="inlineStr">
        <is>
          <t>...</t>
        </is>
      </c>
    </row>
    <row r="1916" ht="57.6" customHeight="1" s="5">
      <c r="B1916" s="1" t="n">
        <v>0</v>
      </c>
      <c r="C1916" s="1" t="inlineStr">
        <is>
          <t>Def-2030_op_1_dialog</t>
        </is>
      </c>
      <c r="D1916" s="1" t="inlineStr">
        <is>
          <t>（这儒圣馆看门的都这么嚣张，真好奇这儒圣馆到底有什么底蕴，能让他们如此目中无人！）</t>
        </is>
      </c>
      <c r="E1916" s="1" t="inlineStr">
        <is>
          <t>（這儒聖館看門的都這麼囂張，真好奇這儒聖館到底有什麼底蘊，能讓他們如此目中無人！）</t>
        </is>
      </c>
      <c r="F1916" t="inlineStr">
        <is>
          <t>(이 거만한 유성관 문지기 자식 때문에 정말 궁금해졌군. 대체 유성관에 무슨 내력이 있기에 이렇게까지 잘난 척할 수 있단 말인가!)</t>
        </is>
      </c>
    </row>
    <row r="1917" ht="28.8" customHeight="1" s="5">
      <c r="B1917" s="1" t="n">
        <v>0</v>
      </c>
      <c r="C1917" s="1" t="inlineStr">
        <is>
          <t>Def-2030_op_1_1</t>
        </is>
      </c>
      <c r="D1917" s="1" t="inlineStr">
        <is>
          <t>硬闯！&lt;color=#c44b0e&gt;（立即开战）&lt;/color&gt;</t>
        </is>
      </c>
      <c r="E1917" s="1" t="inlineStr">
        <is>
          <t>硬闖！&lt;color=#c44b0e&gt;（立即開戰）&lt;/color&gt;</t>
        </is>
      </c>
      <c r="F1917" t="inlineStr">
        <is>
          <t>강행돌파! &lt;color=#c44b0e&gt;(즉시 전투 시작)&lt;/color&gt;</t>
        </is>
      </c>
    </row>
    <row r="1918" ht="57.6" customHeight="1" s="5">
      <c r="B1918" s="1" t="n">
        <v>0</v>
      </c>
      <c r="C1918" s="1" t="inlineStr">
        <is>
          <t>Def-2030_op_1_2</t>
        </is>
      </c>
      <c r="D1918" s="1" t="inlineStr">
        <is>
          <t>在下{PlayerName}，慕名前来拜访。&lt;color=#097a76&gt;（名声达到5级闻名遐迩）&lt;/color&gt;</t>
        </is>
      </c>
      <c r="E1918" s="1" t="inlineStr">
        <is>
          <t>在下{PlayerName}，慕名前來拜訪。&lt;color=#097a76&gt;（名聲達到5級聞名遐邇）&lt;/color&gt;</t>
        </is>
      </c>
      <c r="F1918" t="inlineStr">
        <is>
          <t>소인 {PlayerName}, 자명 높으신 분을 뵈러 왔습니다. &lt;color=#097a76&gt;(명성이 5급 문명해이에 도달)&lt;/color&gt;</t>
        </is>
      </c>
    </row>
    <row r="1919" ht="43.2" customHeight="1" s="5">
      <c r="B1919" s="1" t="n">
        <v>0</v>
      </c>
      <c r="C1919" s="1" t="inlineStr">
        <is>
          <t>Def-2030_op_1_3</t>
        </is>
      </c>
      <c r="D1919" s="1" t="inlineStr">
        <is>
          <t>交由蔡攸之出面。&lt;color=#097a76&gt;（蔡攸之随行）&lt;/color&gt;</t>
        </is>
      </c>
      <c r="E1919" s="1" t="inlineStr">
        <is>
          <t>交由蔡攸之出面。&lt;color=#097a76&gt;（蔡攸之隨行）&lt;/color&gt;</t>
        </is>
      </c>
      <c r="F1919" t="inlineStr">
        <is>
          <t>채유지가 나설 수 있게 해달라. &lt;color=#097a76&gt;(채유지 동행 중)&lt;/color&gt;</t>
        </is>
      </c>
    </row>
    <row r="1920" ht="43.2" customHeight="1" s="5">
      <c r="B1920" s="1" t="n">
        <v>0</v>
      </c>
      <c r="C1920" s="1" t="inlineStr">
        <is>
          <t>Def-2030_op_1_4</t>
        </is>
      </c>
      <c r="D1920" s="1" t="inlineStr">
        <is>
          <t>这东西能证明我的身份吗？&lt;color=#097a76&gt;（出示君子玉）&lt;/color&gt;</t>
        </is>
      </c>
      <c r="E1920" s="1" t="inlineStr">
        <is>
          <t>這東西能證明我的身份嗎？&lt;color=#097a76&gt;（出示君子玉）&lt;/color&gt;</t>
        </is>
      </c>
      <c r="F1920" t="inlineStr">
        <is>
          <t>이 물건으로 제 신분을 증명할 수 있을까요? &lt;color=#097a76&gt;(군자옥 제시)&lt;/color&gt;</t>
        </is>
      </c>
    </row>
    <row r="1921">
      <c r="B1921" s="1" t="n">
        <v>0</v>
      </c>
      <c r="C1921" s="1" t="inlineStr">
        <is>
          <t>Def-2030_op_1_5</t>
        </is>
      </c>
      <c r="D1921" s="1" t="inlineStr">
        <is>
          <t>转身离开。</t>
        </is>
      </c>
      <c r="E1921" s="1" t="inlineStr">
        <is>
          <t>轉身離開。</t>
        </is>
      </c>
      <c r="F1921" t="inlineStr">
        <is>
          <t>발길을 돌린다.</t>
        </is>
      </c>
    </row>
    <row r="1922" ht="43.2" customHeight="1" s="5">
      <c r="B1922" s="1" t="n">
        <v>0</v>
      </c>
      <c r="C1922" s="1" t="inlineStr">
        <is>
          <t>Def-2030_op_1_6</t>
        </is>
      </c>
      <c r="D1922" s="1" t="inlineStr">
        <is>
          <t>在下新晋举人{PlayerName}，慕名前来拜访。</t>
        </is>
      </c>
      <c r="E1922" s="1" t="inlineStr">
        <is>
          <t>在下新晉舉人{PlayerName}，慕名前來拜訪。</t>
        </is>
      </c>
      <c r="F1922" t="inlineStr">
        <is>
          <t>소인은 새로 과거에 급제한 {PlayerName} 거인이옵니다. 문명이 자자하여 감히 여쭙고자 하나이다.</t>
        </is>
      </c>
    </row>
    <row r="1923">
      <c r="B1923" s="1" t="n">
        <v>0</v>
      </c>
      <c r="C1923" s="1" t="inlineStr">
        <is>
          <t>Def-2030_op_1_7</t>
        </is>
      </c>
      <c r="D1923" s="1" t="inlineStr">
        <is>
          <t>出示齐王引荐信。</t>
        </is>
      </c>
      <c r="E1923" s="1" t="inlineStr">
        <is>
          <t>出示齊王引薦信。</t>
        </is>
      </c>
      <c r="F1923" t="inlineStr">
        <is>
          <t>제왕의 천거장을 내놓는다.</t>
        </is>
      </c>
    </row>
    <row r="1924" ht="57.6" customHeight="1" s="5">
      <c r="B1924" s="1" t="n">
        <v>0</v>
      </c>
      <c r="C1924" s="1" t="inlineStr">
        <is>
          <t>Def-2030_2_1</t>
        </is>
      </c>
      <c r="D1924" s="1" t="inlineStr">
        <is>
          <t>今天就让你这家伙开开眼界，儒圣馆不但独占文采鳌头，武学一道也是三教之冠！</t>
        </is>
      </c>
      <c r="E1924" s="1" t="inlineStr">
        <is>
          <t>今天就讓你這傢伙開開眼界，儒聖館不但獨佔文采鰲頭，武學一道也是三教之冠！</t>
        </is>
      </c>
      <c r="F1924" t="inlineStr">
        <is>
          <t>오늘 자네 같은 놈더러 유성관 문화의 안목이 어느 정도인지 보여주지. 유성관은 문채로 으뜸이면서도 무학으로도 삼교의 으뜸이라오!</t>
        </is>
      </c>
    </row>
    <row r="1925" ht="43.2" customHeight="1" s="5">
      <c r="B1925" s="1" t="n">
        <v>0</v>
      </c>
      <c r="C1925" s="1" t="inlineStr">
        <is>
          <t>Def-2030_3_1</t>
        </is>
      </c>
      <c r="D1925" s="1" t="inlineStr">
        <is>
          <t>儒圣馆的不自量力倒是首屈一指，今日算是领教了。</t>
        </is>
      </c>
      <c r="E1925" s="1" t="inlineStr">
        <is>
          <t>儒聖館的不自量力倒是首屈一指，今日算是領教了。</t>
        </is>
      </c>
      <c r="F1925" t="inlineStr">
        <is>
          <t>유성관이 뭐 별거라고 큰소리치는 건지. 오늘 한번 보니 별 것 아니로군.</t>
        </is>
      </c>
    </row>
    <row r="1926" ht="86.40000000000001" customHeight="1" s="5">
      <c r="B1926" s="1" t="n">
        <v>0</v>
      </c>
      <c r="C1926" s="1" t="inlineStr">
        <is>
          <t>Def-2030_5_1</t>
        </is>
      </c>
      <c r="D1926" s="1" t="inlineStr">
        <is>
          <t>原来是{PlayerSurName}公子，敝人有眼无珠还请恕罪。
{PlayerSurName}公子造访，欢迎之至，快请入内吧。</t>
        </is>
      </c>
      <c r="E1926" s="1" t="inlineStr">
        <is>
          <t>原來是{PlayerSurName}公子，敝人有眼無珠還請恕罪。
{PlayerSurName}公子造訪，歡迎之至，快請入內吧。</t>
        </is>
      </c>
      <c r="F1926" t="inlineStr">
        <is>
          <t>아니, 저희 유성관이 얼마나 조용한데 {PlayerSurName}소협께서 친히 찾아주시다니 정말 영광이외다.</t>
        </is>
      </c>
    </row>
    <row r="1927" ht="43.2" customHeight="1" s="5">
      <c r="B1927" s="1" t="n">
        <v>0</v>
      </c>
      <c r="C1927" s="1" t="inlineStr">
        <is>
          <t>Def-2030_6_1</t>
        </is>
      </c>
      <c r="D1927" s="1" t="inlineStr">
        <is>
          <t>{PlayerSurName}兄是我朋友，来这里跟家父请教学问，可不必拦阻。</t>
        </is>
      </c>
      <c r="E1927" s="1" t="inlineStr">
        <is>
          <t>{PlayerSurName}兄是我朋友，來這裏跟家父請教學問，可不必攔阻。</t>
        </is>
      </c>
      <c r="F1927" t="inlineStr">
        <is>
          <t>{PlayerSurName}형은 제 벗이라 아버님과 학문을 논하러 이곳에 오는 것이니 막아서면 안 되오.</t>
        </is>
      </c>
    </row>
    <row r="1928">
      <c r="B1928" s="1" t="n">
        <v>0</v>
      </c>
      <c r="C1928" s="1" t="inlineStr">
        <is>
          <t>Def-2030_6_2</t>
        </is>
      </c>
      <c r="D1928" s="1" t="inlineStr">
        <is>
          <t>是！</t>
        </is>
      </c>
      <c r="E1928" s="1" t="inlineStr">
        <is>
          <t>是！</t>
        </is>
      </c>
      <c r="F1928" t="inlineStr">
        <is>
          <t>예!</t>
        </is>
      </c>
    </row>
    <row r="1929" ht="57.6" customHeight="1" s="5">
      <c r="B1929" s="1" t="n">
        <v>0</v>
      </c>
      <c r="C1929" s="1" t="inlineStr">
        <is>
          <t>Def-2030_7_1</t>
        </is>
      </c>
      <c r="D1929" s="1" t="inlineStr">
        <is>
          <t>想不到公子和儒圣馆有如此的渊源！
既然有儒圣馆信物，那么就请公子入内吧。</t>
        </is>
      </c>
      <c r="E1929" s="1" t="inlineStr">
        <is>
          <t>想不到公子和儒聖館有如此的淵源！
既然有儒聖館信物，那麼就請公子入內吧。</t>
        </is>
      </c>
      <c r="F1929" t="inlineStr">
        <is>
          <t>상상도 못했소. 공자께서 유성관과 그리 깊은 연고가 있으시다니! 
유성관 신표가 있으시니 그냥 들어가시게나.</t>
        </is>
      </c>
    </row>
    <row r="1930" ht="72" customHeight="1" s="5">
      <c r="B1930" s="1" t="n">
        <v>0</v>
      </c>
      <c r="C1930" s="1" t="inlineStr">
        <is>
          <t>Def-2030_9_1</t>
        </is>
      </c>
      <c r="D1930" s="1" t="inlineStr">
        <is>
          <t>原来您就是馆主时常提起的新晋举人！
馆主特意吩咐，若是你来，不必阻拦，公子请入内吧。</t>
        </is>
      </c>
      <c r="E1930" s="1" t="inlineStr">
        <is>
          <t>原來您就是館主時常提起的新晉舉人！
館主特意吩咐，若是你來，不必阻攔，公子請入內吧。</t>
        </is>
      </c>
      <c r="F1930" t="inlineStr">
        <is>
          <t>아니, 당신이 바로 관장께서 늘 말씀하시던 새로 과거에 급제한 분이시군요!
관장께서 특별히 이르시길 당신이 오시면 막지 말고 그냥 들여보내라 하셨습니다. 공자께서는 안으로 들어가십시오.</t>
        </is>
      </c>
    </row>
    <row r="1931" ht="72" customHeight="1" s="5">
      <c r="B1931" s="1" t="n">
        <v>0</v>
      </c>
      <c r="C1931" s="1" t="inlineStr">
        <is>
          <t>Def-2030_10_1</t>
        </is>
      </c>
      <c r="D1931" s="1" t="inlineStr">
        <is>
          <t>馆主吩咐过，近来多有冒充之人，因此凡是首次入馆的举人都需要对上三副对子，以辨真伪，然后方可入内。</t>
        </is>
      </c>
      <c r="E1931" s="1" t="inlineStr">
        <is>
          <t>館主吩咐過，近來多有冒充之人，因此凡是首次入館的舉人都需要對上三副對子，以辨真偽，然後方可入內。</t>
        </is>
      </c>
      <c r="F1931" t="inlineStr">
        <is>
          <t>관장께서 일러두셨는데 근래에 사칭하는 자들이 많으니 처음 관에 들어오는 거인은 모두 세 곡의 대구를 맞혀야 하고, 그런 다음에야 안으로 들어갈 수 있다고 하셨소.</t>
        </is>
      </c>
    </row>
    <row r="1932" ht="43.2" customHeight="1" s="5">
      <c r="B1932" s="1" t="n">
        <v>0</v>
      </c>
      <c r="C1932" s="1" t="inlineStr">
        <is>
          <t>Def-2030_10_2</t>
        </is>
      </c>
      <c r="D1932" s="1" t="inlineStr">
        <is>
          <t>三副对子而已，对我来说不在话下！
请你出题吧。</t>
        </is>
      </c>
      <c r="E1932" s="1" t="inlineStr">
        <is>
          <t>三副對子而已，對我來說不在話下！
請你出題吧。</t>
        </is>
      </c>
      <c r="F1932" t="inlineStr">
        <is>
          <t>고작 세 곡의 대구 정도야 나에겐 식은 죽 먹기지!
문제를 내보시게.</t>
        </is>
      </c>
    </row>
    <row r="1933">
      <c r="B1933" s="1" t="n">
        <v>0</v>
      </c>
      <c r="C1933" s="1" t="inlineStr">
        <is>
          <t>Def-2030_10_3</t>
        </is>
      </c>
      <c r="D1933" s="1" t="inlineStr">
        <is>
          <t>好，少侠请听好了。</t>
        </is>
      </c>
      <c r="E1933" s="1" t="inlineStr">
        <is>
          <t>好，少俠請聽好了。</t>
        </is>
      </c>
      <c r="F1933" t="inlineStr">
        <is>
          <t>좋소. 소협 잘 들으시게.</t>
        </is>
      </c>
    </row>
    <row r="1934" ht="43.2" customHeight="1" s="5">
      <c r="B1934" s="1" t="n">
        <v>0</v>
      </c>
      <c r="C1934" s="1" t="inlineStr">
        <is>
          <t>Def-2030_11_1</t>
        </is>
      </c>
      <c r="D1934" s="1" t="inlineStr">
        <is>
          <t>公子学识货真价实，已通过考验，请公子移步入馆吧。</t>
        </is>
      </c>
      <c r="E1934" s="1" t="inlineStr">
        <is>
          <t>公子學識貨真價實，已透過考驗，請公子移步入館吧。</t>
        </is>
      </c>
      <c r="F1934" t="inlineStr">
        <is>
          <t>공자의 학식이 진짜로군요. 이제 고핵을 통과했으니 관내로 발걸음을 옮기시지요.</t>
        </is>
      </c>
    </row>
    <row r="1935" ht="28.8" customHeight="1" s="5">
      <c r="B1935" s="1" t="n">
        <v>0</v>
      </c>
      <c r="C1935" s="1" t="inlineStr">
        <is>
          <t>Def-2030_12_1</t>
        </is>
      </c>
      <c r="D1935" s="1" t="inlineStr">
        <is>
          <t>阁下举人身份存疑，未通过考验不得入内。</t>
        </is>
      </c>
      <c r="E1935" s="1" t="inlineStr">
        <is>
          <t>閣下舉人身份存疑，未透過考驗不得入內。</t>
        </is>
      </c>
      <c r="F1935" t="inlineStr">
        <is>
          <t>각하의 거인 신분에 의심이 가니 고핵에 통과하지 못하면 안으로 들어갈 수 없소.</t>
        </is>
      </c>
    </row>
    <row r="1936" ht="57.6" customHeight="1" s="5">
      <c r="B1936" s="1" t="n">
        <v>0</v>
      </c>
      <c r="C1936" s="1" t="inlineStr">
        <is>
          <t>Def-2030_13_1</t>
        </is>
      </c>
      <c r="D1936" s="1" t="inlineStr">
        <is>
          <t>这里不是你这种人能来的地方。
请不要失了体面，自找难堪！</t>
        </is>
      </c>
      <c r="E1936" s="1" t="inlineStr">
        <is>
          <t>這裏不是你這種人能來的地方。
請不要失了體面，自找難堪！</t>
        </is>
      </c>
      <c r="F1936" t="inlineStr">
        <is>
          <t>여긴 자네 같은 자가 올 곳이 아니오.
체면 구기지 말고 스스로 난처한 꼴 만들지 마시오!</t>
        </is>
      </c>
    </row>
    <row r="1937" ht="43.2" customHeight="1" s="5">
      <c r="B1937" s="1" t="n">
        <v>0</v>
      </c>
      <c r="C1937" s="1" t="inlineStr">
        <is>
          <t>Def-2030_14_1</t>
        </is>
      </c>
      <c r="D1937" s="1" t="inlineStr">
        <is>
          <t>原来是齐王殿下引荐之人，那便是儒圣馆的贵客，请您入内吧。</t>
        </is>
      </c>
      <c r="E1937" s="1" t="inlineStr">
        <is>
          <t>原來是齊王殿下引薦之人，那便是儒聖館的貴客，請您入內吧。</t>
        </is>
      </c>
      <c r="F1937" t="inlineStr">
        <is>
          <t>원래 제왕전하의 추천을 받은 사람이군요. 그럼 유성관의 귀한 손님이니 안으로 들어오시죠.</t>
        </is>
      </c>
    </row>
    <row r="1938">
      <c r="A1938" s="1" t="inlineStr">
        <is>
          <t>skip</t>
        </is>
      </c>
      <c r="B1938" s="1" t="inlineStr">
        <is>
          <t>School-2010-A</t>
        </is>
      </c>
    </row>
    <row r="1939" ht="86.40000000000001" customHeight="1" s="5">
      <c r="B1939" s="1" t="n">
        <v>0</v>
      </c>
      <c r="C1939" s="1" t="inlineStr">
        <is>
          <t>School-2010-A_1_1</t>
        </is>
      </c>
      <c r="D1939" s="1" t="inlineStr">
        <is>
          <t>晚辈{PlayerName}，久仰道玄宗大名，今日特来拜会。
恳请真人将晚辈收录门下，晚辈定不会辱没道玄宗的威名。</t>
        </is>
      </c>
      <c r="E1939" s="1" t="inlineStr">
        <is>
          <t>晚輩{PlayerName}，久仰道玄宗大名，今日特來拜會。
懇請真人將晚輩收錄門下，晚輩定不會辱沒道玄宗的威名。</t>
        </is>
      </c>
      <c r="F1939" t="inlineStr">
        <is>
          <t>후배 {PlayerName}, 오랫동안 도현종의 명성을 앙모해왔습니다. 오늘 특별히 인사드리러 왔습니다.
간곡히 청하오니 진인께서는 후배를 받아주시어 도현종의 위엄을 더럽히지 않도록 하겠습니다.</t>
        </is>
      </c>
    </row>
    <row r="1940" ht="57.6" customHeight="1" s="5">
      <c r="B1940" s="1" t="n">
        <v>0</v>
      </c>
      <c r="C1940" s="1" t="inlineStr">
        <is>
          <t>School-2010-A_1_2</t>
        </is>
      </c>
      <c r="D1940" s="1" t="inlineStr">
        <is>
          <t>凡道玄宗弟子无一不是德行兼备、义薄云天之辈。
且让老道看看你的品行如何……</t>
        </is>
      </c>
      <c r="E1940" s="1" t="inlineStr">
        <is>
          <t>凡道玄宗弟子無一不是德行兼備、義薄雲天之輩。
且讓老道看看你的品行如何……</t>
        </is>
      </c>
      <c r="F1940" t="inlineStr">
        <is>
          <t>무릇 도현종의 제자는 한 사람도 빠짐없이 덕행과 의리를 겸비한 사람들이오.
그럼 노도가 자네의 품행을 한번 보도록 하겠소.</t>
        </is>
      </c>
    </row>
    <row r="1941">
      <c r="B1941" s="1" t="n">
        <v>0</v>
      </c>
      <c r="C1941" s="1" t="inlineStr">
        <is>
          <t>School-2010-A_1_3</t>
        </is>
      </c>
      <c r="D1941" s="1" t="inlineStr">
        <is>
          <t>片刻之后……</t>
        </is>
      </c>
      <c r="E1941" s="1" t="inlineStr">
        <is>
          <t>片刻之後……</t>
        </is>
      </c>
      <c r="F1941" t="inlineStr">
        <is>
          <t>잠시 후…</t>
        </is>
      </c>
    </row>
    <row r="1942">
      <c r="B1942" s="1" t="n">
        <v>0</v>
      </c>
      <c r="C1942" s="1" t="inlineStr">
        <is>
          <t>School-2010-A_2_1</t>
        </is>
      </c>
      <c r="D1942" s="1" t="inlineStr">
        <is>
          <t>可惜，可惜。</t>
        </is>
      </c>
      <c r="E1942" s="1" t="inlineStr">
        <is>
          <t>可惜，可惜。</t>
        </is>
      </c>
      <c r="F1942" t="inlineStr">
        <is>
          <t>안타깝소. 안타깝소.</t>
        </is>
      </c>
    </row>
    <row r="1943" ht="43.2" customHeight="1" s="5">
      <c r="B1943" s="1" t="n">
        <v>0</v>
      </c>
      <c r="C1943" s="1" t="inlineStr">
        <is>
          <t>School-2010-A_2_2</t>
        </is>
      </c>
      <c r="D1943" s="1" t="inlineStr">
        <is>
          <t>你虽然资质尚佳，然而品行未能达到老道要求，故而你与道玄宗暂时无缘。</t>
        </is>
      </c>
      <c r="E1943" s="1" t="inlineStr">
        <is>
          <t>你雖然資質尚佳，然而品行未能達到老道要求，故而你與道玄宗暫時無緣。</t>
        </is>
      </c>
      <c r="F1943" t="inlineStr">
        <is>
          <t>그대의 자질은 좋지만 품행이 노도의 요구에 미치지 못하오. 그러니 자네와 도현종은 잠시 인연이 없소.</t>
        </is>
      </c>
    </row>
    <row r="1944" ht="43.2" customHeight="1" s="5">
      <c r="B1944" s="1" t="n">
        <v>0</v>
      </c>
      <c r="C1944" s="1" t="inlineStr">
        <is>
          <t>School-2010-A_2_3</t>
        </is>
      </c>
      <c r="D1944" s="1" t="inlineStr">
        <is>
          <t>请问真人，晚辈究竟哪里不达要求，相差又有多少呢？</t>
        </is>
      </c>
      <c r="E1944" s="1" t="inlineStr">
        <is>
          <t>請問真人，晚輩究竟哪裏不達要求，相差又有多少呢？</t>
        </is>
      </c>
      <c r="F1944" t="inlineStr">
        <is>
          <t>여쭙겠습니다 진인. 후배가 도대체 어느 부분이 요구에 미치지 못하며 얼마나 모자란 것입니까?</t>
        </is>
      </c>
    </row>
    <row r="1945" ht="28.8" customHeight="1" s="5">
      <c r="B1945" s="1" t="n">
        <v>0</v>
      </c>
      <c r="C1945" s="1" t="inlineStr">
        <is>
          <t>School-2010-A_2_4</t>
        </is>
      </c>
      <c r="D1945" s="1" t="inlineStr">
        <is>
          <t>只可意会不可言传，你且用心体会吧。</t>
        </is>
      </c>
      <c r="E1945" s="1" t="inlineStr">
        <is>
          <t>只可意會不可言傳，你且用心體會吧。</t>
        </is>
      </c>
      <c r="F1945" t="inlineStr">
        <is>
          <t>오직 뜻으로 깨달을 수 있을 뿐 말로 전할 수 없소. 그대는 마음으로 깨달아보시오.</t>
        </is>
      </c>
    </row>
    <row r="1946">
      <c r="B1946" s="1" t="n">
        <v>0</v>
      </c>
      <c r="C1946" s="1" t="inlineStr">
        <is>
          <t>School-2010-A_3_1</t>
        </is>
      </c>
      <c r="D1946" s="1" t="inlineStr">
        <is>
          <t>不错，不错。</t>
        </is>
      </c>
      <c r="E1946" s="1" t="inlineStr">
        <is>
          <t>不錯，不錯。</t>
        </is>
      </c>
      <c r="F1946" t="inlineStr">
        <is>
          <t>훌륭하오. 훌륭하오.</t>
        </is>
      </c>
    </row>
    <row r="1947" ht="43.2" customHeight="1" s="5">
      <c r="B1947" s="1" t="n">
        <v>0</v>
      </c>
      <c r="C1947" s="1" t="inlineStr">
        <is>
          <t>School-2010-A_3_2</t>
        </is>
      </c>
      <c r="D1947" s="1" t="inlineStr">
        <is>
          <t>你的品行、资质，老道非常满意，算是通过老道的基础考验了。</t>
        </is>
      </c>
      <c r="E1947" s="1" t="inlineStr">
        <is>
          <t>你的品行、資質，老道非常滿意，算是透過老道的基礎考驗了。</t>
        </is>
      </c>
      <c r="F1947" t="inlineStr">
        <is>
          <t>그대의 품행과 자질을 노도는 매우 만족하오. 노도의 기초고사는 통과한 셈이오.</t>
        </is>
      </c>
    </row>
    <row r="1948" ht="28.8" customHeight="1" s="5">
      <c r="B1948" s="1" t="n">
        <v>0</v>
      </c>
      <c r="C1948" s="1" t="inlineStr">
        <is>
          <t>School-2010-A_3_3</t>
        </is>
      </c>
      <c r="D1948" s="1" t="inlineStr">
        <is>
          <t>这么说，我有机会能加入道玄宗了？</t>
        </is>
      </c>
      <c r="E1948" s="1" t="inlineStr">
        <is>
          <t>這麼說，我有機會能加入道玄宗了？</t>
        </is>
      </c>
      <c r="F1948" t="inlineStr">
        <is>
          <t>그렇다면 제가 도현종에 가입할 기회가 있다는 말씀이신가요?</t>
        </is>
      </c>
    </row>
    <row r="1949">
      <c r="B1949" s="1" t="n">
        <v>0</v>
      </c>
      <c r="C1949" s="1" t="inlineStr">
        <is>
          <t>School-2010-A_3_4</t>
        </is>
      </c>
      <c r="D1949" s="1" t="inlineStr">
        <is>
          <t>还没请教真人如何称呼？</t>
        </is>
      </c>
      <c r="E1949" s="1" t="inlineStr">
        <is>
          <t>還沒請教真人如何稱呼？</t>
        </is>
      </c>
      <c r="F1949" t="inlineStr">
        <is>
          <t>아직 진인께서 어떻게 불러야 할지 여쭙지 못했습니다.</t>
        </is>
      </c>
    </row>
    <row r="1950" ht="28.8" customHeight="1" s="5">
      <c r="B1950" s="1" t="n">
        <v>0</v>
      </c>
      <c r="C1950" s="1" t="inlineStr">
        <is>
          <t>School-2010-A_3_5</t>
        </is>
      </c>
      <c r="D1950" s="1" t="inlineStr">
        <is>
          <t>老夫重阳子，现居道玄宗掌教之职。</t>
        </is>
      </c>
      <c r="E1950" s="1" t="inlineStr">
        <is>
          <t>老夫重陽子，現居道玄宗掌教之職。</t>
        </is>
      </c>
      <c r="F1950" t="inlineStr">
        <is>
          <t>노부는 중양자라 하오. 현재 도현종 장문의 직을 맡고 있소.</t>
        </is>
      </c>
    </row>
    <row r="1951" ht="57.6" customHeight="1" s="5">
      <c r="B1951" s="1" t="n">
        <v>0</v>
      </c>
      <c r="C1951" s="1" t="inlineStr">
        <is>
          <t>School-2010-A_3_6</t>
        </is>
      </c>
      <c r="D1951" s="1" t="inlineStr">
        <is>
          <t>年轻人火气急，易冲动。
且稍安勿躁，先听老道给你介绍一番，再做定夺不迟。</t>
        </is>
      </c>
      <c r="E1951" s="1" t="inlineStr">
        <is>
          <t>年輕人火氣急，易衝動。
且稍安勿躁，先聽老道給你介紹一番，再做定奪不遲。</t>
        </is>
      </c>
      <c r="F1951" t="inlineStr">
        <is>
          <t>젊은이는 화가 급하고 충동적이오.  
서두르지 말고 노도의 소개를 먼저 들은 뒤 결정하는 것이 늦지 않소.</t>
        </is>
      </c>
    </row>
    <row r="1952" ht="28.8" customHeight="1" s="5">
      <c r="B1952" s="1" t="n">
        <v>0</v>
      </c>
      <c r="C1952" s="1" t="inlineStr">
        <is>
          <t>School-2010-A_3_7</t>
        </is>
      </c>
      <c r="D1952" s="1" t="inlineStr">
        <is>
          <t>说说吧，你想要了解什么？</t>
        </is>
      </c>
      <c r="E1952" s="1" t="inlineStr">
        <is>
          <t>說說吧，你想要瞭解什麼？</t>
        </is>
      </c>
      <c r="F1952" t="inlineStr">
        <is>
          <t>말씀해 보시오. 무엇을 알고 싶소?</t>
        </is>
      </c>
    </row>
    <row r="1953" ht="28.8" customHeight="1" s="5">
      <c r="B1953" s="1" t="n">
        <v>0</v>
      </c>
      <c r="C1953" s="1" t="inlineStr">
        <is>
          <t>School-2010-A_op_1_1</t>
        </is>
      </c>
      <c r="D1953" s="1" t="inlineStr">
        <is>
          <t>&lt;color=#0574a8&gt;加入道玄宗。</t>
        </is>
      </c>
      <c r="E1953" s="1" t="inlineStr">
        <is>
          <t>&lt;color=#0574a8&gt;加入道玄宗。</t>
        </is>
      </c>
      <c r="F1953" t="inlineStr">
        <is>
          <t>&lt;color=#0574a8&gt;도현종에 가입하겠습니다.</t>
        </is>
      </c>
    </row>
    <row r="1954">
      <c r="B1954" s="1" t="n">
        <v>0</v>
      </c>
      <c r="C1954" s="1" t="inlineStr">
        <is>
          <t>School-2010-A_op_1_2</t>
        </is>
      </c>
      <c r="D1954" s="1" t="inlineStr">
        <is>
          <t>询问道玄宗的来历。</t>
        </is>
      </c>
      <c r="E1954" s="1" t="inlineStr">
        <is>
          <t>詢問道玄宗的來歷。</t>
        </is>
      </c>
      <c r="F1954" t="inlineStr">
        <is>
          <t>도현종의 내력을 물어본다.</t>
        </is>
      </c>
    </row>
    <row r="1955">
      <c r="B1955" s="1" t="n">
        <v>0</v>
      </c>
      <c r="C1955" s="1" t="inlineStr">
        <is>
          <t>School-2010-A_op_1_3</t>
        </is>
      </c>
      <c r="D1955" s="1" t="inlineStr">
        <is>
          <t>询问道玄宗能学到什么。</t>
        </is>
      </c>
      <c r="E1955" s="1" t="inlineStr">
        <is>
          <t>詢問道玄宗能學到什麼。</t>
        </is>
      </c>
      <c r="F1955" t="inlineStr">
        <is>
          <t>도현종에서 무엇을 배울 수 있는지 묻는다.</t>
        </is>
      </c>
    </row>
    <row r="1956" ht="28.8" customHeight="1" s="5">
      <c r="B1956" s="1" t="n">
        <v>0</v>
      </c>
      <c r="C1956" s="1" t="inlineStr">
        <is>
          <t>School-2010-A_op_1_4</t>
        </is>
      </c>
      <c r="D1956" s="1" t="inlineStr">
        <is>
          <t>&lt;color=#0574a8&gt;暂时不想加入。&lt;/color&gt;</t>
        </is>
      </c>
      <c r="E1956" s="1" t="inlineStr">
        <is>
          <t>&lt;color=#0574a8&gt;暫時不想加入。&lt;/color&gt;</t>
        </is>
      </c>
      <c r="F1956" t="inlineStr">
        <is>
          <t>&lt;color=#0574a8&gt;당분간 가입할 생각이 없습니다.&lt;/color&gt;</t>
        </is>
      </c>
    </row>
    <row r="1957" ht="43.2" customHeight="1" s="5">
      <c r="B1957" s="1" t="n">
        <v>0</v>
      </c>
      <c r="C1957" s="1" t="inlineStr">
        <is>
          <t>School-2010-A_4_1</t>
        </is>
      </c>
      <c r="D1957" s="1" t="inlineStr">
        <is>
          <t>道玄宗已然立派数百年，为天下&lt;color=#c44b0e&gt;三教&lt;/color&gt;之一。</t>
        </is>
      </c>
      <c r="E1957" s="1" t="inlineStr">
        <is>
          <t>道玄宗已然立派數百年，為天下&lt;color=#c44b0e&gt;三教&lt;/color&gt;之一。</t>
        </is>
      </c>
      <c r="F1957" t="inlineStr">
        <is>
          <t>도현종은 수백 년 동안 문파를 이루어 천하 &lt;color=#c44b0e&gt;삼교&lt;/color&gt; 중 하나가 되었소.</t>
        </is>
      </c>
    </row>
    <row r="1958" ht="100.8" customHeight="1" s="5">
      <c r="B1958" s="1" t="n">
        <v>0</v>
      </c>
      <c r="C1958" s="1" t="inlineStr">
        <is>
          <t>School-2010-A_4_2</t>
        </is>
      </c>
      <c r="D1958" s="1" t="inlineStr">
        <is>
          <t>凡道玄宗弟子，最要注重自身&lt;color=#c44b0e&gt;仁德、义气&lt;/color&gt;的品性。
若是做出有违仁义之事，轻者面壁思过，重者废去功力驱逐出道玄宗。</t>
        </is>
      </c>
      <c r="E1958" s="1" t="inlineStr">
        <is>
          <t>凡道玄宗弟子，最要注重自身&lt;color=#c44b0e&gt;仁德、義氣&lt;/color&gt;的品性。
若是做出有違仁義之事，輕者面壁思過，重者廢去功力驅逐出道玄宗。</t>
        </is>
      </c>
      <c r="F1958" t="inlineStr">
        <is>
          <t>무릇 도현종의 제자는 자신의 &lt;color=#c44b0e&gt;인덕, 의기&lt;/color&gt;의 품성을 가장 중요시하오.
만약 인의에 어긋나는 일을 저지르면 가벼운 자는 벽을 보며 참회하고, 무거운 자는 공력을 폐하여 도현종에서 쫓겨나오.</t>
        </is>
      </c>
    </row>
    <row r="1959" ht="57.6" customHeight="1" s="5">
      <c r="B1959" s="1" t="n">
        <v>0</v>
      </c>
      <c r="C1959" s="1" t="inlineStr">
        <is>
          <t>School-2010-A_5_1</t>
        </is>
      </c>
      <c r="D1959" s="1" t="inlineStr">
        <is>
          <t>本派外功擅长&lt;color=#c44b0e&gt;拳法、剑法&lt;/color&gt;，内功偏向防御，讲究以静制动！</t>
        </is>
      </c>
      <c r="E1959" s="1" t="inlineStr">
        <is>
          <t>本派外功擅長&lt;color=#c44b0e&gt;拳法、劍法&lt;/color&gt;，內功偏向防禦，講究以靜制動！</t>
        </is>
      </c>
      <c r="F1959" t="inlineStr">
        <is>
          <t>본파 외공은 &lt;color=#c44b0e&gt;권법, 검법&lt;/color&gt;에 능하고 내공은 방어에 치우쳐 정중동의 이치를 강구하오!</t>
        </is>
      </c>
    </row>
    <row r="1960" ht="57.6" customHeight="1" s="5">
      <c r="B1960" s="1" t="n">
        <v>0</v>
      </c>
      <c r="C1960" s="1" t="inlineStr">
        <is>
          <t>School-2010-A_5_2</t>
        </is>
      </c>
      <c r="D1960" s="1" t="inlineStr">
        <is>
          <t>老道有一门&lt;color=#c44b0e&gt;太极十三势&lt;/color&gt;的绝招，会从诸位弟子中择优传授。</t>
        </is>
      </c>
      <c r="E1960" s="1" t="inlineStr">
        <is>
          <t>老道有一門&lt;color=#c44b0e&gt;太極十三勢&lt;/color&gt;的絕招，會從諸位弟子中擇優傳授。</t>
        </is>
      </c>
      <c r="F1960" t="inlineStr">
        <is>
          <t>노도는 &lt;color=#c44b0e&gt;태극십삼세&lt;/color&gt;라는 절초를 가지고 있소. 제자들 중에서 엄선하여 전수할 것이오.</t>
        </is>
      </c>
    </row>
    <row r="1961" ht="43.2" customHeight="1" s="5">
      <c r="B1961" s="1" t="n">
        <v>0</v>
      </c>
      <c r="C1961" s="1" t="inlineStr">
        <is>
          <t>School-2010-A_5_3</t>
        </is>
      </c>
      <c r="D1961" s="1" t="inlineStr">
        <is>
          <t>另有炼药、炼丹的法门，也算是江湖上难得一见的技艺。</t>
        </is>
      </c>
      <c r="E1961" s="1" t="inlineStr">
        <is>
          <t>另有煉藥、煉丹的法門，也算是江湖上難得一見的技藝。</t>
        </is>
      </c>
      <c r="F1961" t="inlineStr">
        <is>
          <t>또한 연단과 연약하는 법문도 있는데 강호에서는 보기 드문 기예라 할 수 있소.</t>
        </is>
      </c>
    </row>
    <row r="1962" ht="57.6" customHeight="1" s="5">
      <c r="B1962" s="1" t="n">
        <v>0</v>
      </c>
      <c r="C1962" s="1" t="inlineStr">
        <is>
          <t>School-2010-A_6_1</t>
        </is>
      </c>
      <c r="D1962" s="1" t="inlineStr">
        <is>
          <t>{PlayerName}，从此刻起，你便是道玄宗弟子！
希望你不要忘记仁义之道，勿要使道玄宗蒙羞。</t>
        </is>
      </c>
      <c r="E1962" s="1" t="inlineStr">
        <is>
          <t>{PlayerName}，從此刻起，你便是道玄宗弟子！
希望你不要忘記仁義之道，勿要使道玄宗蒙羞。</t>
        </is>
      </c>
      <c r="F1962" t="inlineStr">
        <is>
          <t>{PlayerName}, 지금부터 그대는 도현종의 제자요!
인의의 도를 잊지 말고 도현종의 명예를 더럽히지 않기를 바라오.</t>
        </is>
      </c>
    </row>
    <row r="1963" ht="86.40000000000001" customHeight="1" s="5">
      <c r="B1963" s="1" t="n">
        <v>0</v>
      </c>
      <c r="C1963" s="1" t="inlineStr">
        <is>
          <t>School-2010-A_6_2</t>
        </is>
      </c>
      <c r="D1963" s="1" t="inlineStr">
        <is>
          <t>本门弟子每日&lt;color=#c44b0e&gt;辰时&lt;/color&gt;须到&lt;color=#c44b0e&gt;观星台&lt;/color&gt;上早课，切勿迟到。</t>
        </is>
      </c>
      <c r="E1963" s="1" t="inlineStr">
        <is>
          <t>本門弟子每日&lt;color=#c44b0e&gt;辰時&lt;/color&gt;須到&lt;color=#c44b0e&gt;觀星臺&lt;/color&gt;上早課，切勿遲到。</t>
        </is>
      </c>
      <c r="F1963" t="inlineStr">
        <is>
          <t>본문 제자는 매일 &lt;color=#c44b0e&gt;진시&lt;/color&gt;에 반드시 &lt;color=#c44b0e&gt;관성대&lt;/color&gt;에서 조과할 것이오. 늦지 말게.</t>
        </is>
      </c>
    </row>
    <row r="1964" ht="57.6" customHeight="1" s="5">
      <c r="B1964" s="1" t="n">
        <v>0</v>
      </c>
      <c r="C1964" s="1" t="inlineStr">
        <is>
          <t>School-2010-A_6_3</t>
        </is>
      </c>
      <c r="D1964" s="1" t="inlineStr">
        <is>
          <t>弟子{PlayerName}，拜见掌教真人。
定当不会忘记掌教今日教诲。</t>
        </is>
      </c>
      <c r="E1964" s="1" t="inlineStr">
        <is>
          <t>弟子{PlayerName}，拜見掌教真人。
定當不會忘記掌教今日教誨。</t>
        </is>
      </c>
      <c r="F1964" t="inlineStr">
        <is>
          <t>제자 {PlayerName}, 장문진인께 배알합니다.
진인의 가르침을 잊지 않도록 하겠습니다.</t>
        </is>
      </c>
    </row>
    <row r="1965" ht="86.40000000000001" customHeight="1" s="5">
      <c r="B1965" s="1" t="n">
        <v>0</v>
      </c>
      <c r="C1965" s="1" t="inlineStr">
        <is>
          <t>School-2010-A_6_4</t>
        </is>
      </c>
      <c r="D1965" s="1" t="inlineStr">
        <is>
          <t>这两本秘籍你任选其一，便作为老道赠予你的入门武功。
若和你所学武功方向不契合，也不必强求，给你的伙伴修炼也无妨的。</t>
        </is>
      </c>
      <c r="E1965" s="1" t="inlineStr">
        <is>
          <t>這兩本秘籍你任選其一，便作為老道贈予你的入門武功。
若和你所學武功方向不契合，也不必強求，給你的夥伴修煉也無妨的。</t>
        </is>
      </c>
      <c r="F1965" t="inlineStr">
        <is>
          <t>이 두 권의 비급은 그대가 하나 골라 노도가 그대에게 주는 입문무공으로 삼게.
만약 그대가 배운 무공의 방향과 맞지 않더라도 꼭 고집 부릴 필요는 없고 동료에게 수련하도록 하는 것도 나쁘지 않소.</t>
        </is>
      </c>
    </row>
    <row r="1966">
      <c r="B1966" s="1" t="n">
        <v>0</v>
      </c>
      <c r="C1966" s="1" t="inlineStr">
        <is>
          <t>School-2010-A_op_2_1</t>
        </is>
      </c>
      <c r="D1966" s="1" t="inlineStr">
        <is>
          <t>选择剑法《七星剑法》</t>
        </is>
      </c>
      <c r="E1966" s="1" t="inlineStr">
        <is>
          <t>選擇劍法《七星劍法》</t>
        </is>
      </c>
      <c r="F1966" t="inlineStr">
        <is>
          <t>검법 《칠성검법》 선택</t>
        </is>
      </c>
    </row>
    <row r="1967">
      <c r="B1967" s="1" t="n">
        <v>0</v>
      </c>
      <c r="C1967" s="1" t="inlineStr">
        <is>
          <t>School-2010-A_op_2_2</t>
        </is>
      </c>
      <c r="D1967" s="1" t="inlineStr">
        <is>
          <t>选择拳法《五行拳》</t>
        </is>
      </c>
      <c r="E1967" s="1" t="inlineStr">
        <is>
          <t>選擇拳法《五行拳》</t>
        </is>
      </c>
      <c r="F1967" t="inlineStr">
        <is>
          <t>권법 《오행권》 선택</t>
        </is>
      </c>
    </row>
    <row r="1968">
      <c r="B1968" s="1" t="n">
        <v>0</v>
      </c>
      <c r="C1968" s="1" t="inlineStr">
        <is>
          <t>School-2010-A_7_1</t>
        </is>
      </c>
      <c r="D1968" s="1" t="inlineStr">
        <is>
          <t>多谢掌教传授武功。</t>
        </is>
      </c>
      <c r="E1968" s="1" t="inlineStr">
        <is>
          <t>多謝掌教傳授武功。</t>
        </is>
      </c>
      <c r="F1968" t="inlineStr">
        <is>
          <t>장문의 무공 전수에 감사드립니다.</t>
        </is>
      </c>
    </row>
    <row r="1969" ht="28.8" customHeight="1" s="5">
      <c r="B1969" s="1" t="n">
        <v>0</v>
      </c>
      <c r="C1969" s="1" t="inlineStr">
        <is>
          <t>School-2010-A_8_1</t>
        </is>
      </c>
      <c r="D1969" s="1" t="inlineStr">
        <is>
          <t>等你考虑清楚了再来找老道吧。</t>
        </is>
      </c>
      <c r="E1969" s="1" t="inlineStr">
        <is>
          <t>等你考慮清楚了再來找老道吧。</t>
        </is>
      </c>
      <c r="F1969" t="inlineStr">
        <is>
          <t>그대가 충분히 생각해봤을 때 다시 노도를 찾아오게.</t>
        </is>
      </c>
    </row>
    <row r="1970">
      <c r="B1970" s="1" t="n">
        <v>0</v>
      </c>
      <c r="C1970" s="1" t="inlineStr">
        <is>
          <t>School-2010-A_9_1</t>
        </is>
      </c>
      <c r="D1970" s="1" t="inlineStr">
        <is>
          <t>你还有什么想了解的？</t>
        </is>
      </c>
      <c r="E1970" s="1" t="inlineStr">
        <is>
          <t>你還有什麼想瞭解的？</t>
        </is>
      </c>
      <c r="F1970" t="inlineStr">
        <is>
          <t>또 무엇을 알고 싶은가?</t>
        </is>
      </c>
    </row>
    <row r="1971" ht="43.2" customHeight="1" s="5">
      <c r="B1971" s="1" t="n">
        <v>0</v>
      </c>
      <c r="C1971" s="1" t="inlineStr">
        <is>
          <t>School-2010-A_10_1</t>
        </is>
      </c>
      <c r="D1971" s="1" t="inlineStr">
        <is>
          <t>所谓覆水难收，你与道玄宗此生缘分已尽，不必强求。</t>
        </is>
      </c>
      <c r="E1971" s="1" t="inlineStr">
        <is>
          <t>所謂覆水難收，你與道玄宗此生緣分已盡，不必強求。</t>
        </is>
      </c>
      <c r="F1971" t="inlineStr">
        <is>
          <t>이미 물이 엎질러진 것을 되받을 수는 없소. 그대와 도현종은 이생에서 인연이 다한 것이오. 꼭 고집 부릴 필요는 없소.</t>
        </is>
      </c>
    </row>
    <row r="1972">
      <c r="A1972" s="1" t="inlineStr">
        <is>
          <t>skip</t>
        </is>
      </c>
      <c r="B1972" s="1" t="inlineStr">
        <is>
          <t>School-2010-B1</t>
        </is>
      </c>
    </row>
    <row r="1973">
      <c r="B1973" s="1" t="n">
        <v>0</v>
      </c>
      <c r="C1973" s="1" t="inlineStr">
        <is>
          <t>School-2010-B1_1_1</t>
        </is>
      </c>
      <c r="D1973" s="1" t="inlineStr">
        <is>
          <t>咱俩谁是师叔？</t>
        </is>
      </c>
      <c r="E1973" s="1" t="inlineStr">
        <is>
          <t>咱倆誰是師叔？</t>
        </is>
      </c>
      <c r="F1973" t="inlineStr">
        <is>
          <t>우리 중에 누가 사숙이지?</t>
        </is>
      </c>
    </row>
    <row r="1974">
      <c r="B1974" s="1" t="n">
        <v>0</v>
      </c>
      <c r="C1974" s="1" t="inlineStr">
        <is>
          <t>School-2010-B1_1_2</t>
        </is>
      </c>
      <c r="D1974" s="1" t="inlineStr">
        <is>
          <t>……自然是你。</t>
        </is>
      </c>
      <c r="E1974" s="1" t="inlineStr">
        <is>
          <t>……自然是你。</t>
        </is>
      </c>
      <c r="F1974" t="inlineStr">
        <is>
          <t>…당연히 자네지.</t>
        </is>
      </c>
    </row>
    <row r="1975" ht="57.6" customHeight="1" s="5">
      <c r="B1975" s="1" t="n">
        <v>0</v>
      </c>
      <c r="C1975" s="1" t="inlineStr">
        <is>
          <t>School-2010-B1_1_3</t>
        </is>
      </c>
      <c r="D1975" s="1" t="inlineStr">
        <is>
          <t>臭小子你还认得我是师叔！
既然我是师叔，那是不是凡事都要听我的？</t>
        </is>
      </c>
      <c r="E1975" s="1" t="inlineStr">
        <is>
          <t>臭小子你還認得我是師叔！
既然我是師叔，那是不是凡事都要聽我的？</t>
        </is>
      </c>
      <c r="F1975" t="inlineStr">
        <is>
          <t>이 녀석아, 내가 사숙인 줄 알고 있구나!
내가 사숙이라면 무슨 일이든 내 말을 들어야 하는 거 아니냐?</t>
        </is>
      </c>
    </row>
    <row r="1976" ht="28.8" customHeight="1" s="5">
      <c r="B1976" s="1" t="n">
        <v>0</v>
      </c>
      <c r="C1976" s="1" t="inlineStr">
        <is>
          <t>School-2010-B1_1_4</t>
        </is>
      </c>
      <c r="D1976" s="1" t="inlineStr">
        <is>
          <t>师叔，别的事都可以，但是这……</t>
        </is>
      </c>
      <c r="E1976" s="1" t="inlineStr">
        <is>
          <t>師叔，別的事都可以，但是這……</t>
        </is>
      </c>
      <c r="F1976" t="inlineStr">
        <is>
          <t>사숙, 다른 건 다 괜찮지만 이건…</t>
        </is>
      </c>
    </row>
    <row r="1977" ht="57.6" customHeight="1" s="5">
      <c r="B1977" s="1" t="n">
        <v>0</v>
      </c>
      <c r="C1977" s="1" t="inlineStr">
        <is>
          <t>School-2010-B1_1_5</t>
        </is>
      </c>
      <c r="D1977" s="1" t="inlineStr">
        <is>
          <t>旁边这位小哥，你给评评理！
本道爷叫这臭小子尊老爱幼没错吧？</t>
        </is>
      </c>
      <c r="E1977" s="1" t="inlineStr">
        <is>
          <t>旁邊這位小哥，你給評評理！
本道爺叫這臭小子尊老愛幼沒錯吧？</t>
        </is>
      </c>
      <c r="F1977" t="inlineStr">
        <is>
          <t>옆에 있는 소협, 자넨 한번 평가해봐!
본도가 이 녀석더러 어른 공경하고 어린이 사랑하라고 하는 게 잘못된 거냐?</t>
        </is>
      </c>
    </row>
    <row r="1978" ht="28.8" customHeight="1" s="5">
      <c r="B1978" s="1" t="n">
        <v>0</v>
      </c>
      <c r="C1978" s="1" t="inlineStr">
        <is>
          <t>School-2010-B1_1_6</t>
        </is>
      </c>
      <c r="D1978" s="1" t="inlineStr">
        <is>
          <t>尊老爱幼乃我辈美德，自然是没错！</t>
        </is>
      </c>
      <c r="E1978" s="1" t="inlineStr">
        <is>
          <t>尊老愛幼乃我輩美德，自然是沒錯！</t>
        </is>
      </c>
      <c r="F1978" t="inlineStr">
        <is>
          <t>어른 공경하고 어린이 사랑하는 건 우리네의 미덕이니 당연히 잘못된 게 아닙니다!</t>
        </is>
      </c>
    </row>
    <row r="1979" ht="43.2" customHeight="1" s="5">
      <c r="B1979" s="1" t="n">
        <v>0</v>
      </c>
      <c r="C1979" s="1" t="inlineStr">
        <is>
          <t>School-2010-B1_1_7</t>
        </is>
      </c>
      <c r="D1979" s="1" t="inlineStr">
        <is>
          <t>我是他师叔，他是我师侄，他也理当该听我的话吧？</t>
        </is>
      </c>
      <c r="E1979" s="1" t="inlineStr">
        <is>
          <t>我是他師叔，他是我師侄，他也理當該聽我的話吧？</t>
        </is>
      </c>
      <c r="F1979" t="inlineStr">
        <is>
          <t>내가 그의 사숙이고, 그는 내 사질이니 당연히 내 말을 들어야겠지?</t>
        </is>
      </c>
    </row>
    <row r="1980" ht="43.2" customHeight="1" s="5">
      <c r="B1980" s="1" t="n">
        <v>0</v>
      </c>
      <c r="C1980" s="1" t="inlineStr">
        <is>
          <t>School-2010-B1_1_8</t>
        </is>
      </c>
      <c r="D1980" s="1" t="inlineStr">
        <is>
          <t>按理说长幼有序，师侄应当听师叔的话，那当然也没错！</t>
        </is>
      </c>
      <c r="E1980" s="1" t="inlineStr">
        <is>
          <t>按理說長幼有序，師侄應當聽師叔的話，那當然也沒錯！</t>
        </is>
      </c>
      <c r="F1980" t="inlineStr">
        <is>
          <t>이치상 어른을 공경해야 하니 사질이 사숙 말씀을 들어야 하는 건 물론 당연합니다!</t>
        </is>
      </c>
    </row>
    <row r="1981" ht="43.2" customHeight="1" s="5">
      <c r="B1981" s="1" t="n">
        <v>0</v>
      </c>
      <c r="C1981" s="1" t="inlineStr">
        <is>
          <t>School-2010-B1_1_9</t>
        </is>
      </c>
      <c r="D1981" s="1" t="inlineStr">
        <is>
          <t>师叔如今囊中羞涩，
让师侄去弄几坛杯中物来，自然也不过分吧？</t>
        </is>
      </c>
      <c r="E1981" s="1" t="inlineStr">
        <is>
          <t>師叔如今囊中羞澀，
讓師侄去弄幾壇杯中物來，自然也不過分吧？</t>
        </is>
      </c>
      <c r="F1981" t="inlineStr">
        <is>
          <t>지금 사숙 주머니 사정이 좋지 않아서  
사질더러 술 몇 동이나 가지고 오라는 게 지나친 요구는 아니겠지?</t>
        </is>
      </c>
    </row>
    <row r="1982" ht="57.6" customHeight="1" s="5">
      <c r="B1982" s="1" t="n">
        <v>0</v>
      </c>
      <c r="C1982" s="1" t="inlineStr">
        <is>
          <t>School-2010-B1_1_10</t>
        </is>
      </c>
      <c r="D1982" s="1" t="inlineStr">
        <is>
          <t>当然过分！
师叔你可是想把师父的亲传佩剑典当了去换那杯中物！</t>
        </is>
      </c>
      <c r="E1982" s="1" t="inlineStr">
        <is>
          <t>當然過分！
師叔你可是想把師父的親傳佩劍典當了去換那杯中物！</t>
        </is>
      </c>
      <c r="F1982" t="inlineStr">
        <is>
          <t>당연히 지나칩니다!
사숙께서는 사부의 배검을 전당포에 맡기고 술을 바꾸려는 게 아닙니까!</t>
        </is>
      </c>
    </row>
    <row r="1983" ht="28.8" customHeight="1" s="5">
      <c r="B1983" s="1" t="n">
        <v>0</v>
      </c>
      <c r="C1983" s="1" t="inlineStr">
        <is>
          <t>School-2010-B1_1_11</t>
        </is>
      </c>
      <c r="D1983" s="1" t="inlineStr">
        <is>
          <t>这件事，无论如何都请恕我不能从命！</t>
        </is>
      </c>
      <c r="E1983" s="1" t="inlineStr">
        <is>
          <t>這件事，無論如何都請恕我不能從命！</t>
        </is>
      </c>
      <c r="F1983" t="inlineStr">
        <is>
          <t>이건 어떤 경우에도 좇을 수가 없습니다!</t>
        </is>
      </c>
    </row>
    <row r="1984" ht="86.40000000000001" customHeight="1" s="5">
      <c r="B1984" s="1" t="n">
        <v>0</v>
      </c>
      <c r="C1984" s="1" t="inlineStr">
        <is>
          <t>School-2010-B1_1_12</t>
        </is>
      </c>
      <c r="D1984" s="1" t="inlineStr">
        <is>
          <t>你看看，这个臭小子犯起倔来，比他师父还让人头疼。
小哥，咱们相见便是有缘，你帮本道爷想个办法吧？</t>
        </is>
      </c>
      <c r="E1984" s="1" t="inlineStr">
        <is>
          <t>你看看，這個臭小子犯起倔來，比他師父還讓人頭疼。
小哥，咱們相見便是有緣，你幫本道爺想個辦法吧？</t>
        </is>
      </c>
      <c r="F1984" t="inlineStr">
        <is>
          <t>봐봐, 이 꼬맹이가 고집 부리기 시작하면 그의 사부보다 사람을 더 괴롭혀.
소협, 우리가 인연이 있어 만났으니 본도를 위해 방법 좀 생각해봐!</t>
        </is>
      </c>
    </row>
    <row r="1985" ht="43.2" customHeight="1" s="5">
      <c r="B1985" s="1" t="n">
        <v>0</v>
      </c>
      <c r="C1985" s="1" t="inlineStr">
        <is>
          <t>School-2010-B1_op_1_1</t>
        </is>
      </c>
      <c r="D1985" s="1" t="inlineStr">
        <is>
          <t>这瓶酒不知是否对您的口味？&lt;color=#097a76&gt;（剑南烧春1壶）&lt;/color&gt;</t>
        </is>
      </c>
      <c r="E1985" s="1" t="inlineStr">
        <is>
          <t>這瓶酒不知是否對您的口味？&lt;color=#097a76&gt;（劍南燒春1壺）&lt;/color&gt;</t>
        </is>
      </c>
      <c r="F1985" t="inlineStr">
        <is>
          <t>이 술이 당신 입맛에 맞는지 모르겠습니다.&lt;color=#097a76&gt;（검남소춘 1병）&lt;/color&gt;</t>
        </is>
      </c>
    </row>
    <row r="1986" ht="57.6" customHeight="1" s="5">
      <c r="B1986" s="1" t="n">
        <v>0</v>
      </c>
      <c r="C1986" s="1" t="inlineStr">
        <is>
          <t>School-2010-B1_op_1_2</t>
        </is>
      </c>
      <c r="D1986" s="1" t="inlineStr">
        <is>
          <t>相请不如偶遇，今日我请二位吧！&lt;color=#097a76&gt;（1000文、一个时辰）&lt;/color&gt;</t>
        </is>
      </c>
      <c r="E1986" s="1" t="inlineStr">
        <is>
          <t>相請不如偶遇，今日我請二位吧！&lt;color=#097a76&gt;（1000文、一個時辰）&lt;/color&gt;</t>
        </is>
      </c>
      <c r="F1986" t="inlineStr">
        <is>
          <t>이보다 우연히 만나는 게 낫겠습니다. 오늘은 제가 두 분께 한턱 쏘겠습니다!&lt;color=#097a76&gt;（1000전, 1시진）&lt;/color&gt;</t>
        </is>
      </c>
    </row>
    <row r="1987" ht="28.8" customHeight="1" s="5">
      <c r="B1987" s="1" t="n">
        <v>0</v>
      </c>
      <c r="C1987" s="1" t="inlineStr">
        <is>
          <t>School-2010-B1_op_1_3</t>
        </is>
      </c>
      <c r="D1987" s="1" t="inlineStr">
        <is>
          <t>清官难断家务事，你们的事我可管不了。</t>
        </is>
      </c>
      <c r="E1987" s="1" t="inlineStr">
        <is>
          <t>清官難斷家務事，你們的事我可管不了。</t>
        </is>
      </c>
      <c r="F1987" t="inlineStr">
        <is>
          <t>가정사에는 함부로 간섭할 수 없어 내가 상관할 바가 아닙니다.</t>
        </is>
      </c>
    </row>
    <row r="1988" ht="43.2" customHeight="1" s="5">
      <c r="B1988" s="1" t="n">
        <v>0</v>
      </c>
      <c r="C1988" s="1" t="inlineStr">
        <is>
          <t>School-2010-B1_2_1</t>
        </is>
      </c>
      <c r="D1988" s="1" t="inlineStr">
        <is>
          <t>这真是要送给本道爷的？
你小子该不会有什么企图吧。</t>
        </is>
      </c>
      <c r="E1988" s="1" t="inlineStr">
        <is>
          <t>這真是要送給本道爺的？
你小子該不會有什麼企圖吧。</t>
        </is>
      </c>
      <c r="F1988" t="inlineStr">
        <is>
          <t>이거 정말 본도에게 줄 건가?
자넨 뭔가 다른 속셈이 있는 거 아니야?</t>
        </is>
      </c>
    </row>
    <row r="1989" ht="28.8" customHeight="1" s="5">
      <c r="B1989" s="1" t="n">
        <v>0</v>
      </c>
      <c r="C1989" s="1" t="inlineStr">
        <is>
          <t>School-2010-B1_2_2</t>
        </is>
      </c>
      <c r="D1989" s="1" t="inlineStr">
        <is>
          <t>要是信不过我，我拿走好了，就当我没来过。</t>
        </is>
      </c>
      <c r="E1989" s="1" t="inlineStr">
        <is>
          <t>要是信不過我，我拿走好了，就當我沒來過。</t>
        </is>
      </c>
      <c r="F1989" t="inlineStr">
        <is>
          <t>날 못 믿겠으면 난 가져가겠소. 안 온 걸로 할게요.</t>
        </is>
      </c>
    </row>
    <row r="1990" ht="28.8" customHeight="1" s="5">
      <c r="B1990" s="1" t="n">
        <v>0</v>
      </c>
      <c r="C1990" s="1" t="inlineStr">
        <is>
          <t>School-2010-B1_2_3</t>
        </is>
      </c>
      <c r="D1990" s="1" t="inlineStr">
        <is>
          <t>开句玩笑嘛，何必这么当真。</t>
        </is>
      </c>
      <c r="E1990" s="1" t="inlineStr">
        <is>
          <t>開句玩笑嘛，何必這麼當真。</t>
        </is>
      </c>
      <c r="F1990" t="inlineStr">
        <is>
          <t>농담 한마디 했을 뿐인데 뭘 그렇게 진지해.</t>
        </is>
      </c>
    </row>
    <row r="1991" ht="72" customHeight="1" s="5">
      <c r="B1991" s="1" t="n">
        <v>0</v>
      </c>
      <c r="C1991" s="1" t="inlineStr">
        <is>
          <t>School-2010-B1_2_4</t>
        </is>
      </c>
      <c r="D1991" s="1" t="inlineStr">
        <is>
          <t>哎呀呀，开句玩笑嘛，何必这么当真。
不识得本道爷，那你一定是个刚出江湖的雏鸟，难怪看着呆呆傻傻的。</t>
        </is>
      </c>
      <c r="E1991" s="1" t="inlineStr">
        <is>
          <t>哎呀呀，開句玩笑嘛，何必這麼當真。
不識得本道爺，那你一定是個剛出江湖的雛鳥，難怪看著呆呆傻傻的。</t>
        </is>
      </c>
      <c r="F1991" t="inlineStr">
        <is>
          <t>이런, 농담 한마디 했을 뿐인데 그렇게 심각하게 받아들이긴.  
본도를 모르는 걸 보니 아직 강호에 나온 지 얼마 안 된 병아리로구나. 그래서 바보처럼 멍청해 보이는구나.</t>
        </is>
      </c>
    </row>
    <row r="1992" ht="72" customHeight="1" s="5">
      <c r="B1992" s="1" t="n">
        <v>0</v>
      </c>
      <c r="C1992" s="1" t="inlineStr">
        <is>
          <t>School-2010-B1_2_5</t>
        </is>
      </c>
      <c r="D1992" s="1" t="inlineStr">
        <is>
          <t>听好了小子！
醉里乾坤大，壶中日月长——本道爷便是&lt;color=#c44b0e&gt;道玄宗的邋遢张&lt;/color&gt;是也。</t>
        </is>
      </c>
      <c r="E1992" s="1" t="inlineStr">
        <is>
          <t>聽好了小子！
醉裏乾坤大，壺中日月長——本道爺便是&lt;color=#c44b0e&gt;道玄宗的邋遢張&lt;/color&gt;是也。</t>
        </is>
      </c>
      <c r="F1992" t="inlineStr">
        <is>
          <t>잘 들어라, 꼬마야! 
천하가 술에 취해 있으니 술동이 안에 해와 달이 길어 - 본도가 바로 &lt;color=#c44b0e&gt;도현종의 낙탑장&lt;/color&gt;이다.</t>
        </is>
      </c>
    </row>
    <row r="1993" ht="28.8" customHeight="1" s="5">
      <c r="B1993" s="1" t="n">
        <v>0</v>
      </c>
      <c r="C1993" s="1" t="inlineStr">
        <is>
          <t>School-2010-B1_2_6</t>
        </is>
      </c>
      <c r="D1993" s="1" t="inlineStr">
        <is>
          <t>道玄宗？江湖三大派之一的道玄宗？？</t>
        </is>
      </c>
      <c r="E1993" s="1" t="inlineStr">
        <is>
          <t>道玄宗？江湖三大派之一的道玄宗？？</t>
        </is>
      </c>
      <c r="F1993" t="inlineStr">
        <is>
          <t>도현종? 강호 삼대파 중 하나인 도현종??</t>
        </is>
      </c>
    </row>
    <row r="1994" ht="57.6" customHeight="1" s="5">
      <c r="B1994" s="1" t="n">
        <v>0</v>
      </c>
      <c r="C1994" s="1" t="inlineStr">
        <is>
          <t>School-2010-B1_2_7</t>
        </is>
      </c>
      <c r="D1994" s="1" t="inlineStr">
        <is>
          <t>晚辈{PlayerName}见过张前辈。
晚辈有眼不识泰山，竟然在此遇到道玄宗的前辈。</t>
        </is>
      </c>
      <c r="E1994" s="1" t="inlineStr">
        <is>
          <t>晚輩{PlayerName}見過張前輩。
晚輩有眼不識泰山，竟然在此遇到道玄宗的前輩。</t>
        </is>
      </c>
      <c r="F1994" t="inlineStr">
        <is>
          <t>후배 {PlayerName}, 장전배를 뵙습니다. 
후배가 눈이 어두워 여기서 도현종의 선배를 만날 줄은 몰랐습니다.</t>
        </is>
      </c>
    </row>
    <row r="1995" ht="72" customHeight="1" s="5">
      <c r="B1995" s="1" t="n">
        <v>0</v>
      </c>
      <c r="C1995" s="1" t="inlineStr">
        <is>
          <t>School-2010-B1_2_8</t>
        </is>
      </c>
      <c r="D1995" s="1" t="inlineStr">
        <is>
          <t>去去去，什么晚辈前辈的，本道爷最烦这些客套！
本道爷要去品尝佳酿了。小子，咱们有缘再会！</t>
        </is>
      </c>
      <c r="E1995" s="1" t="inlineStr">
        <is>
          <t>去去去，什麼晚輩前輩的，本道爺最煩這些客套！
本道爺要去品嚐佳釀了。小子，咱們有緣再會！</t>
        </is>
      </c>
      <c r="F1995" t="inlineStr">
        <is>
          <t>가, 가! 뭐 후배 전배 하는 거, 본도는 그런 인사치레가 제일 싫어!
본도는 술을 즐기러 가야겠다. 꼬마야, 우리 인연 있으면 다시 만나자!</t>
        </is>
      </c>
    </row>
    <row r="1996" ht="72" customHeight="1" s="5">
      <c r="B1996" s="1" t="n">
        <v>0</v>
      </c>
      <c r="C1996" s="1" t="inlineStr">
        <is>
          <t>School-2010-B1_2_9</t>
        </is>
      </c>
      <c r="D1996" s="1" t="inlineStr">
        <is>
          <t xml:space="preserve">贫道长春子，多谢少侠解围。我和师叔还要前往&lt;color=#c44b0e&gt;霖安城&lt;/color&gt;办事，恕不奉陪，后会有期。 </t>
        </is>
      </c>
      <c r="E1996" s="1" t="inlineStr">
        <is>
          <t xml:space="preserve">貧道長春子，多謝少俠解圍。我和師叔還要前往&lt;color=#c44b0e&gt;霖安城&lt;/color&gt;辦事，恕不奉陪，後會有期。 </t>
        </is>
      </c>
      <c r="F1996" t="inlineStr">
        <is>
          <t>소승 장춘자입니다. 소협이 곤경을 해결해주셔서 감사합니다. 저와 사숙은 &lt;color=#c44b0e&gt;임안성&lt;/color&gt;으로 가서 볼일이 있어 함께 갈 수가 없겠습니다. 이만 물러가겠습니다.</t>
        </is>
      </c>
    </row>
    <row r="1997">
      <c r="B1997" s="1" t="n">
        <v>0</v>
      </c>
      <c r="C1997" s="1" t="inlineStr">
        <is>
          <t>School-2010-B1_2_10</t>
        </is>
      </c>
      <c r="D1997" s="1" t="inlineStr">
        <is>
          <t>哎，这是……</t>
        </is>
      </c>
      <c r="E1997" s="1" t="inlineStr">
        <is>
          <t>哎，這是……</t>
        </is>
      </c>
      <c r="F1997" t="inlineStr">
        <is>
          <t>어라, 이건…</t>
        </is>
      </c>
    </row>
    <row r="1998" ht="72" customHeight="1" s="5">
      <c r="B1998" s="1" t="n">
        <v>0</v>
      </c>
      <c r="C1998" s="1" t="inlineStr">
        <is>
          <t>School-2010-B1_2_11</t>
        </is>
      </c>
      <c r="D1998" s="1" t="inlineStr">
        <is>
          <t>好像是本拳法心得？应当是那位前辈遗落的吧。
就当是他对这瓶酒的回礼吧，我就不客气的收下啦！</t>
        </is>
      </c>
      <c r="E1998" s="1" t="inlineStr">
        <is>
          <t>好像是本拳法心得？應當是那位前輩遺落的吧。
就當是他對這瓶酒的回禮吧，我就不客氣的收下啦！</t>
        </is>
      </c>
      <c r="F1998" t="inlineStr">
        <is>
          <t>권법심득 같은데? 아마 그 선배가 두고 간 것 같네.
그 술병에 대한 답례로 생각하고 내가 거리낌 없이 가져가겠어!</t>
        </is>
      </c>
    </row>
    <row r="1999" ht="43.2" customHeight="1" s="5">
      <c r="B1999" s="1" t="n">
        <v>0</v>
      </c>
      <c r="C1999" s="1" t="inlineStr">
        <is>
          <t>School-2010-B1_3_1</t>
        </is>
      </c>
      <c r="D1999" s="1" t="inlineStr">
        <is>
          <t>这敢情好，有人做东，本道爷肚里的馋虫又能快活一番了。</t>
        </is>
      </c>
      <c r="E1999" s="1" t="inlineStr">
        <is>
          <t>這敢情好，有人做東，本道爺肚裏的饞蟲又能快活一番了。</t>
        </is>
      </c>
      <c r="F1999" t="inlineStr">
        <is>
          <t>잘됐군. 누군가가 내주니 본도 배 속의 구더기들이 마음껏 즐길 수 있겠어.</t>
        </is>
      </c>
    </row>
    <row r="2000" ht="43.2" customHeight="1" s="5">
      <c r="B2000" s="1" t="n">
        <v>0</v>
      </c>
      <c r="C2000" s="1" t="inlineStr">
        <is>
          <t>School-2010-B1_3_2</t>
        </is>
      </c>
      <c r="D2000" s="1" t="inlineStr">
        <is>
          <t>好酒好菜好小子！
人间有如此美味，本道爷不虚此行啊！</t>
        </is>
      </c>
      <c r="E2000" s="1" t="inlineStr">
        <is>
          <t>好酒好菜好小子！
人間有如此美味，本道爺不虛此行啊！</t>
        </is>
      </c>
      <c r="F2000" t="inlineStr">
        <is>
          <t>좋은 술에 맛있는 음식에 괜찮은 꼬마야!
인간세상에 이런 맛있는 음식이 있으니 본도의 이번 여행이 헛되지 않았구나!</t>
        </is>
      </c>
    </row>
    <row r="2001" ht="57.6" customHeight="1" s="5">
      <c r="B2001" s="1" t="n">
        <v>0</v>
      </c>
      <c r="C2001" s="1" t="inlineStr">
        <is>
          <t>School-2010-B1_3_3</t>
        </is>
      </c>
      <c r="D2001" s="1" t="inlineStr">
        <is>
          <t>小子，你请本道爷吃了这顿酒菜，若还不知本道爷名讳岂不是做了亏本买卖。</t>
        </is>
      </c>
      <c r="E2001" s="1" t="inlineStr">
        <is>
          <t>小子，你請本道爺吃了這頓酒菜，若還不知本道爺名諱豈不是做了虧本買賣。</t>
        </is>
      </c>
      <c r="F2001" t="inlineStr">
        <is>
          <t>꼬마야, 네가 본도에게 이 술과 안주를 대접했는데  
너가 본도의 성함을 모른다면 손해 보는 장사 아니겠나</t>
        </is>
      </c>
    </row>
    <row r="2002" ht="28.8" customHeight="1" s="5">
      <c r="B2002" s="1" t="n">
        <v>0</v>
      </c>
      <c r="C2002" s="1" t="inlineStr">
        <is>
          <t>School-2010-B1_3_4</t>
        </is>
      </c>
      <c r="D2002" s="1" t="inlineStr">
        <is>
          <t>告诉你，记住了，本道爷便是道玄宗的邋遢张。</t>
        </is>
      </c>
      <c r="E2002" s="1" t="inlineStr">
        <is>
          <t>告訴你，記住了，本道爺便是道玄宗的邋遢張。</t>
        </is>
      </c>
      <c r="F2002" t="inlineStr">
        <is>
          <t>너한테 말해줄게. 잘 기억해. 본도가 바로 도현종의 낙탑장이야.</t>
        </is>
      </c>
    </row>
    <row r="2003" ht="28.8" customHeight="1" s="5">
      <c r="B2003" s="1" t="n">
        <v>0</v>
      </c>
      <c r="C2003" s="1" t="inlineStr">
        <is>
          <t>School-2010-B1_3_5</t>
        </is>
      </c>
      <c r="D2003" s="1" t="inlineStr">
        <is>
          <t>道玄宗？江湖三大派之一的道玄宗？？</t>
        </is>
      </c>
      <c r="E2003" s="1" t="inlineStr">
        <is>
          <t>道玄宗？江湖三大派之一的道玄宗？？</t>
        </is>
      </c>
      <c r="F2003" t="inlineStr">
        <is>
          <t>도현종? 강호 삼대파 중 하나인 도현종??</t>
        </is>
      </c>
    </row>
    <row r="2004" ht="57.6" customHeight="1" s="5">
      <c r="B2004" s="1" t="n">
        <v>0</v>
      </c>
      <c r="C2004" s="1" t="inlineStr">
        <is>
          <t>School-2010-B1_3_6</t>
        </is>
      </c>
      <c r="D2004" s="1" t="inlineStr">
        <is>
          <t>晚辈{PlayerName}见过张前辈。
晚辈有眼不识泰山，竟然在此遇到道玄宗的前辈。</t>
        </is>
      </c>
      <c r="E2004" s="1" t="inlineStr">
        <is>
          <t>晚輩{PlayerName}見過張前輩。
晚輩有眼不識泰山，竟然在此遇到道玄宗的前輩。</t>
        </is>
      </c>
      <c r="F2004" t="inlineStr">
        <is>
          <t>후배 {PlayerName}, 장전배를 뵙습니다.
후배가 눈이 어두워 여기서 도현종의 선배를 만날 줄은 몰랐습니다.</t>
        </is>
      </c>
    </row>
    <row r="2005" ht="43.2" customHeight="1" s="5">
      <c r="B2005" s="1" t="n">
        <v>0</v>
      </c>
      <c r="C2005" s="1" t="inlineStr">
        <is>
          <t>School-2010-B1_3_7</t>
        </is>
      </c>
      <c r="D2005" s="1" t="inlineStr">
        <is>
          <t>去去去，什么晚辈前辈的，本道爷最烦这些客套！</t>
        </is>
      </c>
      <c r="E2005" s="1" t="inlineStr">
        <is>
          <t>去去去，什麼晚輩前輩的，本道爺最煩這些客套！</t>
        </is>
      </c>
      <c r="F2005" t="inlineStr">
        <is>
          <t>가, 가! 뭐 후배 전배 하는 거, 본도는 그런 인사치레가 제일 싫어!</t>
        </is>
      </c>
    </row>
    <row r="2006" ht="28.8" customHeight="1" s="5">
      <c r="B2006" s="1" t="n">
        <v>0</v>
      </c>
      <c r="C2006" s="1" t="inlineStr">
        <is>
          <t>School-2010-B1_3_8</t>
        </is>
      </c>
      <c r="D2006" s="1" t="inlineStr">
        <is>
          <t>本道爷今天吃饱了，日后有缘我们再相见吧！</t>
        </is>
      </c>
      <c r="E2006" s="1" t="inlineStr">
        <is>
          <t>本道爺今天吃飽了，日後有緣我們再相見吧！</t>
        </is>
      </c>
      <c r="F2006" t="inlineStr">
        <is>
          <t>본도는 오늘 배불리 먹었으니 앞으로 인연이 있으면 다시 만나자!</t>
        </is>
      </c>
    </row>
    <row r="2007">
      <c r="B2007" s="1" t="n">
        <v>0</v>
      </c>
      <c r="C2007" s="1" t="inlineStr">
        <is>
          <t>School-2010-B1_3_9</t>
        </is>
      </c>
      <c r="D2007" s="1" t="inlineStr">
        <is>
          <t>醉里乾坤大~</t>
        </is>
      </c>
      <c r="E2007" s="1" t="inlineStr">
        <is>
          <t>醉裏乾坤大~</t>
        </is>
      </c>
      <c r="F2007" t="inlineStr">
        <is>
          <t>취중건곤이 크고~</t>
        </is>
      </c>
    </row>
    <row r="2008">
      <c r="B2008" s="1" t="n">
        <v>0</v>
      </c>
      <c r="C2008" s="1" t="inlineStr">
        <is>
          <t>School-2010-B1_3_10</t>
        </is>
      </c>
      <c r="D2008" s="1" t="inlineStr">
        <is>
          <t>壶中日月长~</t>
        </is>
      </c>
      <c r="E2008" s="1" t="inlineStr">
        <is>
          <t>壺中日月長~</t>
        </is>
      </c>
      <c r="F2008" t="inlineStr">
        <is>
          <t>술동이 속에 해와 달이 길구나~</t>
        </is>
      </c>
    </row>
    <row r="2009" ht="72" customHeight="1" s="5">
      <c r="B2009" s="1" t="n">
        <v>0</v>
      </c>
      <c r="C2009" s="1" t="inlineStr">
        <is>
          <t>School-2010-B1_3_11</t>
        </is>
      </c>
      <c r="D2009" s="1" t="inlineStr">
        <is>
          <t xml:space="preserve">贫道长春子，多谢少侠款待。我和师叔还要前往&lt;color=#c44b0e&gt;霖安城&lt;/color&gt;办事，恕不奉陪，后会有期。 </t>
        </is>
      </c>
      <c r="E2009" s="1" t="inlineStr">
        <is>
          <t xml:space="preserve">貧道長春子，多謝少俠款待。我和師叔還要前往&lt;color=#c44b0e&gt;霖安城&lt;/color&gt;辦事，恕不奉陪，後會有期。 </t>
        </is>
      </c>
      <c r="F2009" t="inlineStr">
        <is>
          <t>소승 장춘자입니다. 소협이 후하게 대접해주셔서 감사합니다. 저와 사숙은 &lt;color=#c44b0e&gt;임안성&lt;/color&gt;으로 가서 볼일이 있어 함께 갈 수가 없겠습니다. 이만 물러가겠습니다.</t>
        </is>
      </c>
    </row>
    <row r="2010">
      <c r="B2010" s="1" t="n">
        <v>0</v>
      </c>
      <c r="C2010" s="1" t="inlineStr">
        <is>
          <t>School-2010-B1_3_12</t>
        </is>
      </c>
      <c r="D2010" s="1" t="inlineStr">
        <is>
          <t>哎？这丹药是……</t>
        </is>
      </c>
      <c r="E2010" s="1" t="inlineStr">
        <is>
          <t>哎？這丹藥是……</t>
        </is>
      </c>
      <c r="F2010" t="inlineStr">
        <is>
          <t>어라? 이 단약은…</t>
        </is>
      </c>
    </row>
    <row r="2011">
      <c r="A2011" s="1" t="inlineStr">
        <is>
          <t>skip</t>
        </is>
      </c>
      <c r="B2011" s="1" t="inlineStr">
        <is>
          <t>School-2010-B2</t>
        </is>
      </c>
    </row>
    <row r="2012">
      <c r="B2012" s="1" t="n">
        <v>0</v>
      </c>
      <c r="C2012" s="1" t="inlineStr">
        <is>
          <t>School-2010-B2_name</t>
        </is>
      </c>
      <c r="D2012" s="1" t="inlineStr">
        <is>
          <t>霖安寻人</t>
        </is>
      </c>
      <c r="E2012" s="1" t="inlineStr">
        <is>
          <t>霖安尋人</t>
        </is>
      </c>
      <c r="F2012" t="inlineStr">
        <is>
          <t>임안 찾기</t>
        </is>
      </c>
    </row>
    <row r="2013">
      <c r="B2013" s="1" t="n">
        <v>0</v>
      </c>
      <c r="C2013" s="1" t="inlineStr">
        <is>
          <t>School-2010-B2_talk</t>
        </is>
      </c>
      <c r="D2013" s="1" t="inlineStr">
        <is>
          <t>寻人</t>
        </is>
      </c>
      <c r="E2013" s="1" t="inlineStr">
        <is>
          <t>尋人</t>
        </is>
      </c>
      <c r="F2013" t="inlineStr">
        <is>
          <t>찾기</t>
        </is>
      </c>
    </row>
    <row r="2014" ht="57.6" customHeight="1" s="5">
      <c r="B2014" s="1" t="n">
        <v>0</v>
      </c>
      <c r="C2014" s="1" t="inlineStr">
        <is>
          <t>School-2010-B2_overview1</t>
        </is>
      </c>
      <c r="D2014" s="1" t="inlineStr">
        <is>
          <t>弄到&lt;color=#c44b0e&gt;猴儿酒&lt;/color&gt;吸引邋遢张现身，否则就找遍霖安城的每一个角落吧。</t>
        </is>
      </c>
      <c r="E2014" s="1" t="inlineStr">
        <is>
          <t>弄到&lt;color=#c44b0e&gt;猴兒酒&lt;/color&gt;吸引邋遢張現身，否則就找遍霖安城的每一個角落吧。</t>
        </is>
      </c>
      <c r="F2014" t="inlineStr">
        <is>
          <t>&lt;color=#c44b0e&gt;원숭이술&lt;/color&gt;을 구해서 낙탑장을 꾀어내거나 임안성의 모든 구석구석을 샅샅이 뒤져보자.</t>
        </is>
      </c>
    </row>
    <row r="2015" ht="43.2" customHeight="1" s="5">
      <c r="B2015" s="1" t="n">
        <v>0</v>
      </c>
      <c r="C2015" s="1" t="inlineStr">
        <is>
          <t>School-2010-B2_overview2</t>
        </is>
      </c>
      <c r="D2015" s="1" t="inlineStr">
        <is>
          <t>带着猴儿酒到霖安城偏僻的地方走一走，或许能有发现。</t>
        </is>
      </c>
      <c r="E2015" s="1" t="inlineStr">
        <is>
          <t>帶著猴兒酒到霖安城偏僻的地方走一走，或許能有發現。</t>
        </is>
      </c>
      <c r="F2015" t="inlineStr">
        <is>
          <t>원숭이술을 가지고 임안성의 외진 곳을 돌아다니다 보면 뭔가를 발견할 수 있을 것이다.</t>
        </is>
      </c>
    </row>
    <row r="2016" ht="28.8" customHeight="1" s="5">
      <c r="B2016" s="1" t="n">
        <v>0</v>
      </c>
      <c r="C2016" s="1" t="inlineStr">
        <is>
          <t>School-2010-B2_overview3</t>
        </is>
      </c>
      <c r="D2016" s="1" t="inlineStr">
        <is>
          <t>去城里的桥上向长春子告知情况吧。</t>
        </is>
      </c>
      <c r="E2016" s="1" t="inlineStr">
        <is>
          <t>去城裏的橋上向長春子告知情況吧。</t>
        </is>
      </c>
      <c r="F2016" t="inlineStr">
        <is>
          <t>성 안의 다리로 가서 장춘자에게 상황을 알려주자.</t>
        </is>
      </c>
    </row>
    <row r="2017">
      <c r="B2017" s="1" t="n">
        <v>0</v>
      </c>
      <c r="C2017" s="1" t="inlineStr">
        <is>
          <t>School-2010-B2_overview4</t>
        </is>
      </c>
      <c r="D2017" s="1" t="inlineStr">
        <is>
          <t>与长春子交谈。</t>
        </is>
      </c>
      <c r="E2017" s="1" t="inlineStr">
        <is>
          <t>與長春子交談。</t>
        </is>
      </c>
      <c r="F2017" t="inlineStr">
        <is>
          <t>장춘자와 대화한다.</t>
        </is>
      </c>
    </row>
    <row r="2018" ht="43.2" customHeight="1" s="5">
      <c r="B2018" s="1" t="n">
        <v>0</v>
      </c>
      <c r="C2018" s="1" t="inlineStr">
        <is>
          <t>School-2010-B2option1_dialog</t>
        </is>
      </c>
      <c r="D2018" s="1" t="inlineStr">
        <is>
          <t>这霖安城到哪去找猴儿酒啊……
少侠能否帮忙想想办法？</t>
        </is>
      </c>
      <c r="E2018" s="1" t="inlineStr">
        <is>
          <t>這霖安城到哪去找猴兒酒啊……
少俠能否幫忙想想辦法？</t>
        </is>
      </c>
      <c r="F2018" t="inlineStr">
        <is>
          <t>이 임안성에서 어디 가서 원숭이술을 구하지…
소협께서 좀 도와서 방법을 생각해 주시겠습니까?</t>
        </is>
      </c>
    </row>
    <row r="2019" ht="28.8" customHeight="1" s="5">
      <c r="B2019" s="1" t="n">
        <v>0</v>
      </c>
      <c r="C2019" s="1" t="inlineStr">
        <is>
          <t>School-2010-B2option1_1</t>
        </is>
      </c>
      <c r="D2019" s="1" t="inlineStr">
        <is>
          <t>我帮你想办法找到你师叔。</t>
        </is>
      </c>
      <c r="E2019" s="1" t="inlineStr">
        <is>
          <t>我幫你想辦法找到你師叔。</t>
        </is>
      </c>
      <c r="F2019" t="inlineStr">
        <is>
          <t>내가 네 사숙을 찾도록 돕겠다.</t>
        </is>
      </c>
    </row>
    <row r="2020">
      <c r="B2020" s="1" t="n">
        <v>0</v>
      </c>
      <c r="C2020" s="1" t="inlineStr">
        <is>
          <t>School-2010-B2option1_2</t>
        </is>
      </c>
      <c r="D2020" s="1" t="inlineStr">
        <is>
          <t>我实在是无能为力。</t>
        </is>
      </c>
      <c r="E2020" s="1" t="inlineStr">
        <is>
          <t>我實在是無能為力。</t>
        </is>
      </c>
      <c r="F2020" t="inlineStr">
        <is>
          <t>나도 어찌할 수가 없구나.</t>
        </is>
      </c>
    </row>
    <row r="2021" ht="28.8" customHeight="1" s="5">
      <c r="B2021" s="1" t="n">
        <v>0</v>
      </c>
      <c r="C2021" s="1" t="inlineStr">
        <is>
          <t>School-2010-B2option2_dialog</t>
        </is>
      </c>
      <c r="D2021" s="1" t="inlineStr">
        <is>
          <t>{PlayerSurName}少侠，现在可以帮我找师叔了吗？</t>
        </is>
      </c>
      <c r="E2021" s="1" t="inlineStr">
        <is>
          <t>{PlayerSurName}少俠，現在可以幫我找師叔了嗎？</t>
        </is>
      </c>
      <c r="F2021" t="inlineStr">
        <is>
          <t>{PlayerSurName} 소협, 지금 저를 도와 사숙을 찾으실 수 있습니까?</t>
        </is>
      </c>
    </row>
    <row r="2022" ht="28.8" customHeight="1" s="5">
      <c r="B2022" s="1" t="n">
        <v>0</v>
      </c>
      <c r="C2022" s="1" t="inlineStr">
        <is>
          <t>School-2010-B2option2_1</t>
        </is>
      </c>
      <c r="D2022" s="1" t="inlineStr">
        <is>
          <t>我帮你想办法找到你师叔。</t>
        </is>
      </c>
      <c r="E2022" s="1" t="inlineStr">
        <is>
          <t>我幫你想辦法找到你師叔。</t>
        </is>
      </c>
      <c r="F2022" t="inlineStr">
        <is>
          <t>내가 네 사숙을 찾도록 돕겠다.</t>
        </is>
      </c>
    </row>
    <row r="2023">
      <c r="B2023" s="1" t="n">
        <v>0</v>
      </c>
      <c r="C2023" s="1" t="inlineStr">
        <is>
          <t>School-2010-B2option2_2</t>
        </is>
      </c>
      <c r="D2023" s="1" t="inlineStr">
        <is>
          <t>暂时还没有头绪。</t>
        </is>
      </c>
      <c r="E2023" s="1" t="inlineStr">
        <is>
          <t>暫時還沒有頭緒。</t>
        </is>
      </c>
      <c r="F2023" t="inlineStr">
        <is>
          <t>아직 단서가 없다.</t>
        </is>
      </c>
    </row>
    <row r="2024">
      <c r="B2024" s="1" t="n">
        <v>0</v>
      </c>
      <c r="C2024" s="1" t="inlineStr">
        <is>
          <t>School-2010-B2option3_dialog</t>
        </is>
      </c>
      <c r="D2024" s="1" t="inlineStr">
        <is>
          <t>你想干什么？</t>
        </is>
      </c>
      <c r="E2024" s="1" t="inlineStr">
        <is>
          <t>你想幹什麼？</t>
        </is>
      </c>
      <c r="F2024" t="inlineStr">
        <is>
          <t>넌 뭘 하려고?</t>
        </is>
      </c>
    </row>
    <row r="2025" ht="43.2" customHeight="1" s="5">
      <c r="B2025" s="1" t="n">
        <v>0</v>
      </c>
      <c r="C2025" s="1" t="inlineStr">
        <is>
          <t>School-2010-B2option3_1</t>
        </is>
      </c>
      <c r="D2025" s="1" t="inlineStr">
        <is>
          <t>我用一坛好酒跟你交换。&lt;color=#097a76&gt;（罗浮春1壶）&lt;/color&gt;</t>
        </is>
      </c>
      <c r="E2025" s="1" t="inlineStr">
        <is>
          <t>我用一罈好酒跟你交換。&lt;color=#097a76&gt;（羅浮春1壺）&lt;/color&gt;</t>
        </is>
      </c>
      <c r="F2025" t="inlineStr">
        <is>
          <t>이 좋은 술 한 동이랑 바꿀게.&lt;color=#097a76&gt;（나부춘 1병）&lt;/color&gt;</t>
        </is>
      </c>
    </row>
    <row r="2026" ht="43.2" customHeight="1" s="5">
      <c r="B2026" s="1" t="n">
        <v>0</v>
      </c>
      <c r="C2026" s="1" t="inlineStr">
        <is>
          <t>School-2010-B2option3_2</t>
        </is>
      </c>
      <c r="D2026" s="1" t="inlineStr">
        <is>
          <t>这些钱买你的猴儿酒，够吗？&lt;color=#097a76&gt;（2000文）&lt;/color&gt;</t>
        </is>
      </c>
      <c r="E2026" s="1" t="inlineStr">
        <is>
          <t>這些錢買你的猴兒酒，夠嗎？&lt;color=#097a76&gt;（2000文）&lt;/color&gt;</t>
        </is>
      </c>
      <c r="F2026" t="inlineStr">
        <is>
          <t>이 돈으로 너의 원숭이술을 사면 되겠지?&lt;color=#097a76&gt;（은전 2000）&lt;/color&gt;</t>
        </is>
      </c>
    </row>
    <row r="2027" ht="57.6" customHeight="1" s="5">
      <c r="B2027" s="1" t="n">
        <v>0</v>
      </c>
      <c r="C2027" s="1" t="inlineStr">
        <is>
          <t>School-2010-B2option3_3</t>
        </is>
      </c>
      <c r="D2027" s="1" t="inlineStr">
        <is>
          <t>不然我教你几招更厉害的驯兽技巧？&lt;color=#097a76&gt;（驯兽达到融会贯通）&lt;/color&gt;</t>
        </is>
      </c>
      <c r="E2027" s="1" t="inlineStr">
        <is>
          <t>不然我教你幾招更厲害的馴獸技巧？&lt;color=#097a76&gt;（馴獸達到融會貫通）&lt;/color&gt;</t>
        </is>
      </c>
      <c r="F2027" t="inlineStr">
        <is>
          <t>아니면 내가 너에게 더 대단한 짐승 부리는 기술 몇 수를 가르쳐줄까?&lt;color=#097a76&gt;（동물 길들이기가 '심오한 경지에 이름'）&lt;/color&gt;</t>
        </is>
      </c>
    </row>
    <row r="2028" ht="43.2" customHeight="1" s="5">
      <c r="B2028" s="1" t="n">
        <v>0</v>
      </c>
      <c r="C2028" s="1" t="inlineStr">
        <is>
          <t>School-2010-B2option3_4</t>
        </is>
      </c>
      <c r="D2028" s="1" t="inlineStr">
        <is>
          <t>敬酒不吃吃罚酒，我要动手硬抢！&lt;color=#c44b0e&gt;（触发战斗）&lt;/color&gt;</t>
        </is>
      </c>
      <c r="E2028" s="1" t="inlineStr">
        <is>
          <t>敬酒不吃吃罰酒，我要動手硬搶！&lt;color=#c44b0e&gt;（觸發戰鬥）&lt;/color&gt;</t>
        </is>
      </c>
      <c r="F2028" t="inlineStr">
        <is>
          <t>술 권하는데 안 마시면 벌주를 마셔야지. 내가 강제로 가져갈 거야!&lt;color=#c44b0e&gt;（전투 발생）&lt;/color&gt;</t>
        </is>
      </c>
    </row>
    <row r="2029" ht="28.8" customHeight="1" s="5">
      <c r="B2029" s="1" t="n">
        <v>0</v>
      </c>
      <c r="C2029" s="1" t="inlineStr">
        <is>
          <t>School-2010-B2option3_5</t>
        </is>
      </c>
      <c r="D2029" s="1" t="inlineStr">
        <is>
          <t>君子不夺人所好，另想别的办法吧。</t>
        </is>
      </c>
      <c r="E2029" s="1" t="inlineStr">
        <is>
          <t>君子不奪人所好，另想別的辦法吧。</t>
        </is>
      </c>
      <c r="F2029" t="inlineStr">
        <is>
          <t>군자는 남의 물건을 빼앗지 않으니 다른 방법을 찾아봐야겠다.</t>
        </is>
      </c>
    </row>
    <row r="2030" ht="43.2" customHeight="1" s="5">
      <c r="B2030" s="1" t="n">
        <v>0</v>
      </c>
      <c r="C2030" s="1" t="inlineStr">
        <is>
          <t>School-2010-B2option4_dialog</t>
        </is>
      </c>
      <c r="D2030" s="1" t="inlineStr">
        <is>
          <t>不过，你若肯陪本道爷耍几招，本道爷就不跟那小子一般见识了。</t>
        </is>
      </c>
      <c r="E2030" s="1" t="inlineStr">
        <is>
          <t>不過，你若肯陪本道爺耍幾招，本道爺就不跟那小子一般見識了。</t>
        </is>
      </c>
      <c r="F2030" t="inlineStr">
        <is>
          <t>허나, 자네가 본도랑 겨룰 마음이 있다면 그 녀석이랑은 비교도 안 되게 봐줄 테니.</t>
        </is>
      </c>
    </row>
    <row r="2031" ht="43.2" customHeight="1" s="5">
      <c r="B2031" s="1" t="n">
        <v>0</v>
      </c>
      <c r="C2031" s="1" t="inlineStr">
        <is>
          <t>School-2010-B2option4_1</t>
        </is>
      </c>
      <c r="D2031" s="1" t="inlineStr">
        <is>
          <t>奉陪到底，你可要手下留情。&lt;color=#097a76&gt;（主角单挑）&lt;/color&gt;</t>
        </is>
      </c>
      <c r="E2031" s="1" t="inlineStr">
        <is>
          <t>奉陪到底，你可要手下留情。&lt;color=#097a76&gt;（主角單挑）&lt;/color&gt;</t>
        </is>
      </c>
      <c r="F2031" t="inlineStr">
        <is>
          <t>끝까지 받아주마. 손 좀 봐주시오.&lt;color=#097a76&gt;（주인공 단독）&lt;/color&gt;</t>
        </is>
      </c>
    </row>
    <row r="2032" ht="28.8" customHeight="1" s="5">
      <c r="B2032" s="1" t="n">
        <v>0</v>
      </c>
      <c r="C2032" s="1" t="inlineStr">
        <is>
          <t>School-2010-B2option4_2</t>
        </is>
      </c>
      <c r="D2032" s="1" t="inlineStr">
        <is>
          <t>万一把你打伤了我可担待不起。</t>
        </is>
      </c>
      <c r="E2032" s="1" t="inlineStr">
        <is>
          <t>萬一把你打傷了我可擔待不起。</t>
        </is>
      </c>
      <c r="F2032" t="inlineStr">
        <is>
          <t>혹시라도 당신을 다치게 할까 걱정되는군요.</t>
        </is>
      </c>
    </row>
    <row r="2033" ht="28.8" customHeight="1" s="5">
      <c r="B2033" s="1" t="n">
        <v>0</v>
      </c>
      <c r="C2033" s="1" t="inlineStr">
        <is>
          <t>School-2010-B2option5_dialog</t>
        </is>
      </c>
      <c r="D2033" s="1" t="inlineStr">
        <is>
          <t>来来来，再陪本道爷过两招！</t>
        </is>
      </c>
      <c r="E2033" s="1" t="inlineStr">
        <is>
          <t>來來來，再陪本道爺過兩招！</t>
        </is>
      </c>
      <c r="F2033" t="inlineStr">
        <is>
          <t>자, 다시 본도랑 겨뤄보자고!</t>
        </is>
      </c>
    </row>
    <row r="2034" ht="43.2" customHeight="1" s="5">
      <c r="B2034" s="1" t="n">
        <v>0</v>
      </c>
      <c r="C2034" s="1" t="inlineStr">
        <is>
          <t>School-2010-B2option5_1</t>
        </is>
      </c>
      <c r="D2034" s="1" t="inlineStr">
        <is>
          <t>奉陪到底，你可要手下留情。&lt;color=#097a76&gt;（主角单挑）&lt;/color&gt;</t>
        </is>
      </c>
      <c r="E2034" s="1" t="inlineStr">
        <is>
          <t>奉陪到底，你可要手下留情。&lt;color=#097a76&gt;（主角單挑）&lt;/color&gt;</t>
        </is>
      </c>
      <c r="F2034" t="inlineStr">
        <is>
          <t>끝까지 받아주마. 손 좀 봐주시오.&lt;color=#097a76&gt;（주인공 단독）&lt;/color&gt;</t>
        </is>
      </c>
    </row>
    <row r="2035" ht="28.8" customHeight="1" s="5">
      <c r="B2035" s="1" t="n">
        <v>0</v>
      </c>
      <c r="C2035" s="1" t="inlineStr">
        <is>
          <t>School-2010-B2option5_2</t>
        </is>
      </c>
      <c r="D2035" s="1" t="inlineStr">
        <is>
          <t>万一把你打伤了我可担待不起。</t>
        </is>
      </c>
      <c r="E2035" s="1" t="inlineStr">
        <is>
          <t>萬一把你打傷了我可擔待不起。</t>
        </is>
      </c>
      <c r="F2035" t="inlineStr">
        <is>
          <t>혹시라도 당신을 다치게 할까 걱정되는군요.</t>
        </is>
      </c>
    </row>
    <row r="2036" ht="28.8" customHeight="1" s="5">
      <c r="B2036" s="1" t="n">
        <v>0</v>
      </c>
      <c r="C2036" s="1" t="inlineStr">
        <is>
          <t>School-2010-B2_1_1</t>
        </is>
      </c>
      <c r="D2036" s="1" t="inlineStr">
        <is>
          <t>少侠，又见面了，真是有缘啊。</t>
        </is>
      </c>
      <c r="E2036" s="1" t="inlineStr">
        <is>
          <t>少俠，又見面了，真是有緣啊。</t>
        </is>
      </c>
      <c r="F2036" t="inlineStr">
        <is>
          <t>소협, 또 만났군요. 정말 인연이로군요.</t>
        </is>
      </c>
    </row>
    <row r="2037" ht="28.8" customHeight="1" s="5">
      <c r="B2037" s="1" t="n">
        <v>0</v>
      </c>
      <c r="C2037" s="1" t="inlineStr">
        <is>
          <t>School-2010-B2_1_2</t>
        </is>
      </c>
      <c r="D2037" s="1" t="inlineStr">
        <is>
          <t>道长如此慌张，遇到什么麻烦了？</t>
        </is>
      </c>
      <c r="E2037" s="1" t="inlineStr">
        <is>
          <t>道長如此慌張，遇到什麼麻煩了？</t>
        </is>
      </c>
      <c r="F2037" t="inlineStr">
        <is>
          <t>도장께서는 무슨 난처한 일을 만나셨습니까?</t>
        </is>
      </c>
    </row>
    <row r="2038" ht="86.40000000000001" customHeight="1" s="5">
      <c r="B2038" s="1" t="n">
        <v>0</v>
      </c>
      <c r="C2038" s="1" t="inlineStr">
        <is>
          <t>School-2010-B2_1_3</t>
        </is>
      </c>
      <c r="D2038" s="1" t="inlineStr">
        <is>
          <t>唉，贫道的师叔，嫌贫道唠叨，现在不知跑去哪躲清静了。
以师叔的性子，若没人看顾，不知要闹出多少乱子。</t>
        </is>
      </c>
      <c r="E2038" s="1" t="inlineStr">
        <is>
          <t>唉，貧道的師叔，嫌貧道嘮叨，現在不知跑去哪躲清靜了。
以師叔的性子，若沒人看顧，不知要鬧出多少亂子。</t>
        </is>
      </c>
      <c r="F2038" t="inlineStr">
        <is>
          <t>아이고, 소승의 사숙께서 소승이 잔소리한다고 지금은 어디로 가서 숨어계신 줄 모르겠습니다.
사숙의 성격으로는 보살펴 드리는 사람이 없다면 얼마나 많은 난리를 피울지 모릅니다.</t>
        </is>
      </c>
    </row>
    <row r="2039" ht="43.2" customHeight="1" s="5">
      <c r="B2039" s="1" t="inlineStr">
        <is>
          <t>0</t>
        </is>
      </c>
      <c r="C2039" s="1" t="inlineStr">
        <is>
          <t>School-2010-B2_1_4</t>
        </is>
      </c>
      <c r="D2039" s="1" t="inlineStr">
        <is>
          <t>可是贫道对霖安城一点也不熟悉，所以正犯愁去哪寻他。</t>
        </is>
      </c>
      <c r="E2039" s="1" t="inlineStr">
        <is>
          <t>可是貧道對霖安城一點也不熟悉，所以正犯愁去哪尋他。</t>
        </is>
      </c>
      <c r="F2039" t="inlineStr">
        <is>
          <t>하지만 소승은 임안성을 전혀 모르니 어디서부터 찾아야 할지 걱정입니다.</t>
        </is>
      </c>
    </row>
    <row r="2040" ht="43.2" customHeight="1" s="5">
      <c r="B2040" s="1" t="n">
        <v>0</v>
      </c>
      <c r="C2040" s="1" t="inlineStr">
        <is>
          <t>School-2010-B2_1_5</t>
        </is>
      </c>
      <c r="D2040" s="1" t="inlineStr">
        <is>
          <t>以他的性子，出现这种情况恐怕不止一两次了。
往常你们怎么找到他的？</t>
        </is>
      </c>
      <c r="E2040" s="1" t="inlineStr">
        <is>
          <t>以他的性子，出現這種情況恐怕不止一兩次了。
往常你們怎麼找到他的？</t>
        </is>
      </c>
      <c r="F2040" t="inlineStr">
        <is>
          <t>그의 성격상 이런 상황이 한두 번은 아닐 텐데요.
평소에는 어떻게 그를 찾았습니까?</t>
        </is>
      </c>
    </row>
    <row r="2041" ht="72" customHeight="1" s="5">
      <c r="B2041" s="1" t="n">
        <v>0</v>
      </c>
      <c r="C2041" s="1" t="inlineStr">
        <is>
          <t>School-2010-B2_1_6</t>
        </is>
      </c>
      <c r="D2041" s="1" t="inlineStr">
        <is>
          <t>师叔最贪爱&lt;color=#c44b0e&gt;猴儿酒&lt;/color&gt;的味道，
若是在山上，贫道据此就能找到师叔。</t>
        </is>
      </c>
      <c r="E2041" s="1" t="inlineStr">
        <is>
          <t>師叔最貪愛&lt;color=#c44b0e&gt;猴兒酒&lt;/color&gt;的味道，
若是在山上，貧道據此就能找到師叔。</t>
        </is>
      </c>
      <c r="F2041" t="inlineStr">
        <is>
          <t>사숙께서는 &lt;color=#c44b0e&gt;원숭이술&lt;/color&gt; 맛을 가장 좋아하시니,
산에 계실 때는 그것으로 사숙을 찾을 수 있었습니다.</t>
        </is>
      </c>
    </row>
    <row r="2042" ht="28.8" customHeight="1" s="5">
      <c r="B2042" s="1" t="n">
        <v>0</v>
      </c>
      <c r="C2042" s="1" t="inlineStr">
        <is>
          <t>School-2010-B2_1_7</t>
        </is>
      </c>
      <c r="D2042" s="1" t="inlineStr">
        <is>
          <t>猴儿酒？这怎么能找到他啊？</t>
        </is>
      </c>
      <c r="E2042" s="1" t="inlineStr">
        <is>
          <t>猴兒酒？這怎麼能找到他啊？</t>
        </is>
      </c>
      <c r="F2042" t="inlineStr">
        <is>
          <t>원숭이술? 그걸로 어떻게 그를 찾습니까?</t>
        </is>
      </c>
    </row>
    <row r="2043" ht="72" customHeight="1" s="5">
      <c r="B2043" s="1" t="n">
        <v>0</v>
      </c>
      <c r="C2043" s="1" t="inlineStr">
        <is>
          <t>School-2010-B2_1_8</t>
        </is>
      </c>
      <c r="D2043" s="1" t="inlineStr">
        <is>
          <t>每当师叔耍性子躲起来时，只要带上猴儿酒在山上转一圈，
师叔闻到气味自然就现身了。</t>
        </is>
      </c>
      <c r="E2043" s="1" t="inlineStr">
        <is>
          <t>每當師叔耍性子躲起來時，只要帶上猴兒酒在山上轉一圈，
師叔聞到氣味自然就現身了。</t>
        </is>
      </c>
      <c r="F2043" t="inlineStr">
        <is>
          <t>사숙께서 성질을 부리시고 숨으실 때마다, 원숭이술만 가지고 산에서 한바퀴 돌면
사숙께서 냄새를 맡고 모습을 드러내셨습니다.</t>
        </is>
      </c>
    </row>
    <row r="2044" ht="72" customHeight="1" s="5">
      <c r="B2044" s="1" t="n">
        <v>0</v>
      </c>
      <c r="C2044" s="1" t="inlineStr">
        <is>
          <t>School-2010-B2_1_9</t>
        </is>
      </c>
      <c r="D2044" s="1" t="inlineStr">
        <is>
          <t>（闻到气味就能现身，这邋遢张鼻子比狗还好使啊……）
你们这不是挺有办法的吗？</t>
        </is>
      </c>
      <c r="E2044" s="1" t="inlineStr">
        <is>
          <t>（聞到氣味就能現身，這邋遢張鼻子比狗還好使啊……）
你們這不是挺有辦法的嗎？</t>
        </is>
      </c>
      <c r="F2044" t="inlineStr">
        <is>
          <t>（냄새만 맡고도 모습을 드러내다니, 이 낙탑장의 코는 개보다 잘 듣는군…）
당신들은 꽤 괜찮은 방법을 가지고 있는 것 같군요?</t>
        </is>
      </c>
    </row>
    <row r="2045" ht="43.2" customHeight="1" s="5">
      <c r="B2045" s="1" t="inlineStr">
        <is>
          <t>0</t>
        </is>
      </c>
      <c r="C2045" s="1" t="inlineStr">
        <is>
          <t>School-2010-B2_1_10</t>
        </is>
      </c>
      <c r="D2045" s="1" t="inlineStr">
        <is>
          <t>这霖安城到哪去找猴儿酒啊……
少侠能否帮忙想想办法？</t>
        </is>
      </c>
      <c r="E2045" s="1" t="inlineStr">
        <is>
          <t>這霖安城到哪去找猴兒酒啊……
少俠能否幫忙想想辦法？</t>
        </is>
      </c>
      <c r="F2045" t="inlineStr">
        <is>
          <t>이 임안성에서 어디 가서 원숭이술을 구하지… 
소협께서 좀 도와서 방법을 생각해 주시겠습니까?</t>
        </is>
      </c>
    </row>
    <row r="2046" ht="43.2" customHeight="1" s="5">
      <c r="B2046" s="1" t="n">
        <v>0</v>
      </c>
      <c r="C2046" s="1" t="inlineStr">
        <is>
          <t>School-2010-B2_10_1</t>
        </is>
      </c>
      <c r="D2046" s="1" t="inlineStr">
        <is>
          <t>好香的猴儿酒！
一定又是那个臭小子在吊我胃口了。</t>
        </is>
      </c>
      <c r="E2046" s="1" t="inlineStr">
        <is>
          <t>好香的猴兒酒！
一定又是那個臭小子在吊我胃口了。</t>
        </is>
      </c>
      <c r="F2046" t="inlineStr">
        <is>
          <t>맛있는 원숭이술 냄새!  
분명 또 그 녀석이 내 속을 뒤집어놓으려고 하는 거겠지.</t>
        </is>
      </c>
    </row>
    <row r="2047" ht="72" customHeight="1" s="5">
      <c r="B2047" s="1" t="n">
        <v>0</v>
      </c>
      <c r="C2047" s="1" t="inlineStr">
        <is>
          <t>School-2010-B2_10_2</t>
        </is>
      </c>
      <c r="D2047" s="1" t="inlineStr">
        <is>
          <t>怎么是你？我还以为是长春子那臭小子。
不过懂得这个法子引我出来，想必是他告诉你的吧。</t>
        </is>
      </c>
      <c r="E2047" s="1" t="inlineStr">
        <is>
          <t>怎麼是你？我還以為是長春子那臭小子。
不過懂得這個法子引我出來，想必是他告訴你的吧。</t>
        </is>
      </c>
      <c r="F2047" t="inlineStr">
        <is>
          <t>너는 누구지? 장춘자 그 녀석인 줄 알았는데.
그 방법으로 날 불러냈다면 그가 너에게 말해준 거겠지.</t>
        </is>
      </c>
    </row>
    <row r="2048" ht="57.6" customHeight="1" s="5">
      <c r="B2048" s="1" t="n">
        <v>0</v>
      </c>
      <c r="C2048" s="1" t="inlineStr">
        <is>
          <t>School-2010-B2_10_3</t>
        </is>
      </c>
      <c r="D2048" s="1" t="inlineStr">
        <is>
          <t>也罢，这猴儿酒就归我了！
本道爷不跟小孩子一般计较。</t>
        </is>
      </c>
      <c r="E2048" s="1" t="inlineStr">
        <is>
          <t>也罷，這猴兒酒就歸我了！
本道爺不跟小孩子一般計較。</t>
        </is>
      </c>
      <c r="F2048" t="inlineStr">
        <is>
          <t>상관없어. 이 원숭이술은 이제 내 거다!
본도는 어린애랑 시비 걸 생각 없으니까.</t>
        </is>
      </c>
    </row>
    <row r="2049" ht="28.8" customHeight="1" s="5">
      <c r="B2049" s="1" t="n">
        <v>0</v>
      </c>
      <c r="C2049" s="1" t="inlineStr">
        <is>
          <t>School-2010-B2_11_1</t>
        </is>
      </c>
      <c r="D2049" s="1" t="inlineStr">
        <is>
          <t>你怎么躲在这里，真叫我一顿好找！</t>
        </is>
      </c>
      <c r="E2049" s="1" t="inlineStr">
        <is>
          <t>你怎麼躲在這裏，真叫我一頓好找！</t>
        </is>
      </c>
      <c r="F2049" t="inlineStr">
        <is>
          <t>당신이 여기에 숨어 있었군요. 정말 한바탕 고생했어요!</t>
        </is>
      </c>
    </row>
    <row r="2050" ht="86.40000000000001" customHeight="1" s="5">
      <c r="B2050" s="1" t="n">
        <v>0</v>
      </c>
      <c r="C2050" s="1" t="inlineStr">
        <is>
          <t>School-2010-B2_11_2</t>
        </is>
      </c>
      <c r="D2050" s="1" t="inlineStr">
        <is>
          <t>找到又如何，本道爷才不会跟你回去见那个臭小子。
天天唠唠叨叨，早知道这样，还不如在山上躲清静。</t>
        </is>
      </c>
      <c r="E2050" s="1" t="inlineStr">
        <is>
          <t>找到又如何，本道爺才不會跟你回去見那個臭小子。
天天嘮嘮叨叨，早知道這樣，還不如在山上躲清靜。</t>
        </is>
      </c>
      <c r="F2050" t="inlineStr">
        <is>
          <t>찾든 말든 본도는 네가 데리고 가서 그 녀석을 만날 생각이 없다.
매일 잔소리만 해대니 차라리 산에서 숨어 있는 게 낫겠어.</t>
        </is>
      </c>
    </row>
    <row r="2051" ht="43.2" customHeight="1" s="5">
      <c r="B2051" s="1" t="n">
        <v>0</v>
      </c>
      <c r="C2051" s="1" t="inlineStr">
        <is>
          <t>School-2010-B2_11_3</t>
        </is>
      </c>
      <c r="D2051" s="1" t="inlineStr">
        <is>
          <t>不过，你若肯陪本道爷耍几招，本道爷就不跟那小子一般见识了。</t>
        </is>
      </c>
      <c r="E2051" s="1" t="inlineStr">
        <is>
          <t>不過，你若肯陪本道爺耍幾招，本道爺就不跟那小子一般見識了。</t>
        </is>
      </c>
      <c r="F2051" t="inlineStr">
        <is>
          <t>허나, 자네가 본도랑 겨룰 마음이 있다면 그 녀석이랑은 비교도 안 되게 봐줄 테니.</t>
        </is>
      </c>
    </row>
    <row r="2052" ht="28.8" customHeight="1" s="5">
      <c r="B2052" s="1" t="n">
        <v>0</v>
      </c>
      <c r="C2052" s="1" t="inlineStr">
        <is>
          <t>School-2010-B2_12_1</t>
        </is>
      </c>
      <c r="D2052" s="1" t="inlineStr">
        <is>
          <t>放心好了，本道爷下手有分寸。</t>
        </is>
      </c>
      <c r="E2052" s="1" t="inlineStr">
        <is>
          <t>放心好了，本道爺下手有分寸。</t>
        </is>
      </c>
      <c r="F2052" t="inlineStr">
        <is>
          <t>걱정 말게. 본도가 자네한테 손 좀 봐줄 테니.</t>
        </is>
      </c>
    </row>
    <row r="2053" ht="72" customHeight="1" s="5">
      <c r="B2053" s="1" t="n">
        <v>0</v>
      </c>
      <c r="C2053" s="1" t="inlineStr">
        <is>
          <t>School-2010-B2_13_1</t>
        </is>
      </c>
      <c r="D2053" s="1" t="inlineStr">
        <is>
          <t>大意了，怕伤到小子，本道爷还收了手，没想到……
罢了，认赌服输，我这就去找长春子那小子。</t>
        </is>
      </c>
      <c r="E2053" s="1" t="inlineStr">
        <is>
          <t>大意了，怕傷到小子，本道爺還收了手，沒想到……
罷了，認賭服輸，我這就去找長春子那小子。</t>
        </is>
      </c>
      <c r="F2053" t="inlineStr">
        <is>
          <t>방심했군. 꼬맹이 다치게 할까 봐 손을 봤더니 생각지도 못했는데…
됐어. 내기에서 진 걸 인정하지. 난 당장 장춘자 그 녀석에게 가볼 테니.</t>
        </is>
      </c>
    </row>
    <row r="2054" ht="57.6" customHeight="1" s="5">
      <c r="B2054" s="1" t="n">
        <v>0</v>
      </c>
      <c r="C2054" s="1" t="inlineStr">
        <is>
          <t>School-2010-B2_14_1</t>
        </is>
      </c>
      <c r="D2054" s="1" t="inlineStr">
        <is>
          <t>不行不行，一点都不过瘾！
没意思没意思，本道爷不陪你们玩了！</t>
        </is>
      </c>
      <c r="E2054" s="1" t="inlineStr">
        <is>
          <t>不行不行，一點都不過癮！
沒意思沒意思，本道爺不陪你們玩了！</t>
        </is>
      </c>
      <c r="F2054" t="inlineStr">
        <is>
          <t>안 돼, 안 돼. 전혀 속이 시원치 않아!
재미없어, 재미없어. 본도는 너희들이랑 놀아줄 생각 없다고!</t>
        </is>
      </c>
    </row>
    <row r="2055" ht="28.8" customHeight="1" s="5">
      <c r="B2055" s="1" t="n">
        <v>0</v>
      </c>
      <c r="C2055" s="1" t="inlineStr">
        <is>
          <t>School-2010-B2_14_2</t>
        </is>
      </c>
      <c r="D2055" s="1" t="inlineStr">
        <is>
          <t>少侠，你怎么在这里？
找到师叔了吗？</t>
        </is>
      </c>
      <c r="E2055" s="1" t="inlineStr">
        <is>
          <t>少俠，你怎麼在這裏？
找到師叔了嗎？</t>
        </is>
      </c>
      <c r="F2055" t="inlineStr">
        <is>
          <t>소협, 여기서 뭐하고 계십니까?
사숙을 찾으셨습니까?</t>
        </is>
      </c>
    </row>
    <row r="2056" ht="43.2" customHeight="1" s="5">
      <c r="B2056" s="1" t="n">
        <v>0</v>
      </c>
      <c r="C2056" s="1" t="inlineStr">
        <is>
          <t>School-2010-B2_14_3</t>
        </is>
      </c>
      <c r="D2056" s="1" t="inlineStr">
        <is>
          <t>找是找到了……就是他非要我和他打一架，我又打不过……</t>
        </is>
      </c>
      <c r="E2056" s="1" t="inlineStr">
        <is>
          <t>找是找到了……就是他非要我和他打一架，我又打不過……</t>
        </is>
      </c>
      <c r="F2056" t="inlineStr">
        <is>
          <t>찾긴 찾았는데… 그가 꼭 나랑 겨뤄보겠다고 해서, 근데 내가 이길 수가 없어서…</t>
        </is>
      </c>
    </row>
    <row r="2057" ht="28.8" customHeight="1" s="5">
      <c r="B2057" s="1" t="n">
        <v>0</v>
      </c>
      <c r="C2057" s="1" t="inlineStr">
        <is>
          <t>School-2010-B2_14_4</t>
        </is>
      </c>
      <c r="D2057" s="1" t="inlineStr">
        <is>
          <t>那恐怕师叔嫌无聊，先走了……</t>
        </is>
      </c>
      <c r="E2057" s="1" t="inlineStr">
        <is>
          <t>那恐怕師叔嫌無聊，先走了……</t>
        </is>
      </c>
      <c r="F2057" t="inlineStr">
        <is>
          <t>그럼 아마 사숙께서 지루해하셔서 먼저 가셨겠군요…</t>
        </is>
      </c>
    </row>
    <row r="2058" ht="57.6" customHeight="1" s="5">
      <c r="B2058" s="1" t="n">
        <v>0</v>
      </c>
      <c r="C2058" s="1" t="inlineStr">
        <is>
          <t>School-2010-B2_14_5</t>
        </is>
      </c>
      <c r="D2058" s="1" t="inlineStr">
        <is>
          <t>不管怎样，多谢少侠帮忙了。
贫道还要去追寻师叔下落，后会有期。</t>
        </is>
      </c>
      <c r="E2058" s="1" t="inlineStr">
        <is>
          <t>不管怎樣，多謝少俠幫忙了。
貧道還要去追尋師叔下落，後會有期。</t>
        </is>
      </c>
      <c r="F2058" t="inlineStr">
        <is>
          <t>어쨌든 소협이 도와주신 덕분에 감사합니다. 
소승은 사숙의 행방을 더 찾아봐야 할 것 같습니다. 다시 만납시다.</t>
        </is>
      </c>
    </row>
    <row r="2059" ht="28.8" customHeight="1" s="5">
      <c r="B2059" s="1" t="n">
        <v>0</v>
      </c>
      <c r="C2059" s="1" t="inlineStr">
        <is>
          <t>School-2010-B2_15_1</t>
        </is>
      </c>
      <c r="D2059" s="1" t="inlineStr">
        <is>
          <t>没胆的家伙，以后成不了什么气候。</t>
        </is>
      </c>
      <c r="E2059" s="1" t="inlineStr">
        <is>
          <t>沒膽的傢伙，以後成不了什麼氣候。</t>
        </is>
      </c>
      <c r="F2059" t="inlineStr">
        <is>
          <t>겁이 많은 녀석은 앞으로 크게 될 재목이 못 돼.</t>
        </is>
      </c>
    </row>
    <row r="2060" ht="28.8" customHeight="1" s="5">
      <c r="B2060" s="1" t="n">
        <v>0</v>
      </c>
      <c r="C2060" s="1" t="inlineStr">
        <is>
          <t>School-2010-B2_16_1</t>
        </is>
      </c>
      <c r="D2060" s="1" t="inlineStr">
        <is>
          <t>感谢{PlayerSurName}少侠帮了大忙，请回了师叔。</t>
        </is>
      </c>
      <c r="E2060" s="1" t="inlineStr">
        <is>
          <t>感謝{PlayerSurName}少俠幫了大忙，請回了師叔。</t>
        </is>
      </c>
      <c r="F2060" t="inlineStr">
        <is>
          <t>{PlayerSurName} 소협께서 큰일을 도와주셔서 감사합니다. 사숙을 데려오셨군요.</t>
        </is>
      </c>
    </row>
    <row r="2061" ht="57.6" customHeight="1" s="5">
      <c r="B2061" s="1" t="n">
        <v>0</v>
      </c>
      <c r="C2061" s="1" t="inlineStr">
        <is>
          <t>School-2010-B2_16_2</t>
        </is>
      </c>
      <c r="D2061" s="1" t="inlineStr">
        <is>
          <t>{PlayerSurName}小子，下次别总帮着这臭小子。
现在不让他历练历练，以后怎么能够独当一面！</t>
        </is>
      </c>
      <c r="E2061" s="1" t="inlineStr">
        <is>
          <t>{PlayerSurName}小子，下次別總幫著這臭小子。
現在不讓他歷練歷練，以後怎麼能夠獨當一面！</t>
        </is>
      </c>
      <c r="F2061" t="inlineStr">
        <is>
          <t>{PlayerSurName} 꼬마야, 다음에는 그 녀석 편만 들지 말라고.  
지금 그를 단련시키지 않으면 앞으로 어떻게 혼자 설 수 있겠냐!</t>
        </is>
      </c>
    </row>
    <row r="2062" ht="57.6" customHeight="1" s="5">
      <c r="B2062" s="1" t="n">
        <v>0</v>
      </c>
      <c r="C2062" s="1" t="inlineStr">
        <is>
          <t>School-2010-B2_16_3</t>
        </is>
      </c>
      <c r="D2062" s="1" t="inlineStr">
        <is>
          <t>本道爷还要去&lt;color=#c44b0e&gt;大梁城&lt;/color&gt;办正经事，咱们有缘再会吧~</t>
        </is>
      </c>
      <c r="E2062" s="1" t="inlineStr">
        <is>
          <t>本道爺還要去&lt;color=#c44b0e&gt;大梁城&lt;/color&gt;辦正經事，咱們有緣再會吧~</t>
        </is>
      </c>
      <c r="F2062" t="inlineStr">
        <is>
          <t>본도는 아직 &lt;color=#c44b0e&gt;대량성&lt;/color&gt;에 볼일이 있으니 우리 인연 있으면 다시 만나자~</t>
        </is>
      </c>
    </row>
    <row r="2063">
      <c r="B2063" s="1" t="n">
        <v>0</v>
      </c>
      <c r="C2063" s="1" t="inlineStr">
        <is>
          <t>School-2010-B2_16_4</t>
        </is>
      </c>
      <c r="D2063" s="1" t="inlineStr">
        <is>
          <t>师叔等等我！</t>
        </is>
      </c>
      <c r="E2063" s="1" t="inlineStr">
        <is>
          <t>師叔等等我！</t>
        </is>
      </c>
      <c r="F2063" t="inlineStr">
        <is>
          <t>사숙, 저 기다리세요!</t>
        </is>
      </c>
    </row>
    <row r="2064" ht="28.8" customHeight="1" s="5">
      <c r="B2064" s="1" t="n">
        <v>0</v>
      </c>
      <c r="C2064" s="1" t="inlineStr">
        <is>
          <t>School-2010-B2_16_5</t>
        </is>
      </c>
      <c r="D2064" s="1" t="inlineStr">
        <is>
          <t>这邋遢张还真是神龙见首不见尾啊。</t>
        </is>
      </c>
      <c r="E2064" s="1" t="inlineStr">
        <is>
          <t>這邋遢張還真是神龍見首不見尾啊。</t>
        </is>
      </c>
      <c r="F2064" t="inlineStr">
        <is>
          <t>이 낙탑장은 정말 용의 머리는 보이나 꼬리는 안 보이는구나.</t>
        </is>
      </c>
    </row>
    <row r="2065" ht="28.8" customHeight="1" s="5">
      <c r="B2065" s="1" t="inlineStr">
        <is>
          <t>0</t>
        </is>
      </c>
      <c r="C2065" s="1" t="inlineStr">
        <is>
          <t>School-2010-B2_17_1</t>
        </is>
      </c>
      <c r="D2065" s="1" t="inlineStr">
        <is>
          <t>{PlayerSurName}少侠还未选到师叔吗？</t>
        </is>
      </c>
      <c r="E2065" s="1" t="inlineStr">
        <is>
          <t>{PlayerSurName}少俠還未選到師叔嗎？</t>
        </is>
      </c>
      <c r="F2065" t="inlineStr">
        <is>
          <t>{PlayerSurName} 소협께서는 아직 사숙을 만나지 못하셨습니까?</t>
        </is>
      </c>
    </row>
    <row r="2066" ht="43.2" customHeight="1" s="5">
      <c r="B2066" s="1" t="inlineStr">
        <is>
          <t>0</t>
        </is>
      </c>
      <c r="C2066" s="1" t="inlineStr">
        <is>
          <t>School-2010-B2_18_1</t>
        </is>
      </c>
      <c r="D2066" s="1" t="inlineStr">
        <is>
          <t>来来来，陪本道爷过两招！
本道爷进行了就回去！</t>
        </is>
      </c>
      <c r="E2066" s="1" t="inlineStr">
        <is>
          <t>來來來，陪本道爺過兩招！
本道爺進行了就回去！</t>
        </is>
      </c>
      <c r="F2066" t="inlineStr">
        <is>
          <t>자, 다시 본도랑 겨뤄보자고!
본도가 겨뤄보고 바로 갈 테니!</t>
        </is>
      </c>
    </row>
    <row r="2067" ht="86.40000000000001" customHeight="1" s="5">
      <c r="B2067" s="1" t="n">
        <v>0</v>
      </c>
      <c r="C2067" s="1" t="inlineStr">
        <is>
          <t>School-2010-B2_2_1</t>
        </is>
      </c>
      <c r="D2067" s="1" t="inlineStr">
        <is>
          <t>如果实在找不到&lt;color=#c44b0e&gt;猴儿酒&lt;/color&gt;，
就只能把霖安城每一寸地方都找遍了，总能找到师叔的。</t>
        </is>
      </c>
      <c r="E2067" s="1" t="inlineStr">
        <is>
          <t>如果實在找不到&lt;color=#c44b0e&gt;猴兒酒&lt;/color&gt;，
就只能把霖安城每一寸地方都找遍了，總能找到師叔的。</t>
        </is>
      </c>
      <c r="F2067" t="inlineStr">
        <is>
          <t>만약 &lt;color=#c44b0e&gt;원숭이술&lt;/color&gt;을 구할 수 없다면, 
임안성의 구석구석을 다 찾아봐야 사숙을 찾을 수 있을 겁니다.</t>
        </is>
      </c>
    </row>
    <row r="2068">
      <c r="B2068" s="1" t="n">
        <v>0</v>
      </c>
      <c r="C2068" s="1" t="inlineStr">
        <is>
          <t>School-2010-B2_2_2</t>
        </is>
      </c>
      <c r="D2068" s="1" t="inlineStr">
        <is>
          <t>我与少侠分头寻找。</t>
        </is>
      </c>
      <c r="E2068" s="1" t="inlineStr">
        <is>
          <t>我與少俠分頭尋找。</t>
        </is>
      </c>
      <c r="F2068" t="inlineStr">
        <is>
          <t>저와 소협이 나눠서 찾아봅시다.</t>
        </is>
      </c>
    </row>
    <row r="2069" ht="57.6" customHeight="1" s="5">
      <c r="B2069" s="1" t="n">
        <v>0</v>
      </c>
      <c r="C2069" s="1" t="inlineStr">
        <is>
          <t>School-2010-B2_3_1</t>
        </is>
      </c>
      <c r="D2069" s="1" t="inlineStr">
        <is>
          <t>猴儿酒…猴儿酒…不知道和猴子有没有关系。
不如问问这耍猴人是否听说过吧。</t>
        </is>
      </c>
      <c r="E2069" s="1" t="inlineStr">
        <is>
          <t>猴兒酒…猴兒酒…不知道和猴子有沒有關係。
不如問問這耍猴人是否聽說過吧。</t>
        </is>
      </c>
      <c r="F2069" t="inlineStr">
        <is>
          <t>원숭이술… 원숭이술… 원숭이랑 관계가 있는 건 모르겠네.
저 원숭이 부리는 사람한테 한번 물어보는 게 어떨까.</t>
        </is>
      </c>
    </row>
    <row r="2070" ht="28.8" customHeight="1" s="5">
      <c r="B2070" s="1" t="n">
        <v>0</v>
      </c>
      <c r="C2070" s="1" t="inlineStr">
        <is>
          <t>School-2010-B2_3_2</t>
        </is>
      </c>
      <c r="D2070" s="1" t="inlineStr">
        <is>
          <t>请问大哥，你听说过猴儿酒吗？</t>
        </is>
      </c>
      <c r="E2070" s="1" t="inlineStr">
        <is>
          <t>請問大哥，你聽說過猴兒酒嗎？</t>
        </is>
      </c>
      <c r="F2070" t="inlineStr">
        <is>
          <t>실례지만 형님, 원숭이술에 대해 들어보신 적 있으십니까?</t>
        </is>
      </c>
    </row>
    <row r="2071" ht="72" customHeight="1" s="5">
      <c r="B2071" s="1" t="n">
        <v>0</v>
      </c>
      <c r="C2071" s="1" t="inlineStr">
        <is>
          <t>School-2010-B2_3_3</t>
        </is>
      </c>
      <c r="D2071" s="1" t="inlineStr">
        <is>
          <t>你也要来抢俺的&lt;color=#c44b0e&gt;猴儿酒&lt;/color&gt;吗？
俺就剩这么一壶了，谁也别想打它的注意！</t>
        </is>
      </c>
      <c r="E2071" s="1" t="inlineStr">
        <is>
          <t>你也要來搶俺的&lt;color=#c44b0e&gt;猴兒酒&lt;/color&gt;嗎？
俺就剩這麼一壺了，誰也別想打它的注意！</t>
        </is>
      </c>
      <c r="F2071" t="inlineStr">
        <is>
          <t>당신도 내 &lt;color=#c44b0e&gt;원숭이술&lt;/color&gt;을 뺏으려고?
난 이것밖에 남지 않았어. 누구도 함부로 넘볼 생각 마!</t>
        </is>
      </c>
    </row>
    <row r="2072" ht="28.8" customHeight="1" s="5">
      <c r="B2072" s="1" t="n">
        <v>0</v>
      </c>
      <c r="C2072" s="1" t="inlineStr">
        <is>
          <t>School-2010-B2_3_4</t>
        </is>
      </c>
      <c r="D2072" s="1" t="inlineStr">
        <is>
          <t>太不凑巧了，我就是冲它来的。</t>
        </is>
      </c>
      <c r="E2072" s="1" t="inlineStr">
        <is>
          <t>太不湊巧了，我就是衝它來的。</t>
        </is>
      </c>
      <c r="F2072" t="inlineStr">
        <is>
          <t>너무 뜻밖이군. 난 바로 그것 때문에 왔는데 말이야.</t>
        </is>
      </c>
    </row>
    <row r="2073">
      <c r="B2073" s="1" t="inlineStr">
        <is>
          <t>0</t>
        </is>
      </c>
      <c r="C2073" s="1" t="inlineStr">
        <is>
          <t>School-2010-B2_3_5</t>
        </is>
      </c>
      <c r="D2073" s="1" t="inlineStr">
        <is>
          <t>你想干什么？</t>
        </is>
      </c>
      <c r="E2073" s="1" t="inlineStr">
        <is>
          <t>你想幹什麼？</t>
        </is>
      </c>
      <c r="F2073" t="inlineStr">
        <is>
          <t>넌 뭘 하려고?</t>
        </is>
      </c>
    </row>
    <row r="2074" ht="28.8" customHeight="1" s="5">
      <c r="B2074" s="1" t="n">
        <v>0</v>
      </c>
      <c r="C2074" s="1" t="inlineStr">
        <is>
          <t>School-2010-B2_4_1</t>
        </is>
      </c>
      <c r="D2074" s="1" t="inlineStr">
        <is>
          <t>天天喝猴儿酒也确实有些腻了，换个口味也不错！</t>
        </is>
      </c>
      <c r="E2074" s="1" t="inlineStr">
        <is>
          <t>天天喝猴兒酒也確實有些膩了，換個口味也不錯！</t>
        </is>
      </c>
      <c r="F2074" t="inlineStr">
        <is>
          <t>매일 원숭이술만 마셔도 물릴 때가 있는데, 가끔 입맛을 바꾸는 것도 괜찮겠어!</t>
        </is>
      </c>
    </row>
    <row r="2075" ht="72" customHeight="1" s="5">
      <c r="B2075" s="1" t="n">
        <v>0</v>
      </c>
      <c r="C2075" s="1" t="inlineStr">
        <is>
          <t>School-2010-B2_5_1</t>
        </is>
      </c>
      <c r="D2075" s="1" t="inlineStr">
        <is>
          <t>想不到这猴儿酒这么值钱，早知道多带几壶出来了。
钱物两讫，你可不要反悔。</t>
        </is>
      </c>
      <c r="E2075" s="1" t="inlineStr">
        <is>
          <t>想不到這猴兒酒這麼值錢，早知道多帶幾壺出來了。
錢物兩訖，你可不要反悔。</t>
        </is>
      </c>
      <c r="F2075" t="inlineStr">
        <is>
          <t>이 원숭이술이 이렇게 값비싼 줄 몰랐네. 여러 병을 더 가져올 걸 그랬어.
돈과 물건 주고받았으니 후회하지 마.</t>
        </is>
      </c>
    </row>
    <row r="2076" ht="43.2" customHeight="1" s="5">
      <c r="B2076" s="1" t="n">
        <v>0</v>
      </c>
      <c r="C2076" s="1" t="inlineStr">
        <is>
          <t>School-2010-B2_6_1</t>
        </is>
      </c>
      <c r="D2076" s="1" t="inlineStr">
        <is>
          <t>你若能叫俺这只猴崽子听你的话，俺就信你有这本事。</t>
        </is>
      </c>
      <c r="E2076" s="1" t="inlineStr">
        <is>
          <t>你若能叫俺這只猴崽子聽你的話，俺就信你有這本事。</t>
        </is>
      </c>
      <c r="F2076" t="inlineStr">
        <is>
          <t>네가 내 이 원숭이를 너한테 말 잘 듣게 할 수 있다면, 네 실력을 믿어보지.</t>
        </is>
      </c>
    </row>
    <row r="2077">
      <c r="B2077" s="1" t="n">
        <v>0</v>
      </c>
      <c r="C2077" s="1" t="inlineStr">
        <is>
          <t>School-2010-B2_6_2</t>
        </is>
      </c>
      <c r="D2077" s="1" t="inlineStr">
        <is>
          <t>吱-吱-吱</t>
        </is>
      </c>
      <c r="E2077" s="1" t="inlineStr">
        <is>
          <t>吱-吱-吱</t>
        </is>
      </c>
      <c r="F2077" t="inlineStr">
        <is>
          <t>끼익-끼익-끼익</t>
        </is>
      </c>
    </row>
    <row r="2078" ht="72" customHeight="1" s="5">
      <c r="B2078" s="1" t="n">
        <v>0</v>
      </c>
      <c r="C2078" s="1" t="inlineStr">
        <is>
          <t>School-2010-B2_6_3</t>
        </is>
      </c>
      <c r="D2078" s="1" t="inlineStr">
        <is>
          <t>哇！俺从没见过猴崽子如此开心，你真让它听懂人话了？！
这本事可真是绝了，你赶紧教俺吧。</t>
        </is>
      </c>
      <c r="E2078" s="1" t="inlineStr">
        <is>
          <t>哇！俺從沒見過猴崽子如此開心，你真讓它聽懂人話了？！
這本事可真是絕了，你趕緊教俺吧。</t>
        </is>
      </c>
      <c r="F2078" t="inlineStr">
        <is>
          <t>와! 원숭이가 이렇게 즐거워하는 걸 난 처음 봐. 넌 정말 사람 말을 알아듣게 했구나?!
이 재주 정말 끝내주는데, 어서 나한테 가르쳐줘.</t>
        </is>
      </c>
    </row>
    <row r="2079" ht="72" customHeight="1" s="5">
      <c r="B2079" s="1" t="n">
        <v>0</v>
      </c>
      <c r="C2079" s="1" t="inlineStr">
        <is>
          <t>School-2010-B2_6_4</t>
        </is>
      </c>
      <c r="D2079" s="1" t="inlineStr">
        <is>
          <t>感觉很厉害的样子，俺还得多练练。
若能做到你这种程度，这猴崽子就能帮俺做更多事情了。</t>
        </is>
      </c>
      <c r="E2079" s="1" t="inlineStr">
        <is>
          <t>感覺很厲害的樣子，俺還得多練練。
若能做到你這種程度，這猴崽子就能幫俺做更多事情了。</t>
        </is>
      </c>
      <c r="F2079" t="inlineStr">
        <is>
          <t>정말 대단한 것 같아. 난 아직 더 연습해야겠어.  
네 정도 실력이 되면 이 원숭이가 날 도와 더 많은 일을 할 수 있겠어.</t>
        </is>
      </c>
    </row>
    <row r="2080" ht="43.2" customHeight="1" s="5">
      <c r="B2080" s="1" t="n">
        <v>0</v>
      </c>
      <c r="C2080" s="1" t="inlineStr">
        <is>
          <t>School-2010-B2_6_5</t>
        </is>
      </c>
      <c r="D2080" s="1" t="inlineStr">
        <is>
          <t>这是答应你的&lt;color=#c44b0e&gt;猴儿酒&lt;/color&gt;，请收下吧。</t>
        </is>
      </c>
      <c r="E2080" s="1" t="inlineStr">
        <is>
          <t>這是答應你的&lt;color=#c44b0e&gt;猴兒酒&lt;/color&gt;，請收下吧。</t>
        </is>
      </c>
      <c r="F2080" t="inlineStr">
        <is>
          <t>이건 약속한 &lt;color=#c44b0e&gt;원숭이술&lt;/color&gt;이야. 받아줘.</t>
        </is>
      </c>
    </row>
    <row r="2081" ht="43.2" customHeight="1" s="5">
      <c r="B2081" s="1" t="n">
        <v>0</v>
      </c>
      <c r="C2081" s="1" t="inlineStr">
        <is>
          <t>School-2010-B2_7_1</t>
        </is>
      </c>
      <c r="D2081" s="1" t="inlineStr">
        <is>
          <t>你当俺好欺负呢？
叫你知道知道俺这猴崽子的厉害！</t>
        </is>
      </c>
      <c r="E2081" s="1" t="inlineStr">
        <is>
          <t>你當俺好欺負呢？
叫你知道知道俺這猴崽子的厲害！</t>
        </is>
      </c>
      <c r="F2081" t="inlineStr">
        <is>
          <t>날 우습게 보는 거냐? 
내 이 원숭이의 실력이 어떤지 알려주지!</t>
        </is>
      </c>
    </row>
    <row r="2082" ht="43.2" customHeight="1" s="5">
      <c r="B2082" s="1" t="n">
        <v>0</v>
      </c>
      <c r="C2082" s="1" t="inlineStr">
        <is>
          <t>School-2010-B2_8_1</t>
        </is>
      </c>
      <c r="D2082" s="1" t="inlineStr">
        <is>
          <t>算你厉害，猴儿酒给你了，不要再来找俺麻烦了。</t>
        </is>
      </c>
      <c r="E2082" s="1" t="inlineStr">
        <is>
          <t>算你厲害，猴兒酒給你了，不要再來找俺麻煩了。</t>
        </is>
      </c>
      <c r="F2082" t="inlineStr">
        <is>
          <t>넌 대단하구나. 원숭이술은 가져가. 다신 날 괴롭히지 마!</t>
        </is>
      </c>
    </row>
    <row r="2083" ht="28.8" customHeight="1" s="5">
      <c r="B2083" s="1" t="n">
        <v>0</v>
      </c>
      <c r="C2083" s="1" t="inlineStr">
        <is>
          <t>School-2010-B2_9_1</t>
        </is>
      </c>
      <c r="D2083" s="1" t="inlineStr">
        <is>
          <t>想抢俺的东西，简直痴心妄想！赶紧给我滚开！</t>
        </is>
      </c>
      <c r="E2083" s="1" t="inlineStr">
        <is>
          <t>想搶俺的東西，簡直痴心妄想！趕緊給我滾開！</t>
        </is>
      </c>
      <c r="F2083" t="inlineStr">
        <is>
          <t>내 것을 뺏으려 하다니, 그냥 헛된 꿈일 뿐이야! 어서 꺼져!</t>
        </is>
      </c>
    </row>
    <row r="2084">
      <c r="A2084" s="1" t="inlineStr">
        <is>
          <t>skip</t>
        </is>
      </c>
      <c r="B2084" s="1" t="inlineStr">
        <is>
          <t>Skill-2010</t>
        </is>
      </c>
    </row>
    <row r="2085">
      <c r="B2085" s="1" t="n">
        <v>0</v>
      </c>
      <c r="C2085" s="1" t="inlineStr">
        <is>
          <t>Skill-2010_name</t>
        </is>
      </c>
      <c r="D2085" s="1" t="inlineStr">
        <is>
          <t>炼药之道</t>
        </is>
      </c>
      <c r="E2085" s="1" t="inlineStr">
        <is>
          <t>煉藥之道</t>
        </is>
      </c>
      <c r="F2085" t="inlineStr">
        <is>
          <t>연단의 도</t>
        </is>
      </c>
    </row>
    <row r="2086">
      <c r="B2086" s="1" t="n">
        <v>0</v>
      </c>
      <c r="C2086" s="1" t="inlineStr">
        <is>
          <t>Skill-2010_talking</t>
        </is>
      </c>
      <c r="D2086" s="1" t="inlineStr">
        <is>
          <t>药方</t>
        </is>
      </c>
      <c r="E2086" s="1" t="inlineStr">
        <is>
          <t>藥方</t>
        </is>
      </c>
      <c r="F2086" t="inlineStr">
        <is>
          <t>약방</t>
        </is>
      </c>
    </row>
    <row r="2087" ht="43.2" customHeight="1" s="5">
      <c r="B2087" s="1" t="n">
        <v>0</v>
      </c>
      <c r="C2087" s="1" t="inlineStr">
        <is>
          <t>Skill-2010_log_1</t>
        </is>
      </c>
      <c r="D2087" s="1" t="inlineStr">
        <is>
          <t>炼制出&lt;color=#c44b0e&gt;祛病丸&lt;/color&gt;交给道玄宗·药师。</t>
        </is>
      </c>
      <c r="E2087" s="1" t="inlineStr">
        <is>
          <t>煉製出&lt;color=#c44b0e&gt;祛病丸&lt;/color&gt;交給道玄宗·藥師。</t>
        </is>
      </c>
      <c r="F2087" t="inlineStr">
        <is>
          <t>&lt;color=#c44b0e&gt;거병환&lt;/color&gt;을 만들어 도현종의 약사에게 전달한다.</t>
        </is>
      </c>
    </row>
    <row r="2088" ht="43.2" customHeight="1" s="5">
      <c r="B2088" s="1" t="n">
        <v>0</v>
      </c>
      <c r="C2088" s="1" t="inlineStr">
        <is>
          <t>Skill-2010_log_2</t>
        </is>
      </c>
      <c r="D2088" s="1" t="inlineStr">
        <is>
          <t>炼制出&lt;color=#c44b0e&gt;回春丹&lt;/color&gt;交给道玄宗·药师。</t>
        </is>
      </c>
      <c r="E2088" s="1" t="inlineStr">
        <is>
          <t>煉製出&lt;color=#c44b0e&gt;回春丹&lt;/color&gt;交給道玄宗·藥師。</t>
        </is>
      </c>
      <c r="F2088" t="inlineStr">
        <is>
          <t>&lt;color=#c44b0e&gt;회춘단&lt;/color&gt;을 만들어 도현종의 약사에게 전달한다.</t>
        </is>
      </c>
    </row>
    <row r="2089" ht="43.2" customHeight="1" s="5">
      <c r="B2089" s="1" t="n">
        <v>0</v>
      </c>
      <c r="C2089" s="1" t="inlineStr">
        <is>
          <t>Skill-2010_log_3</t>
        </is>
      </c>
      <c r="D2089" s="1" t="inlineStr">
        <is>
          <t>炼制出&lt;color=#c44b0e&gt;七星丹&lt;/color&gt;交给道玄宗·药师。</t>
        </is>
      </c>
      <c r="E2089" s="1" t="inlineStr">
        <is>
          <t>煉製出&lt;color=#c44b0e&gt;七星丹&lt;/color&gt;交給道玄宗·藥師。</t>
        </is>
      </c>
      <c r="F2089" t="inlineStr">
        <is>
          <t>&lt;color=#c44b0e&gt;칠성단&lt;/color&gt;을 만들어 도현종의 약사에게 전달한다.</t>
        </is>
      </c>
    </row>
    <row r="2090" ht="43.2" customHeight="1" s="5">
      <c r="B2090" s="1" t="n">
        <v>0</v>
      </c>
      <c r="C2090" s="1" t="inlineStr">
        <is>
          <t>Skill-2010_log_4</t>
        </is>
      </c>
      <c r="D2090" s="1" t="inlineStr">
        <is>
          <t>炼制出&lt;color=#c44b0e&gt;凌波散&lt;/color&gt;交给道玄宗·药师。</t>
        </is>
      </c>
      <c r="E2090" s="1" t="inlineStr">
        <is>
          <t>煉製出&lt;color=#c44b0e&gt;凌波散&lt;/color&gt;交給道玄宗·藥師。</t>
        </is>
      </c>
      <c r="F2090" t="inlineStr">
        <is>
          <t>&lt;color=#c44b0e&gt;능파산&lt;/color&gt;을 만들어 도현종의 약사에게 전달한다.</t>
        </is>
      </c>
    </row>
    <row r="2091" ht="43.2" customHeight="1" s="5">
      <c r="B2091" s="1" t="n">
        <v>0</v>
      </c>
      <c r="C2091" s="1" t="inlineStr">
        <is>
          <t>Skill-2010_log_5</t>
        </is>
      </c>
      <c r="D2091" s="1" t="inlineStr">
        <is>
          <t>炼制出&lt;color=#c44b0e&gt;开悟丹&lt;/color&gt;交给道玄宗·药师。</t>
        </is>
      </c>
      <c r="E2091" s="1" t="inlineStr">
        <is>
          <t>煉製出&lt;color=#c44b0e&gt;開悟丹&lt;/color&gt;交給道玄宗·藥師。</t>
        </is>
      </c>
      <c r="F2091" t="inlineStr">
        <is>
          <t>&lt;color=#c44b0e&gt;각오단&lt;/color&gt;을 만들어 도현종의 약사에게 전달한다.</t>
        </is>
      </c>
    </row>
    <row r="2092" ht="28.8" customHeight="1" s="5">
      <c r="B2092" s="1" t="n">
        <v>0</v>
      </c>
      <c r="C2092" s="1" t="inlineStr">
        <is>
          <t>Skill-2010_1_1</t>
        </is>
      </c>
      <c r="D2092" s="1" t="inlineStr">
        <is>
          <t>你就是最近新入门的弟子吗？</t>
        </is>
      </c>
      <c r="E2092" s="1" t="inlineStr">
        <is>
          <t>你就是最近新入門的弟子嗎？</t>
        </is>
      </c>
      <c r="F2092" t="inlineStr">
        <is>
          <t>근래에 새로 입문한 제자 아니오?</t>
        </is>
      </c>
    </row>
    <row r="2093" ht="28.8" customHeight="1" s="5">
      <c r="B2093" s="1" t="n">
        <v>0</v>
      </c>
      <c r="C2093" s="1" t="inlineStr">
        <is>
          <t>Skill-2010_1_2</t>
        </is>
      </c>
      <c r="D2093" s="1" t="inlineStr">
        <is>
          <t>我叫{PlayerName}，请师兄多指教。</t>
        </is>
      </c>
      <c r="E2093" s="1" t="inlineStr">
        <is>
          <t>我叫{PlayerName}，請師兄多指教。</t>
        </is>
      </c>
      <c r="F2093" t="inlineStr">
        <is>
          <t>제 이름은 {PlayerName}이라 합니다. 사형께 많은 가르침 부탁드립니다.</t>
        </is>
      </c>
    </row>
    <row r="2094" ht="72" customHeight="1" s="5">
      <c r="B2094" s="1" t="n">
        <v>0</v>
      </c>
      <c r="C2094" s="1" t="inlineStr">
        <is>
          <t>Skill-2010_1_3</t>
        </is>
      </c>
      <c r="D2094" s="1" t="inlineStr">
        <is>
          <t>凡是咱们道玄宗的弟子，除了武功精湛之外，无一不是炼药炼丹的行家。如今这项本事由我来引导各位师弟进行研习。</t>
        </is>
      </c>
      <c r="E2094" s="1" t="inlineStr">
        <is>
          <t>凡是咱們道玄宗的弟子，除了武功精湛之外，無一不是煉藥煉丹的行家。如今這項本事由我來引導各位師弟進行研習。</t>
        </is>
      </c>
      <c r="F2094" t="inlineStr">
        <is>
          <t>무릇 우리 도현종의 제자라면 무공이 뛰어난 것 외에도 모두 연단과 연약에 능통한 사람들이오. 이제 이 재주를 내가 여러 사제들을 이끌어 연구하도록 하겠소.</t>
        </is>
      </c>
    </row>
    <row r="2095" ht="57.6" customHeight="1" s="5">
      <c r="B2095" s="1" t="n">
        <v>0</v>
      </c>
      <c r="C2095" s="1" t="inlineStr">
        <is>
          <t>Skill-2010_1_4</t>
        </is>
      </c>
      <c r="D2095" s="1" t="inlineStr">
        <is>
          <t>我给你一份药方，你尝试把&lt;color=#c44b0e&gt;祛病丸&lt;/color&gt;炼制出来交给我。</t>
        </is>
      </c>
      <c r="E2095" s="1" t="inlineStr">
        <is>
          <t>我給你一份藥方，你嘗試把&lt;color=#c44b0e&gt;祛病丸&lt;/color&gt;煉製出來交給我。</t>
        </is>
      </c>
      <c r="F2095" t="inlineStr">
        <is>
          <t>내가 그대에게 한 부의 약방을 주니, 그대는 &lt;color=#c44b0e&gt;거병환&lt;/color&gt;을 만들어 나에게 가져오시오.</t>
        </is>
      </c>
    </row>
    <row r="2096" ht="72" customHeight="1" s="5">
      <c r="B2096" s="1" t="n">
        <v>0</v>
      </c>
      <c r="C2096" s="1" t="inlineStr">
        <is>
          <t>Skill-2010_2_1</t>
        </is>
      </c>
      <c r="D2096" s="1" t="inlineStr">
        <is>
          <t>丹药炼制出来之前，不要来打扰我。
普通药材可在我这里购买，高品质药材需要你自己想办法。</t>
        </is>
      </c>
      <c r="E2096" s="1" t="inlineStr">
        <is>
          <t>丹藥煉製出來之前，不要來打擾我。
普通藥材可在我這裏購買，高品質藥材需要你自己想辦法。</t>
        </is>
      </c>
      <c r="F2096" t="inlineStr">
        <is>
          <t>단약을 만들기 전까지 나를 방해하지 말게.
일반 약재는 내게서 구할 수 있고, 고급 약재는 그대 스스로 방법을 찾아야 하네.</t>
        </is>
      </c>
    </row>
    <row r="2097" ht="28.8" customHeight="1" s="5">
      <c r="B2097" s="1" t="n">
        <v>0</v>
      </c>
      <c r="C2097" s="1" t="inlineStr">
        <is>
          <t>Skill-2010_3_1</t>
        </is>
      </c>
      <c r="D2097" s="1" t="inlineStr">
        <is>
          <t>你来做什么？莫非已经炼制出我所要求的丹药了？</t>
        </is>
      </c>
      <c r="E2097" s="1" t="inlineStr">
        <is>
          <t>你來做什麼？莫非已經煉製出我所要求的丹藥了？</t>
        </is>
      </c>
      <c r="F2097" t="inlineStr">
        <is>
          <t>무슨 일로 왔소? 설마 내가 요구한 단약을 벌써 만들었단 말이오?</t>
        </is>
      </c>
    </row>
    <row r="2098" ht="43.2" customHeight="1" s="5">
      <c r="B2098" s="1" t="n">
        <v>0</v>
      </c>
      <c r="C2098" s="1" t="inlineStr">
        <is>
          <t>Skill-2010_op_1_1</t>
        </is>
      </c>
      <c r="D2098" s="1" t="inlineStr">
        <is>
          <t>交出一颗祛病丸。&lt;color=#097a76&gt;（祛病丸1颗）&lt;/color&gt;</t>
        </is>
      </c>
      <c r="E2098" s="1" t="inlineStr">
        <is>
          <t>交出一顆祛病丸。&lt;color=#097a76&gt;（祛病丸1顆）&lt;/color&gt;</t>
        </is>
      </c>
      <c r="F2098" t="inlineStr">
        <is>
          <t>거병환 한 알을 건넨다.&lt;color=#097a76&gt;（거병환 1개）&lt;/color&gt;</t>
        </is>
      </c>
    </row>
    <row r="2099">
      <c r="B2099" s="1" t="n">
        <v>0</v>
      </c>
      <c r="C2099" s="1" t="inlineStr">
        <is>
          <t>Skill-2010_op_1_2</t>
        </is>
      </c>
      <c r="D2099" s="1" t="inlineStr">
        <is>
          <t>还没有炼制成功。</t>
        </is>
      </c>
      <c r="E2099" s="1" t="inlineStr">
        <is>
          <t>還沒有煉製成功。</t>
        </is>
      </c>
      <c r="F2099" t="inlineStr">
        <is>
          <t>아직 만드는 데 성공하지 못했습니다.</t>
        </is>
      </c>
    </row>
    <row r="2100" ht="43.2" customHeight="1" s="5">
      <c r="B2100" s="1" t="n">
        <v>0</v>
      </c>
      <c r="C2100" s="1" t="inlineStr">
        <is>
          <t>Skill-2010_op_1_3</t>
        </is>
      </c>
      <c r="D2100" s="1" t="inlineStr">
        <is>
          <t>交出一颗回春丹。&lt;color=#097a76&gt;（回春丹1颗）&lt;/color&gt;</t>
        </is>
      </c>
      <c r="E2100" s="1" t="inlineStr">
        <is>
          <t>交出一顆回春丹。&lt;color=#097a76&gt;（回春丹1顆）&lt;/color&gt;</t>
        </is>
      </c>
      <c r="F2100" t="inlineStr">
        <is>
          <t>회춘단 한 알을 건넨다.&lt;color=#097a76&gt;（회춘단 1개）&lt;/color&gt;</t>
        </is>
      </c>
    </row>
    <row r="2101" ht="43.2" customHeight="1" s="5">
      <c r="B2101" s="1" t="n">
        <v>0</v>
      </c>
      <c r="C2101" s="1" t="inlineStr">
        <is>
          <t>Skill-2010_op_1_4</t>
        </is>
      </c>
      <c r="D2101" s="1" t="inlineStr">
        <is>
          <t>交出一颗七星丹。&lt;color=#097a76&gt;（七星丹1颗）&lt;/color&gt;</t>
        </is>
      </c>
      <c r="E2101" s="1" t="inlineStr">
        <is>
          <t>交出一顆七星丹。&lt;color=#097a76&gt;（七星丹1顆）&lt;/color&gt;</t>
        </is>
      </c>
      <c r="F2101" t="inlineStr">
        <is>
          <t>칠성단 한 알을 건넨다.&lt;color=#097a76&gt;（칠성단 1개）&lt;/color&gt;</t>
        </is>
      </c>
    </row>
    <row r="2102" ht="43.2" customHeight="1" s="5">
      <c r="B2102" s="1" t="n">
        <v>0</v>
      </c>
      <c r="C2102" s="1" t="inlineStr">
        <is>
          <t>Skill-2010_op_1_5</t>
        </is>
      </c>
      <c r="D2102" s="1" t="inlineStr">
        <is>
          <t>交出一份凌波散。&lt;color=#097a76&gt;（凌波散1份）&lt;/color&gt;</t>
        </is>
      </c>
      <c r="E2102" s="1" t="inlineStr">
        <is>
          <t>交出一份凌波散。&lt;color=#097a76&gt;（凌波散1份）&lt;/color&gt;</t>
        </is>
      </c>
      <c r="F2102" t="inlineStr">
        <is>
          <t>능파산 한 봉을 건넨다.&lt;color=#097a76&gt;（능파산 1봉）&lt;/color&gt;</t>
        </is>
      </c>
    </row>
    <row r="2103" ht="43.2" customHeight="1" s="5">
      <c r="B2103" s="1" t="n">
        <v>0</v>
      </c>
      <c r="C2103" s="1" t="inlineStr">
        <is>
          <t>Skill-2010_op_1_6</t>
        </is>
      </c>
      <c r="D2103" s="1" t="inlineStr">
        <is>
          <t>交出一颗开悟丹。&lt;color=#097a76&gt;（开悟丹1颗）&lt;/color&gt;</t>
        </is>
      </c>
      <c r="E2103" s="1" t="inlineStr">
        <is>
          <t>交出一顆開悟丹。&lt;color=#097a76&gt;（開悟丹1顆）&lt;/color&gt;</t>
        </is>
      </c>
      <c r="F2103" t="inlineStr">
        <is>
          <t>각오단 한 알을 건넨다.&lt;color=#097a76&gt;（각오단 1개）&lt;/color&gt;</t>
        </is>
      </c>
    </row>
    <row r="2104" ht="72" customHeight="1" s="5">
      <c r="B2104" s="1" t="n">
        <v>0</v>
      </c>
      <c r="C2104" s="1" t="inlineStr">
        <is>
          <t>Skill-2010_4_1</t>
        </is>
      </c>
      <c r="D2104" s="1" t="inlineStr">
        <is>
          <t>嗯，品相还算不错。
接下来你准备把&lt;color=#c44b0e&gt;回春丹&lt;/color&gt;炼制出来交给我。</t>
        </is>
      </c>
      <c r="E2104" s="1" t="inlineStr">
        <is>
          <t>嗯，品相還算不錯。
接下來你準備把&lt;color=#c44b0e&gt;回春丹&lt;/color&gt;煉製出來交給我。</t>
        </is>
      </c>
      <c r="F2104" t="inlineStr">
        <is>
          <t>흠, 품질이 그럭저럭 쓸 만하군.
다음엔 &lt;color=#c44b0e&gt;회춘단&lt;/color&gt;을 만들어 나에게 가져오게.</t>
        </is>
      </c>
    </row>
    <row r="2105" ht="72" customHeight="1" s="5">
      <c r="B2105" s="1" t="n">
        <v>0</v>
      </c>
      <c r="C2105" s="1" t="inlineStr">
        <is>
          <t>Skill-2010_5_1</t>
        </is>
      </c>
      <c r="D2105" s="1" t="inlineStr">
        <is>
          <t>嗯，品相还算不错。
接下来你准备把&lt;color=#c44b0e&gt;七星丹&lt;/color&gt;炼制出来交给我。</t>
        </is>
      </c>
      <c r="E2105" s="1" t="inlineStr">
        <is>
          <t>嗯，品相還算不錯。
接下來你準備把&lt;color=#c44b0e&gt;七星丹&lt;/color&gt;煉製出來交給我。</t>
        </is>
      </c>
      <c r="F2105" t="inlineStr">
        <is>
          <t>흠, 품질이 그럭저럭 쓸 만하군.
다음엔 &lt;color=#c44b0e&gt;칠성단&lt;/color&gt;을 만들어 나에게 가져오게.</t>
        </is>
      </c>
    </row>
    <row r="2106" ht="72" customHeight="1" s="5">
      <c r="B2106" s="1" t="n">
        <v>0</v>
      </c>
      <c r="C2106" s="1" t="inlineStr">
        <is>
          <t>Skill-2010_6_1</t>
        </is>
      </c>
      <c r="D2106" s="1" t="inlineStr">
        <is>
          <t>嗯，品相还算不错。
接下来你准备把&lt;color=#c44b0e&gt;凌波散&lt;/color&gt;炼制出来交给我。</t>
        </is>
      </c>
      <c r="E2106" s="1" t="inlineStr">
        <is>
          <t>嗯，品相還算不錯。
接下來你準備把&lt;color=#c44b0e&gt;凌波散&lt;/color&gt;煉製出來交給我。</t>
        </is>
      </c>
      <c r="F2106" t="inlineStr">
        <is>
          <t>흠, 품질이 그럭저럭 쓸 만하군.  
다음엔 &lt;color=#c44b0e&gt;능파산&lt;/color&gt;을 만들어 나에게 가져오게.</t>
        </is>
      </c>
    </row>
    <row r="2107" ht="72" customHeight="1" s="5">
      <c r="B2107" s="1" t="n">
        <v>0</v>
      </c>
      <c r="C2107" s="1" t="inlineStr">
        <is>
          <t>Skill-2010_7_1</t>
        </is>
      </c>
      <c r="D2107" s="1" t="inlineStr">
        <is>
          <t>嗯，品相还算不错。
接下来你准备把&lt;color=#c44b0e&gt;开悟丹&lt;/color&gt;炼制出来交给我。</t>
        </is>
      </c>
      <c r="E2107" s="1" t="inlineStr">
        <is>
          <t>嗯，品相還算不錯。
接下來你準備把&lt;color=#c44b0e&gt;開悟丹&lt;/color&gt;煉製出來交給我。</t>
        </is>
      </c>
      <c r="F2107" t="inlineStr">
        <is>
          <t>흠, 품질이 그럭저럭 쓸 만하군.
다음엔 &lt;color=#c44b0e&gt;각오단&lt;/color&gt;을 만들어 나에게 가져오게.</t>
        </is>
      </c>
    </row>
    <row r="2108" ht="57.6" customHeight="1" s="5">
      <c r="B2108" s="1" t="n">
        <v>0</v>
      </c>
      <c r="C2108" s="1" t="inlineStr">
        <is>
          <t>Skill-2010_8_1</t>
        </is>
      </c>
      <c r="D2108" s="1" t="inlineStr">
        <is>
          <t>你如今炼药制丹的能力已经今非昔比，在同门之中也算是出类拔萃了，我现在也没什么可教你的了。</t>
        </is>
      </c>
      <c r="E2108" s="1" t="inlineStr">
        <is>
          <t>你如今煉藥制丹的能力已經今非昔比，在同門之中也算是出類拔萃了，我現在也沒什麼可教你的了。</t>
        </is>
      </c>
      <c r="F2108" t="inlineStr">
        <is>
          <t>지금 그대의 연단과 제약 능력은 예전과 비교할 수 없이 향상되었고, 동문 중에서도 출중한 편이오. 이제 내가 가르칠 것이 없소.</t>
        </is>
      </c>
    </row>
    <row r="2109" ht="57.6" customHeight="1" s="5">
      <c r="B2109" s="1" t="n">
        <v>0</v>
      </c>
      <c r="C2109" s="1" t="inlineStr">
        <is>
          <t>Skill-2010_8_2</t>
        </is>
      </c>
      <c r="D2109" s="1" t="inlineStr">
        <is>
          <t>现在我把咱们道玄宗镇派的丹方传授给你吧，凭你的天资，有生之年必定能够将这枚丹药炼制出来。</t>
        </is>
      </c>
      <c r="E2109" s="1" t="inlineStr">
        <is>
          <t>現在我把咱們道玄宗鎮派的丹方傳授給你吧，憑你的天資，有生之年必定能夠將這枚丹藥煉製出來。</t>
        </is>
      </c>
      <c r="F2109" t="inlineStr">
        <is>
          <t>이제 내가 우리 도현종의 진귀한 단방을 그대에게 전수하겠소. 그대의 천자에 의지하여 살아생전에 반드시 이 단약을 만들 수 있을 것이오.</t>
        </is>
      </c>
    </row>
    <row r="2110">
      <c r="A2110" s="1" t="inlineStr">
        <is>
          <t>skip</t>
        </is>
      </c>
      <c r="B2110" s="1" t="inlineStr">
        <is>
          <t>Quit-2010</t>
        </is>
      </c>
    </row>
    <row r="2111" ht="129.6" customHeight="1" s="5">
      <c r="B2111" s="1" t="n">
        <v>0</v>
      </c>
      <c r="C2111" s="1" t="inlineStr">
        <is>
          <t>Quit-2010_1_1</t>
        </is>
      </c>
      <c r="D2111" s="1" t="inlineStr">
        <is>
          <t>若是离开道玄宗，以后再无重返门派的可能。
此番离去会收回门派信物&lt;color=#c44b0e&gt;太极玉佩&lt;/color&gt;，清除本门天赋&lt;color=#c44b0e&gt;玄门正宗&lt;/color&gt;，门派贡献也会一并抹去，你可要三思而行。</t>
        </is>
      </c>
      <c r="E2111" s="1" t="inlineStr">
        <is>
          <t>若是離開道玄宗，以後再無重返門派的可能。
此番離去會收回門派信物&lt;color=#c44b0e&gt;太極玉佩&lt;/color&gt;，清除本門天賦&lt;color=#c44b0e&gt;玄門正宗&lt;/color&gt;，門派貢獻也會一併抹去，你可要三思而行。</t>
        </is>
      </c>
      <c r="F2111" t="inlineStr">
        <is>
          <t>만약 도현종을 떠나면 다시는 문파로 돌아올 수 없소. 
이번에 떠나면 문파의 신물인 &lt;color=#c44b0e&gt;태극옥패&lt;/color&gt;를 회수하고, 본문의 천부인 &lt;color=#c44b0e&gt;현문정종&lt;/color&gt;을 없애며, 문파공헌도 함께 지워질 것이오. 그대는 세 번 생각해 보시오.</t>
        </is>
      </c>
    </row>
    <row r="2112" ht="43.2" customHeight="1" s="5">
      <c r="B2112" s="1" t="n">
        <v>0</v>
      </c>
      <c r="C2112" s="1" t="inlineStr">
        <is>
          <t>Quit-2010_op_1_1</t>
        </is>
      </c>
      <c r="D2112" s="1" t="inlineStr">
        <is>
          <t>心意已决！&lt;color=#097a76&gt;（交还太极玉佩）&lt;/color&gt;</t>
        </is>
      </c>
      <c r="E2112" s="1" t="inlineStr">
        <is>
          <t>心意已決！&lt;color=#097a76&gt;（交還太極玉佩）&lt;/color&gt;</t>
        </is>
      </c>
      <c r="F2112" t="inlineStr">
        <is>
          <t>마음이 정해졌습니다!&lt;color=#097a76&gt;（태극옥패 반납）&lt;/color&gt;</t>
        </is>
      </c>
    </row>
    <row r="2113">
      <c r="B2113" s="1" t="n">
        <v>0</v>
      </c>
      <c r="C2113" s="1" t="inlineStr">
        <is>
          <t>Quit-2010_op_1_2</t>
        </is>
      </c>
      <c r="D2113" s="1" t="inlineStr">
        <is>
          <t>再考虑下。</t>
        </is>
      </c>
      <c r="E2113" s="1" t="inlineStr">
        <is>
          <t>再考慮下。</t>
        </is>
      </c>
      <c r="F2113" t="inlineStr">
        <is>
          <t>다시 생각해보겠습니다.</t>
        </is>
      </c>
    </row>
    <row r="2114" ht="86.40000000000001" customHeight="1" s="5">
      <c r="B2114" s="1" t="n">
        <v>0</v>
      </c>
      <c r="C2114" s="1" t="inlineStr">
        <is>
          <t>Quit-2010_2_1</t>
        </is>
      </c>
      <c r="D2114" s="1" t="inlineStr">
        <is>
          <t>既然你执意如此，从今往后你便不再是道玄宗弟子。
只要你一心为善，道玄宗诸弟子永远是你的后盾，为你提供方便。</t>
        </is>
      </c>
      <c r="E2114" s="1" t="inlineStr">
        <is>
          <t>既然你執意如此，從今往後你便不再是道玄宗弟子。
只要你一心為善，道玄宗諸弟子永遠是你的後盾，為你提供方便。</t>
        </is>
      </c>
      <c r="F2114" t="inlineStr">
        <is>
          <t>그대가 이렇게까지 고집한다면, 오늘부로 그대는 더 이상 도현종의 제자가 아니오.
다만 그대가 선한 마음을 간직한다면 도현종의 모든 제자들은 영원히 그대의 등불이 되어 편의를 제공할 것이오.</t>
        </is>
      </c>
    </row>
    <row r="2115" ht="28.8" customHeight="1" s="5">
      <c r="B2115" s="1" t="n">
        <v>0</v>
      </c>
      <c r="C2115" s="1" t="inlineStr">
        <is>
          <t>Quit-2010_2_2</t>
        </is>
      </c>
      <c r="D2115" s="1" t="inlineStr">
        <is>
          <t>晚辈{PlayerName}拜别掌教真人。</t>
        </is>
      </c>
      <c r="E2115" s="1" t="inlineStr">
        <is>
          <t>晚輩{PlayerName}拜別掌教真人。</t>
        </is>
      </c>
      <c r="F2115" t="inlineStr">
        <is>
          <t>후배 {PlayerName}, 장문진인께 하직 인사드립니다.</t>
        </is>
      </c>
    </row>
    <row r="2116" ht="28.8" customHeight="1" s="5">
      <c r="B2116" s="1" t="n">
        <v>0</v>
      </c>
      <c r="C2116" s="1" t="inlineStr">
        <is>
          <t>Quit-2010_3_1</t>
        </is>
      </c>
      <c r="D2116" s="1" t="inlineStr">
        <is>
          <t>{PlayerName}你在本宗已经学有所成。</t>
        </is>
      </c>
      <c r="E2116" s="1" t="inlineStr">
        <is>
          <t>{PlayerName}你在本宗已經學有所成。</t>
        </is>
      </c>
      <c r="F2116" t="inlineStr">
        <is>
          <t>{PlayerName}, 그대는 본종에서 이미 소득이 있소.</t>
        </is>
      </c>
    </row>
    <row r="2117" ht="43.2" customHeight="1" s="5">
      <c r="B2117" s="1" t="n">
        <v>0</v>
      </c>
      <c r="C2117" s="1" t="inlineStr">
        <is>
          <t>Quit-2010_3_2</t>
        </is>
      </c>
      <c r="D2117" s="1" t="inlineStr">
        <is>
          <t>且那魔头的事情已经告一段落，你也是时候下山历练，追求更高的武学了。</t>
        </is>
      </c>
      <c r="E2117" s="1" t="inlineStr">
        <is>
          <t>且那魔頭的事情已經告一段落，你也是時候下山歷練，追求更高的武學了。</t>
        </is>
      </c>
      <c r="F2117" t="inlineStr">
        <is>
          <t>또한 그 마두의 일도 일단락되었으니, 이제 그대도 하산하여 역량을 기르고 더 높은 무학을 추구할 때가 되었소.</t>
        </is>
      </c>
    </row>
    <row r="2118" ht="72" customHeight="1" s="5">
      <c r="B2118" s="1" t="n">
        <v>0</v>
      </c>
      <c r="C2118" s="1" t="inlineStr">
        <is>
          <t>Quit-2010_4_1</t>
        </is>
      </c>
      <c r="D2118" s="1" t="inlineStr">
        <is>
          <t>{PlayerName}如今你已不再是道玄宗的弟子了，这&lt;color=#097a76&gt;（归还太极玉佩）&lt;/color&gt;便交还本门。</t>
        </is>
      </c>
      <c r="E2118" s="1" t="inlineStr">
        <is>
          <t>{PlayerName}如今你已不再是道玄宗的弟子了，這&lt;color=#097a76&gt;（歸還太極玉佩）&lt;/color&gt;便交還本門。</t>
        </is>
      </c>
      <c r="F2118" t="inlineStr">
        <is>
          <t>{PlayerName}, 이제 그대는 더 이상 도현종의 제자가 아니오. 이 &lt;color=#097a76&gt;(태극옥패 반납)&lt;/color&gt;은 본문에 돌려주시오.</t>
        </is>
      </c>
    </row>
    <row r="2119" ht="28.8" customHeight="1" s="5">
      <c r="B2119" s="1" t="n">
        <v>0</v>
      </c>
      <c r="C2119" s="1" t="inlineStr">
        <is>
          <t>Quit-2010_4_2</t>
        </is>
      </c>
      <c r="D2119" s="1" t="inlineStr">
        <is>
          <t>虽然你离开了宗门，但一定要谨遵宗门的教导。</t>
        </is>
      </c>
      <c r="E2119" s="1" t="inlineStr">
        <is>
          <t>雖然你離開了宗門，但一定要謹遵宗門的教導。</t>
        </is>
      </c>
      <c r="F2119" t="inlineStr">
        <is>
          <t>비록 그대가 종문을 떠나지만 반드시 종문의 가르침을 엄수해야 하오.</t>
        </is>
      </c>
    </row>
    <row r="2120" ht="28.8" customHeight="1" s="5">
      <c r="B2120" s="1" t="n">
        <v>0</v>
      </c>
      <c r="C2120" s="1" t="inlineStr">
        <is>
          <t>Quit-2010_4_3</t>
        </is>
      </c>
      <c r="D2120" s="1" t="inlineStr">
        <is>
          <t>除恶扬善，维系世间正道！</t>
        </is>
      </c>
      <c r="E2120" s="1" t="inlineStr">
        <is>
          <t>除惡揚善，維繫世間正道！</t>
        </is>
      </c>
      <c r="F2120" t="inlineStr">
        <is>
          <t>악을 제거하고 선을 펴며 세상의 바른 도리를 지켜내시오!</t>
        </is>
      </c>
    </row>
    <row r="2121" ht="28.8" customHeight="1" s="5">
      <c r="B2121" s="1" t="n">
        <v>0</v>
      </c>
      <c r="C2121" s="1" t="inlineStr">
        <is>
          <t>Quit-2010_4_4</t>
        </is>
      </c>
      <c r="D2121" s="1" t="inlineStr">
        <is>
          <t>晚辈{PlayerName}谨遵教诲！</t>
        </is>
      </c>
      <c r="E2121" s="1" t="inlineStr">
        <is>
          <t>晚輩{PlayerName}謹遵教誨！</t>
        </is>
      </c>
      <c r="F2121" t="inlineStr">
        <is>
          <t>후배 {PlayerName}, 가르침을 명심하겠습니다!</t>
        </is>
      </c>
    </row>
    <row r="2122" ht="57.6" customHeight="1" s="5">
      <c r="B2122" s="1" t="n">
        <v>0</v>
      </c>
      <c r="C2122" s="1" t="inlineStr">
        <is>
          <t>Quit-2010_5_1</t>
        </is>
      </c>
      <c r="D2122" s="1" t="inlineStr">
        <is>
          <t>本门虽说来去自如，但门规森严，你若无法交还&lt;color=#097a76&gt;太极玉佩&lt;/color&gt;也可。</t>
        </is>
      </c>
      <c r="E2122" s="1" t="inlineStr">
        <is>
          <t>本門雖說來去自如，但門規森嚴，你若無法交還&lt;color=#097a76&gt;太極玉佩&lt;/color&gt;也可。</t>
        </is>
      </c>
      <c r="F2122" t="inlineStr">
        <is>
          <t>본문은 비록 오고 감이 자유롭다고는 하나 문규가 엄격하오. 그대가 &lt;color=#097a76&gt;태극옥패&lt;/color&gt;를 반납하지 못한다 해도 괜찮소.</t>
        </is>
      </c>
    </row>
    <row r="2123">
      <c r="B2123" s="1" t="n">
        <v>0</v>
      </c>
      <c r="C2123" s="1" t="inlineStr">
        <is>
          <t>Quit-2010_5_2</t>
        </is>
      </c>
      <c r="D2123" s="1" t="inlineStr">
        <is>
          <t>你与我宗关系将会降低！</t>
        </is>
      </c>
      <c r="E2123" s="1" t="inlineStr">
        <is>
          <t>你與我宗關係將會降低！</t>
        </is>
      </c>
      <c r="F2123" t="inlineStr">
        <is>
          <t>그대와 우리 종의 관계가 낮아질 것이오!</t>
        </is>
      </c>
    </row>
    <row r="2124" ht="43.2" customHeight="1" s="5">
      <c r="B2124" s="1" t="n">
        <v>0</v>
      </c>
      <c r="C2124" s="1" t="inlineStr">
        <is>
          <t>Quit-2010_op_2_1</t>
        </is>
      </c>
      <c r="D2124" s="1" t="inlineStr">
        <is>
          <t>心意已决！&lt;color=#097a76&gt;（与道玄宗关系降至-20）&lt;/color&gt;</t>
        </is>
      </c>
      <c r="E2124" s="1" t="inlineStr">
        <is>
          <t>心意已決！&lt;color=#097a76&gt;（與道玄宗關係降至-20）&lt;/color&gt;</t>
        </is>
      </c>
      <c r="F2124" t="inlineStr">
        <is>
          <t>마음이 정해졌습니다!&lt;color=#097a76&gt;（도현종과의 관계가 -20까지 떨어짐）&lt;/color&gt;</t>
        </is>
      </c>
    </row>
    <row r="2125">
      <c r="B2125" s="1" t="n">
        <v>0</v>
      </c>
      <c r="C2125" s="1" t="inlineStr">
        <is>
          <t>Quit-2010_op_2_2</t>
        </is>
      </c>
      <c r="D2125" s="1" t="inlineStr">
        <is>
          <t>再考虑下</t>
        </is>
      </c>
      <c r="E2125" s="1" t="inlineStr">
        <is>
          <t>再考慮下</t>
        </is>
      </c>
      <c r="F2125" t="inlineStr">
        <is>
          <t>다시 생각해보겠습니다.</t>
        </is>
      </c>
    </row>
    <row r="2126">
      <c r="A2126" s="1" t="inlineStr">
        <is>
          <t>skip</t>
        </is>
      </c>
      <c r="B2126" s="1" t="inlineStr">
        <is>
          <t>Kill-2010</t>
        </is>
      </c>
    </row>
    <row r="2127">
      <c r="B2127" s="1" t="n">
        <v>0</v>
      </c>
      <c r="C2127" s="1" t="inlineStr">
        <is>
          <t>Kill-2010_talk</t>
        </is>
      </c>
      <c r="D2127" s="1" t="inlineStr">
        <is>
          <t>剿灭</t>
        </is>
      </c>
      <c r="E2127" s="1" t="inlineStr">
        <is>
          <t>剿滅</t>
        </is>
      </c>
      <c r="F2127" t="inlineStr">
        <is>
          <t>소탕</t>
        </is>
      </c>
    </row>
    <row r="2128" ht="57.6" customHeight="1" s="5">
      <c r="B2128" s="1" t="n">
        <v>0</v>
      </c>
      <c r="C2128" s="1" t="inlineStr">
        <is>
          <t>Kill-2010_1_1</t>
        </is>
      </c>
      <c r="D2128" s="1" t="inlineStr">
        <is>
          <t>道玄宗开宗立派数百载，所逢大灾小难不计其数。
你不是第一个口出狂言之辈，也绝不是最后一个！</t>
        </is>
      </c>
      <c r="E2128" s="1" t="inlineStr">
        <is>
          <t>道玄宗開宗立派數百載，所逢大災小難不計其數。
你不是第一個口出狂言之輩，也絕不是最後一個！</t>
        </is>
      </c>
      <c r="F2128" t="inlineStr">
        <is>
          <t>도현종은 수백 년 동안 문파를 이루어왔고, 크고 작은 어려움을 셀 수 없이 겪었소.
그대는 입으로 허풍을 떠는 첫 번째가 아니고 마지막도 아닐 것이오!</t>
        </is>
      </c>
    </row>
    <row r="2129" ht="43.2" customHeight="1" s="5">
      <c r="B2129" s="1" t="n">
        <v>0</v>
      </c>
      <c r="C2129" s="1" t="inlineStr">
        <is>
          <t>Kill-2010_op_1_1</t>
        </is>
      </c>
      <c r="D2129" s="1" t="inlineStr">
        <is>
          <t>剿灭道玄宗！&lt;color=#c44b0e&gt;（直接开战）&lt;/color&gt;</t>
        </is>
      </c>
      <c r="E2129" s="1" t="inlineStr">
        <is>
          <t>剿滅道玄宗！&lt;color=#c44b0e&gt;（直接開戰）&lt;/color&gt;</t>
        </is>
      </c>
      <c r="F2129" t="inlineStr">
        <is>
          <t>도현종을 소탕하라!&lt;color=#c44b0e&gt;（바로 개전）&lt;/color&gt;</t>
        </is>
      </c>
    </row>
    <row r="2130">
      <c r="B2130" s="1" t="n">
        <v>0</v>
      </c>
      <c r="C2130" s="1" t="inlineStr">
        <is>
          <t>Kill-2010_op_1_2</t>
        </is>
      </c>
      <c r="D2130" s="1" t="inlineStr">
        <is>
          <t>信口胡说，不必当真。</t>
        </is>
      </c>
      <c r="E2130" s="1" t="inlineStr">
        <is>
          <t>信口胡說，不必當真。</t>
        </is>
      </c>
      <c r="F2130" t="inlineStr">
        <is>
          <t>입에 발린 소리일 뿐, 진담으로 받아들일 필요 없소.</t>
        </is>
      </c>
    </row>
    <row r="2131" ht="43.2" customHeight="1" s="5">
      <c r="B2131" s="1" t="n">
        <v>0</v>
      </c>
      <c r="C2131" s="1" t="inlineStr">
        <is>
          <t>Kill-2010_2_1</t>
        </is>
      </c>
      <c r="D2131" s="1" t="inlineStr">
        <is>
          <t>既是无心之言，老道不予追究。
少年人，你要好自为之。</t>
        </is>
      </c>
      <c r="E2131" s="1" t="inlineStr">
        <is>
          <t>既是無心之言，老道不予追究。
少年人，你要好自為之。</t>
        </is>
      </c>
      <c r="F2131" t="inlineStr">
        <is>
          <t>그저 생각 없이 한 말이라면 노도는 추궁하지 않겠소. 
젊은이여, 스스로 몸가짐을 바르게 하시오.</t>
        </is>
      </c>
    </row>
    <row r="2132" ht="43.2" customHeight="1" s="5">
      <c r="B2132" s="1" t="n">
        <v>0</v>
      </c>
      <c r="C2132" s="1" t="inlineStr">
        <is>
          <t>Kill-2010_3_1</t>
        </is>
      </c>
      <c r="D2132" s="1" t="inlineStr">
        <is>
          <t>老道今日要大开眼界，尔等究竟有何本事，竟敢妄言剿灭我道玄宗！</t>
        </is>
      </c>
      <c r="E2132" s="1" t="inlineStr">
        <is>
          <t>老道今日要大開眼界，爾等究竟有何本事，竟敢妄言剿滅我道玄宗！</t>
        </is>
      </c>
      <c r="F2132" t="inlineStr">
        <is>
          <t>오늘 노도의 안목을 크게 열어주겠소. 그대들이 도대체 어떤 재간이 있기에 감히 우리 도현종을 소탕하겠다고 큰소리치는 것이오!</t>
        </is>
      </c>
    </row>
    <row r="2133" ht="57.6" customHeight="1" s="5">
      <c r="B2133" s="1" t="n">
        <v>0</v>
      </c>
      <c r="C2133" s="1" t="inlineStr">
        <is>
          <t>Kill-2010_4_1</t>
        </is>
      </c>
      <c r="D2133" s="1" t="inlineStr">
        <is>
          <t>{PlayerName}，我无法认同你的做法。
今日，你与道玄宗为敌便是与我为敌！</t>
        </is>
      </c>
      <c r="E2133" s="1" t="inlineStr">
        <is>
          <t>{PlayerName}，我無法認同你的做法。
今日，你與道玄宗為敵便是與我為敵！</t>
        </is>
      </c>
      <c r="F2133" t="inlineStr">
        <is>
          <t>{PlayerName}, 나는 그대의 행동을 인정할 수 없소. 
오늘, 그대가 도현종과 적이 되었다면 나와도 적이 된 것이오!</t>
        </is>
      </c>
    </row>
    <row r="2134" ht="72" customHeight="1" s="5">
      <c r="B2134" s="1" t="n">
        <v>0</v>
      </c>
      <c r="C2134" s="1" t="inlineStr">
        <is>
          <t>Kill-2010_5_1</t>
        </is>
      </c>
      <c r="D2134" s="1" t="inlineStr">
        <is>
          <t>小子，本道爷还真瞧不出你竟然是这种人。
既然你走到现在这一步，本道爷只能与你势不两立了！</t>
        </is>
      </c>
      <c r="E2134" s="1" t="inlineStr">
        <is>
          <t>小子，本道爺還真瞧不出你竟然是這種人。
既然你走到現在這一步，本道爺只能與你勢不兩立了！</t>
        </is>
      </c>
      <c r="F2134" t="inlineStr">
        <is>
          <t>꼬마야, 본도로서는 자넨 이런 사람인 줄 몰랐어.
이미 지금에 이르렀으니 본도는 자네와 적이 될 수밖에 없군!</t>
        </is>
      </c>
    </row>
    <row r="2135" ht="230.4" customHeight="1" s="5">
      <c r="B2135" s="1" t="n">
        <v>0</v>
      </c>
      <c r="C2135" s="1" t="inlineStr">
        <is>
          <t>Kill-2010_7_1</t>
        </is>
      </c>
      <c r="D2135" s="1" t="inlineStr">
        <is>
          <t>这里曾经是香火旺盛之地，
是妙法修行之所，
是无数人敬重而向往的武林圣地，
是立派数百年的不败神话。
此刻你浑身的血液逐渐躁动起来，
这一次，你颠覆了江湖的认知，击溃了不败神话！
一道青烟袅袅飘上云霄，
代表道玄宗的存在已经成为过往。
今日的战绩，必将一代代传承下去……</t>
        </is>
      </c>
      <c r="E2135" s="1" t="inlineStr">
        <is>
          <t>這裏曾經是香火旺盛之地，
是妙法修行之所，
是無數人敬重而嚮往的武林聖地，
是立派數百年的不敗神話。
此刻你渾身的血液逐漸躁動起來，
這一次，你顛覆了江湖的認知，擊潰了不敗神話！
一道青煙嫋嫋飄上雲霄，
代表道玄宗的存在已經成為過往。
今日的戰績，必將一代代傳承下去……</t>
        </is>
      </c>
      <c r="F2135" t="inlineStr">
        <is>
          <t>이곳은 한때 향화가 성했던 곳이었소.
묘법을 닦던 곳이었고, 
수많은 이들의 존경과 동경을 받던 무림의 성지였소.
수백 년간 패하지 않은 전설이었지.
지금 그대의 온몸에서 피가 들끓기 시작하오.
이번에 그대는 강호의 상식을 뒤집었고 불패신화를 무너뜨렸소!
푸른 연기 한 줄기 구름 속으로 피어오르니,
도현종의 존재는 이미 과거가 되었소.
오늘의 전과는 반드시 대대로 전해질 것이오...</t>
        </is>
      </c>
    </row>
    <row r="2136" ht="43.2" customHeight="1" s="5">
      <c r="B2136" s="1" t="n">
        <v>0</v>
      </c>
      <c r="C2136" s="1" t="inlineStr">
        <is>
          <t>Kill-2010_7_2</t>
        </is>
      </c>
      <c r="D2136" s="1" t="inlineStr">
        <is>
          <t>&lt;size=250%&gt;&lt;color=#E3170D&gt;道玄宗，覆灭！&lt;/color&gt;&lt;/size&gt;</t>
        </is>
      </c>
      <c r="E2136" s="1" t="inlineStr">
        <is>
          <t>&lt;size=250%&gt;&lt;color=#E3170D&gt;道玄宗，覆滅！&lt;/color&gt;&lt;/size&gt;</t>
        </is>
      </c>
      <c r="F2136" t="inlineStr">
        <is>
          <t>&lt;size=250%&gt;&lt;color=#E3170D&gt;도현종, 멸망!&lt;/color&gt;&lt;/size&gt;</t>
        </is>
      </c>
    </row>
    <row r="2137" ht="28.8" customHeight="1" s="5">
      <c r="B2137" s="1" t="n">
        <v>0</v>
      </c>
      <c r="C2137" s="1" t="inlineStr">
        <is>
          <t>Kill-2010_8_1</t>
        </is>
      </c>
      <c r="D2137" s="1" t="inlineStr">
        <is>
          <t>太强了，三十六计走为上策！</t>
        </is>
      </c>
      <c r="E2137" s="1" t="inlineStr">
        <is>
          <t>太強了，三十六計走為上策！</t>
        </is>
      </c>
      <c r="F2137" t="inlineStr">
        <is>
          <t>너무 강해, 36계 중에 도망가는 게 상책이야!</t>
        </is>
      </c>
    </row>
    <row r="2138">
      <c r="A2138" s="1" t="inlineStr">
        <is>
          <t>skip</t>
        </is>
      </c>
      <c r="B2138" s="1" t="inlineStr">
        <is>
          <t>Defend-2010-1</t>
        </is>
      </c>
    </row>
    <row r="2139" ht="28.8" customHeight="1" s="5">
      <c r="B2139" s="1" t="n">
        <v>0</v>
      </c>
      <c r="C2139" s="1" t="inlineStr">
        <is>
          <t>Defend-2010-1_1_1</t>
        </is>
      </c>
      <c r="D2139" s="1" t="inlineStr">
        <is>
          <t>这里是本门弟子休息之处，请留步！</t>
        </is>
      </c>
      <c r="E2139" s="1" t="inlineStr">
        <is>
          <t>這裏是本門弟子休息之處，請留步！</t>
        </is>
      </c>
      <c r="F2139" t="inlineStr">
        <is>
          <t>이곳은 본문 제자들의 휴식처요. 멈추시오!</t>
        </is>
      </c>
    </row>
    <row r="2140">
      <c r="A2140" s="1" t="inlineStr">
        <is>
          <t>skip</t>
        </is>
      </c>
      <c r="B2140" s="1" t="inlineStr">
        <is>
          <t>Defend-2010-2</t>
        </is>
      </c>
    </row>
    <row r="2141">
      <c r="B2141" s="1" t="n">
        <v>0</v>
      </c>
      <c r="C2141" s="1" t="inlineStr">
        <is>
          <t>Defend-2010-2_1_1</t>
        </is>
      </c>
      <c r="D2141" s="1" t="inlineStr">
        <is>
          <t>请留步！</t>
        </is>
      </c>
      <c r="E2141" s="1" t="inlineStr">
        <is>
          <t>請留步！</t>
        </is>
      </c>
      <c r="F2141" t="inlineStr">
        <is>
          <t>멈추시오!</t>
        </is>
      </c>
    </row>
    <row r="2142" ht="28.8" customHeight="1" s="5">
      <c r="B2142" s="1" t="n">
        <v>0</v>
      </c>
      <c r="C2142" s="1" t="inlineStr">
        <is>
          <t>Defend-2010-2_1_2</t>
        </is>
      </c>
      <c r="D2142" s="1" t="inlineStr">
        <is>
          <t>这里是道玄宗禁地，非本门弟子不得擅入！</t>
        </is>
      </c>
      <c r="E2142" s="1" t="inlineStr">
        <is>
          <t>這裏是道玄宗禁地，非本門弟子不得擅入！</t>
        </is>
      </c>
      <c r="F2142" t="inlineStr">
        <is>
          <t>이곳은 도현종의 금지된 곳이오. 본문 제자가 아니면 함부로 들어올 수 없소!</t>
        </is>
      </c>
    </row>
    <row r="2143">
      <c r="B2143" s="1" t="n">
        <v>0</v>
      </c>
      <c r="C2143" s="1" t="inlineStr">
        <is>
          <t>Defend-2010-2_2_1</t>
        </is>
      </c>
      <c r="D2143" s="1" t="inlineStr">
        <is>
          <t>师弟留步！</t>
        </is>
      </c>
      <c r="E2143" s="1" t="inlineStr">
        <is>
          <t>師弟留步！</t>
        </is>
      </c>
      <c r="F2143" t="inlineStr">
        <is>
          <t>사제여, 멈추시오!</t>
        </is>
      </c>
    </row>
    <row r="2144" ht="28.8" customHeight="1" s="5">
      <c r="B2144" s="1" t="n">
        <v>0</v>
      </c>
      <c r="C2144" s="1" t="inlineStr">
        <is>
          <t>Defend-2010-2_2_2</t>
        </is>
      </c>
      <c r="D2144" s="1" t="inlineStr">
        <is>
          <t>未得掌教许可，任何弟子不得擅入摘星阁。</t>
        </is>
      </c>
      <c r="E2144" s="1" t="inlineStr">
        <is>
          <t>未得掌教許可，任何弟子不得擅入摘星閣。</t>
        </is>
      </c>
      <c r="F2144" t="inlineStr">
        <is>
          <t>장문의 허락 없이는 어떤 제자도 적성각에 함부로 들어갈 수 없소.</t>
        </is>
      </c>
    </row>
    <row r="2145">
      <c r="A2145" s="1" t="inlineStr">
        <is>
          <t>skip</t>
        </is>
      </c>
      <c r="B2145" s="1" t="inlineStr">
        <is>
          <t>Spe-2010</t>
        </is>
      </c>
    </row>
    <row r="2146" ht="43.2" customHeight="1" s="5">
      <c r="B2146" s="1" t="n">
        <v>0</v>
      </c>
      <c r="C2146" s="1" t="inlineStr">
        <is>
          <t>Spe-2010_1_1</t>
        </is>
      </c>
      <c r="D2146" s="1" t="inlineStr">
        <is>
          <t>{PlayerName}，如今你仁德有亏，多行不义，需按门规治罪！</t>
        </is>
      </c>
      <c r="E2146" s="1" t="inlineStr">
        <is>
          <t>{PlayerName}，如今你仁德有虧，多行不義，需按門規治罪！</t>
        </is>
      </c>
      <c r="F2146" t="inlineStr">
        <is>
          <t>{PlayerName}, 지금 그대는 인덕이 모자라고 불의를 많이 저질렀소. 문규에 따라 죄를 다스려야 하오!</t>
        </is>
      </c>
    </row>
    <row r="2147" ht="43.2" customHeight="1" s="5">
      <c r="B2147" s="1" t="n">
        <v>0</v>
      </c>
      <c r="C2147" s="1" t="inlineStr">
        <is>
          <t>Spe-2010_op_1_dialog</t>
        </is>
      </c>
      <c r="D2147" s="1" t="inlineStr">
        <is>
          <t>依照门规，需罚你入无极洞&lt;color=#c44b0e&gt;禁闭三天&lt;/color&gt;，你可认罪？</t>
        </is>
      </c>
      <c r="E2147" s="1" t="inlineStr">
        <is>
          <t>依照門規，需罰你入無極洞&lt;color=#c44b0e&gt;禁閉三天&lt;/color&gt;，你可認罪？</t>
        </is>
      </c>
      <c r="F2147" t="inlineStr">
        <is>
          <t>문규에 따라 그대를 무극동에 &lt;color=#c44b0e&gt;3일간 금치&lt;/color&gt;하겠소. 죄를 인정하겠소?</t>
        </is>
      </c>
    </row>
    <row r="2148" ht="43.2" customHeight="1" s="5">
      <c r="B2148" s="1" t="n">
        <v>0</v>
      </c>
      <c r="C2148" s="1" t="inlineStr">
        <is>
          <t>Spe-2010_op_1_1</t>
        </is>
      </c>
      <c r="D2148" s="1" t="inlineStr">
        <is>
          <t>认罪，接受惩罚。&lt;color=#0574a8&gt;（禁闭）&lt;/color&gt;</t>
        </is>
      </c>
      <c r="E2148" s="1" t="inlineStr">
        <is>
          <t>認罪，接受懲罰。&lt;color=#0574a8&gt;（禁閉）&lt;/color&gt;</t>
        </is>
      </c>
      <c r="F2148" t="inlineStr">
        <is>
          <t>죄를 인정하고 처벌을 받겠습니다.&lt;color=#0574a8&gt;（금치）&lt;/color&gt;</t>
        </is>
      </c>
    </row>
    <row r="2149" ht="43.2" customHeight="1" s="5">
      <c r="B2149" s="1" t="n">
        <v>0</v>
      </c>
      <c r="C2149" s="1" t="inlineStr">
        <is>
          <t>Spe-2010_op_1_2</t>
        </is>
      </c>
      <c r="D2149" s="1" t="inlineStr">
        <is>
          <t>拒不认罪！&lt;color=#097a76&gt;（直接开战）&lt;/color&gt;</t>
        </is>
      </c>
      <c r="E2149" s="1" t="inlineStr">
        <is>
          <t>拒不認罪！&lt;color=#097a76&gt;（直接開戰）&lt;/color&gt;</t>
        </is>
      </c>
      <c r="F2149" t="inlineStr">
        <is>
          <t>절대 죄를 인정하지 않습니다!&lt;color=#097a76&gt;（바로 개전）&lt;/color&gt;</t>
        </is>
      </c>
    </row>
    <row r="2150" ht="43.2" customHeight="1" s="5">
      <c r="B2150" s="1" t="n">
        <v>0</v>
      </c>
      <c r="C2150" s="1" t="inlineStr">
        <is>
          <t>Spe-2010_op_4_1</t>
        </is>
      </c>
      <c r="D2150" s="1" t="inlineStr">
        <is>
          <t>认罪，接受惩罚。&lt;color=#0574a8&gt;（逐出师门）&lt;/color&gt;</t>
        </is>
      </c>
      <c r="E2150" s="1" t="inlineStr">
        <is>
          <t>認罪，接受懲罰。&lt;color=#0574a8&gt;（逐出師門）&lt;/color&gt;</t>
        </is>
      </c>
      <c r="F2150" t="inlineStr">
        <is>
          <t>죄를 인정하고 처벌을 받겠습니다.&lt;color=#0574a8&gt;（퇴출）&lt;/color&gt;</t>
        </is>
      </c>
    </row>
    <row r="2151">
      <c r="B2151" s="1" t="n">
        <v>0</v>
      </c>
      <c r="C2151" s="1" t="inlineStr">
        <is>
          <t>Spe-2010_2_1</t>
        </is>
      </c>
      <c r="D2151" s="1" t="inlineStr">
        <is>
          <t>好，我带你去无极洞。</t>
        </is>
      </c>
      <c r="E2151" s="1" t="inlineStr">
        <is>
          <t>好，我帶你去無極洞。</t>
        </is>
      </c>
      <c r="F2151" t="inlineStr">
        <is>
          <t>좋소. 내가 그대를 무극동으로 데려가겠소.</t>
        </is>
      </c>
    </row>
    <row r="2152" ht="72" customHeight="1" s="5">
      <c r="B2152" s="1" t="n">
        <v>0</v>
      </c>
      <c r="C2152" s="1" t="inlineStr">
        <is>
          <t>Spe-2010_3_1</t>
        </is>
      </c>
      <c r="D2152" s="1" t="inlineStr">
        <is>
          <t>依照门规，门下弟子犯错拒不接受惩罚，&lt;color=#c44b0e&gt;将其废除内力，并逐出道玄宗&lt;/color&gt;！</t>
        </is>
      </c>
      <c r="E2152" s="1" t="inlineStr">
        <is>
          <t>依照門規，門下弟子犯錯拒不接受懲罰，&lt;color=#c44b0e&gt;將其廢除內力，並逐出道玄宗&lt;/color&gt;！</t>
        </is>
      </c>
      <c r="F2152" t="inlineStr">
        <is>
          <t>문규에 따르면 문하의 제자가 잘못을 저지르고도 처벌받기를 거부하면 &lt;color=#c44b0e&gt;그의 내력을 폐하고 도현종에서 쫓아내야&lt;/color&gt; 하오!</t>
        </is>
      </c>
    </row>
    <row r="2153" ht="43.2" customHeight="1" s="5">
      <c r="B2153" s="1" t="n">
        <v>0</v>
      </c>
      <c r="C2153" s="1" t="inlineStr">
        <is>
          <t>Spe-2010_4_1</t>
        </is>
      </c>
      <c r="D2153" s="1" t="inlineStr">
        <is>
          <t>这道玄宗已经没有我的容身之地了，还是另投他处吧。</t>
        </is>
      </c>
      <c r="E2153" s="1" t="inlineStr">
        <is>
          <t>這道玄宗已經沒有我的容身之地了，還是另投他處吧。</t>
        </is>
      </c>
      <c r="F2153" t="inlineStr">
        <is>
          <t>이 도현종에는 이미 내가 머물 곳이 없구나. 다른 곳을 찾아봐야겠어.</t>
        </is>
      </c>
    </row>
    <row r="2154" ht="57.6" customHeight="1" s="5">
      <c r="B2154" s="1" t="n">
        <v>0</v>
      </c>
      <c r="C2154" s="1" t="inlineStr">
        <is>
          <t>Spe-2010_5_1</t>
        </is>
      </c>
      <c r="D2154" s="1" t="inlineStr">
        <is>
          <t>{PlayerName}，如今你内力已废，已不是道玄宗弟子，道玄宗与你再无瓜葛，今后好自为之吧。</t>
        </is>
      </c>
      <c r="E2154" s="1" t="inlineStr">
        <is>
          <t>{PlayerName}，如今你內力已廢，已不是道玄宗弟子，道玄宗與你再無瓜葛，今後好自為之吧。</t>
        </is>
      </c>
      <c r="F2154" t="inlineStr">
        <is>
          <t>{PlayerName}, 지금 그대의 내력은 이미 폐했고 도현종의 제자도 아니오. 도현종과 그대는 더 이상 아무런 관계가 없소. 앞으로 스스로 잘 살아가시오.</t>
        </is>
      </c>
    </row>
    <row r="2155" ht="43.2" customHeight="1" s="5">
      <c r="B2155" s="1" t="n">
        <v>0</v>
      </c>
      <c r="C2155" s="1" t="inlineStr">
        <is>
          <t>Spe-2010_6_1</t>
        </is>
      </c>
      <c r="D2155" s="1" t="inlineStr">
        <is>
          <t>这道玄宗已经没有我的容身之地了，还是另投他处吧。</t>
        </is>
      </c>
      <c r="E2155" s="1" t="inlineStr">
        <is>
          <t>這道玄宗已經沒有我的容身之地了，還是另投他處吧。</t>
        </is>
      </c>
      <c r="F2155" t="inlineStr">
        <is>
          <t>이 도현종에는 이미 내가 머물 곳이 없구나. 다른 곳을 찾아봐야겠어.</t>
        </is>
      </c>
    </row>
    <row r="2156" ht="43.2" customHeight="1" s="5">
      <c r="B2156" s="1" t="n">
        <v>0</v>
      </c>
      <c r="C2156" s="1" t="inlineStr">
        <is>
          <t>Spe-2010_op_2_dialog</t>
        </is>
      </c>
      <c r="D2156" s="1" t="inlineStr">
        <is>
          <t>依照门规，需罚你入无极洞&lt;color=#c44b0e&gt;禁闭五天&lt;/color&gt;，你可认罪？</t>
        </is>
      </c>
      <c r="E2156" s="1" t="inlineStr">
        <is>
          <t>依照門規，需罰你入無極洞&lt;color=#c44b0e&gt;禁閉五天&lt;/color&gt;，你可認罪？</t>
        </is>
      </c>
      <c r="F2156" t="inlineStr">
        <is>
          <t>문규에 따라 그대를 무극동에 &lt;color=#c44b0e&gt;5일간 금치&lt;/color&gt;하겠소. 죄를 인정하겠소?</t>
        </is>
      </c>
    </row>
    <row r="2157" ht="43.2" customHeight="1" s="5">
      <c r="B2157" s="1" t="n">
        <v>0</v>
      </c>
      <c r="C2157" s="1" t="inlineStr">
        <is>
          <t>Spe-2010_op_3_dialog</t>
        </is>
      </c>
      <c r="D2157" s="1" t="inlineStr">
        <is>
          <t>依照门规，需罚你入无极洞&lt;color=#c44b0e&gt;禁闭十天&lt;/color&gt;，你可认罪？</t>
        </is>
      </c>
      <c r="E2157" s="1" t="inlineStr">
        <is>
          <t>依照門規，需罰你入無極洞&lt;color=#c44b0e&gt;禁閉十天&lt;/color&gt;，你可認罪？</t>
        </is>
      </c>
      <c r="F2157" t="inlineStr">
        <is>
          <t>문규에 따라 그대를 무극동에 &lt;color=#c44b0e&gt;10일간 금치&lt;/color&gt;하겠소. 죄를 인정하겠소?</t>
        </is>
      </c>
    </row>
    <row r="2158" ht="57.6" customHeight="1" s="5">
      <c r="B2158" s="1" t="n">
        <v>0</v>
      </c>
      <c r="C2158" s="1" t="inlineStr">
        <is>
          <t>Spe-2010_7_1</t>
        </is>
      </c>
      <c r="D2158" s="1" t="inlineStr">
        <is>
          <t>{PlayerName}，依照门规&lt;color=#c44b0e&gt;需废除内力，并将你逐出道玄宗&lt;/color&gt;，你可认罪？</t>
        </is>
      </c>
      <c r="E2158" s="1" t="inlineStr">
        <is>
          <t>{PlayerName}，依照門規&lt;color=#c44b0e&gt;需廢除內力，並將你逐出道玄宗&lt;/color&gt;，你可認罪？</t>
        </is>
      </c>
      <c r="F2158" t="inlineStr">
        <is>
          <t>{PlayerName}, 문규에 따라 &lt;color=#c44b0e&gt;내력을 폐하고 그대를 도현종에서 쫓아내야&lt;/color&gt; 하오. 죄를 인정하겠소?</t>
        </is>
      </c>
    </row>
    <row r="2159" ht="28.8" customHeight="1" s="5">
      <c r="B2159" s="1" t="n">
        <v>0</v>
      </c>
      <c r="C2159" s="1" t="inlineStr">
        <is>
          <t>Spe-2010_7_2</t>
        </is>
      </c>
      <c r="D2159" s="1" t="inlineStr">
        <is>
          <t>认不认罪有什么分别，下场还不是一样！</t>
        </is>
      </c>
      <c r="E2159" s="1" t="inlineStr">
        <is>
          <t>認不認罪有什麼分別，下場還不是一樣！</t>
        </is>
      </c>
      <c r="F2159" t="inlineStr">
        <is>
          <t>죄를 인정하든 말든 무슨 차이가 있겠소. 결과는 똑같을 텐데!</t>
        </is>
      </c>
    </row>
    <row r="2160" ht="43.2" customHeight="1" s="5">
      <c r="B2160" s="1" t="n">
        <v>0</v>
      </c>
      <c r="C2160" s="1" t="inlineStr">
        <is>
          <t>Spe-2010_7_3</t>
        </is>
      </c>
      <c r="D2160" s="1" t="inlineStr">
        <is>
          <t>你若拒不认罪，便是与我道玄宗结下死仇，凡我道玄宗弟子人人得而诛之！</t>
        </is>
      </c>
      <c r="E2160" s="1" t="inlineStr">
        <is>
          <t>你若拒不認罪，便是與我道玄宗結下死仇，凡我道玄宗弟子人人得而誅之！</t>
        </is>
      </c>
      <c r="F2160" t="inlineStr">
        <is>
          <t>그대가 죄를 인정하지 않는다면 우리 도현종과 불사의 원수를 맺게 될 것이오. 우리 도현종의 제자라면 누구든 그대를 처단할 수 있소!</t>
        </is>
      </c>
    </row>
    <row r="2161">
      <c r="B2161" s="1" t="n">
        <v>0</v>
      </c>
      <c r="C2161" s="1" t="inlineStr">
        <is>
          <t>Spe-2010_8_1</t>
        </is>
      </c>
      <c r="D2161" s="1" t="inlineStr">
        <is>
          <t>识时务者为俊杰……</t>
        </is>
      </c>
      <c r="E2161" s="1" t="inlineStr">
        <is>
          <t>識時務者為俊傑……</t>
        </is>
      </c>
      <c r="F2161" t="inlineStr">
        <is>
          <t>시의를 알아야 영걸이 되는 법이오...</t>
        </is>
      </c>
    </row>
    <row r="2162" ht="57.6" customHeight="1" s="5">
      <c r="B2162" s="1" t="n">
        <v>0</v>
      </c>
      <c r="C2162" s="1" t="inlineStr">
        <is>
          <t>Spe-2010_8_2</t>
        </is>
      </c>
      <c r="D2162" s="1" t="inlineStr">
        <is>
          <t>{PlayerName}，如今你内力已废，已不是道玄宗弟子，道玄宗与你再无瓜葛，今后好自为之吧。</t>
        </is>
      </c>
      <c r="E2162" s="1" t="inlineStr">
        <is>
          <t>{PlayerName}，如今你內力已廢，已不是道玄宗弟子，道玄宗與你再無瓜葛，今後好自為之吧。</t>
        </is>
      </c>
      <c r="F2162" t="inlineStr">
        <is>
          <t>{PlayerName}, 지금 그대의 내력은 이미 폐했고 도현종의 제자도 아니오. 도현종과 그대는 더 이상 아무런 관계가 없소. 앞으로 스스로 잘 살아가시오.</t>
        </is>
      </c>
    </row>
    <row r="2163">
      <c r="B2163" s="1" t="n">
        <v>0</v>
      </c>
      <c r="C2163" s="1" t="inlineStr">
        <is>
          <t>Spe-2010_9_1</t>
        </is>
      </c>
      <c r="D2163" s="1" t="inlineStr">
        <is>
          <t>冥顽不灵！</t>
        </is>
      </c>
      <c r="E2163" s="1" t="inlineStr">
        <is>
          <t>冥頑不靈！</t>
        </is>
      </c>
      <c r="F2163" t="inlineStr">
        <is>
          <t>고집불통이로구나!</t>
        </is>
      </c>
    </row>
    <row r="2164" ht="57.6" customHeight="1" s="5">
      <c r="B2164" s="1" t="n">
        <v>0</v>
      </c>
      <c r="C2164" s="1" t="inlineStr">
        <is>
          <t>Spe-2010_13_1</t>
        </is>
      </c>
      <c r="D2164" s="1" t="inlineStr">
        <is>
          <t>{PlayerName}，你就在这里静心思过。
&lt;color=#c44b0e&gt;三天后&lt;/color&gt;我会带你离开。</t>
        </is>
      </c>
      <c r="E2164" s="1" t="inlineStr">
        <is>
          <t>{PlayerName}，你就在這裏靜心思過。
&lt;color=#c44b0e&gt;三天後&lt;/color&gt;我會帶你離開。</t>
        </is>
      </c>
      <c r="F2164" t="inlineStr">
        <is>
          <t>{PlayerName}, 그대는 여기서 마음을 가다듬고 참회하시오.
&lt;color=#c44b0e&gt;3일 후에&lt;/color&gt; 내가 그대를 데려가겠소.</t>
        </is>
      </c>
    </row>
    <row r="2165" ht="57.6" customHeight="1" s="5">
      <c r="B2165" s="1" t="n">
        <v>0</v>
      </c>
      <c r="C2165" s="1" t="inlineStr">
        <is>
          <t>Spe-2010_14_1</t>
        </is>
      </c>
      <c r="D2165" s="1" t="inlineStr">
        <is>
          <t>{PlayerName}，你就在这里静心思过。
&lt;color=#c44b0e&gt;五天后&lt;/color&gt;我会带你离开。</t>
        </is>
      </c>
      <c r="E2165" s="1" t="inlineStr">
        <is>
          <t>{PlayerName}，你就在這裏靜心思過。
&lt;color=#c44b0e&gt;五天後&lt;/color&gt;我會帶你離開。</t>
        </is>
      </c>
      <c r="F2165" t="inlineStr">
        <is>
          <t>{PlayerName}, 그대는 여기서 마음을 가다듬고 참회하시오.
&lt;color=#c44b0e&gt;5일 후에&lt;/color&gt; 내가 그대를 데려가겠소.</t>
        </is>
      </c>
    </row>
    <row r="2166" ht="57.6" customHeight="1" s="5">
      <c r="B2166" s="1" t="n">
        <v>0</v>
      </c>
      <c r="C2166" s="1" t="inlineStr">
        <is>
          <t>Spe-2010_15_1</t>
        </is>
      </c>
      <c r="D2166" s="1" t="inlineStr">
        <is>
          <t>{PlayerName}，你就在这里静心思过。
&lt;color=#c44b0e&gt;十天后&lt;/color&gt;我会带你离开。</t>
        </is>
      </c>
      <c r="E2166" s="1" t="inlineStr">
        <is>
          <t>{PlayerName}，你就在這裏靜心思過。
&lt;color=#c44b0e&gt;十天後&lt;/color&gt;我會帶你離開。</t>
        </is>
      </c>
      <c r="F2166" t="inlineStr">
        <is>
          <t>{PlayerName}, 그대는 여기서 마음을 가다듬고 참회하시오. 
&lt;color=#c44b0e&gt;10일 후에&lt;/color&gt; 내가 그대를 데려가겠소.</t>
        </is>
      </c>
    </row>
    <row r="2167">
      <c r="A2167" s="1" t="inlineStr">
        <is>
          <t>skip</t>
        </is>
      </c>
      <c r="B2167" s="1" t="inlineStr">
        <is>
          <t>Spe-2010-1</t>
        </is>
      </c>
    </row>
    <row r="2168" ht="28.8" customHeight="1" s="5">
      <c r="B2168" s="1" t="n">
        <v>0</v>
      </c>
      <c r="C2168" s="1" t="inlineStr">
        <is>
          <t>Spe-2010-1_1_1</t>
        </is>
      </c>
      <c r="D2168" s="1" t="inlineStr">
        <is>
          <t>{PlayerName}，你的禁闭时间已到，随我出去吧。</t>
        </is>
      </c>
      <c r="E2168" s="1" t="inlineStr">
        <is>
          <t>{PlayerName}，你的禁閉時間已到，隨我出去吧。</t>
        </is>
      </c>
      <c r="F2168" t="inlineStr">
        <is>
          <t>{PlayerName}, 그대의 금치 시간이 다 되었소. 나를 따라 나가시오.</t>
        </is>
      </c>
    </row>
    <row r="2169" ht="28.8" customHeight="1" s="5">
      <c r="B2169" s="1" t="n">
        <v>0</v>
      </c>
      <c r="C2169" s="1" t="inlineStr">
        <is>
          <t>Spe-2010-1_log_1</t>
        </is>
      </c>
      <c r="D2169" s="1" t="inlineStr">
        <is>
          <t>在无极洞思过，关禁闭的时间结束才能离开此处。</t>
        </is>
      </c>
      <c r="E2169" s="1" t="inlineStr">
        <is>
          <t>在無極洞思過，關禁閉的時間結束才能離開此處。</t>
        </is>
      </c>
      <c r="F2169" t="inlineStr">
        <is>
          <t>무극동에서 참회하고 금치의 시간이 끝나야만 이곳을 떠날 수 있다.</t>
        </is>
      </c>
    </row>
    <row r="2170">
      <c r="B2170" s="1" t="n">
        <v>0</v>
      </c>
      <c r="C2170" s="1" t="inlineStr">
        <is>
          <t>Spe-2010-1_name</t>
        </is>
      </c>
      <c r="D2170" s="1" t="inlineStr">
        <is>
          <t>面壁思过</t>
        </is>
      </c>
      <c r="E2170" s="1" t="inlineStr">
        <is>
          <t>面壁思過</t>
        </is>
      </c>
      <c r="F2170" t="inlineStr">
        <is>
          <t>벽을 보며 참회하기</t>
        </is>
      </c>
    </row>
    <row r="2171">
      <c r="A2171" s="1" t="inlineStr">
        <is>
          <t>skip</t>
        </is>
      </c>
      <c r="B2171" s="1" t="inlineStr">
        <is>
          <t>Spe-2010-2</t>
        </is>
      </c>
    </row>
    <row r="2172" ht="28.8" customHeight="1" s="5">
      <c r="B2172" s="1" t="n">
        <v>0</v>
      </c>
      <c r="C2172" s="1" t="inlineStr">
        <is>
          <t>Spe-2010-2_op_1_dialog</t>
        </is>
      </c>
      <c r="D2172" s="1" t="inlineStr">
        <is>
          <t>闲来无事，是否读一读道德经呢？</t>
        </is>
      </c>
      <c r="E2172" s="1" t="inlineStr">
        <is>
          <t>閒來無事，是否讀一讀道德經呢？</t>
        </is>
      </c>
      <c r="F2172" t="inlineStr">
        <is>
          <t>한가할 때 도덕경을 읽어볼까?</t>
        </is>
      </c>
    </row>
    <row r="2173" ht="43.2" customHeight="1" s="5">
      <c r="B2173" s="1" t="n">
        <v>0</v>
      </c>
      <c r="C2173" s="1" t="inlineStr">
        <is>
          <t>Spe-2010-2_op_1_1</t>
        </is>
      </c>
      <c r="D2173" s="1" t="inlineStr">
        <is>
          <t>静心读道德经。&lt;color=#097a76&gt;（1个时辰）&lt;/color&gt;</t>
        </is>
      </c>
      <c r="E2173" s="1" t="inlineStr">
        <is>
          <t>靜心讀道德經。&lt;color=#097a76&gt;（1個時辰）&lt;/color&gt;</t>
        </is>
      </c>
      <c r="F2173" t="inlineStr">
        <is>
          <t>마음을 가다듬고 도덕경을 읽는다.&lt;color=#097a76&gt;（1시진）&lt;/color&gt;</t>
        </is>
      </c>
    </row>
    <row r="2174">
      <c r="B2174" s="1" t="n">
        <v>0</v>
      </c>
      <c r="C2174" s="1" t="inlineStr">
        <is>
          <t>Spe-2010-2_op_1_2</t>
        </is>
      </c>
      <c r="D2174" s="1" t="inlineStr">
        <is>
          <t>没心思读书。</t>
        </is>
      </c>
      <c r="E2174" s="1" t="inlineStr">
        <is>
          <t>沒心思讀書。</t>
        </is>
      </c>
      <c r="F2174" t="inlineStr">
        <is>
          <t>책 읽을 마음이 없다.</t>
        </is>
      </c>
    </row>
    <row r="2175" ht="129.6" customHeight="1" s="5">
      <c r="B2175" s="1" t="n">
        <v>0</v>
      </c>
      <c r="C2175" s="1" t="inlineStr">
        <is>
          <t>Spe-2010-2_1_1</t>
        </is>
      </c>
      <c r="D2175" s="1" t="inlineStr">
        <is>
          <t>道可道也，非恒道也。
名可名也，非恒名也。
无名万物之始也，有名万物之母也。
故：恒无欲也，以观其眇；恒有欲也，以观其所徼。
两者同出，异名同谓。
玄之又玄，众妙之门。</t>
        </is>
      </c>
      <c r="E2175" s="1" t="inlineStr">
        <is>
          <t>道可道也，非恆道也。
名可名也，非恆名也。
無名萬物之始也，有名萬物之母也。
故：恆無欲也，以觀其眇；恆有欲也，以觀其所徼。
兩者同出，異名同謂。
玄之又玄，眾妙之門。</t>
        </is>
      </c>
      <c r="F2175" t="inlineStr">
        <is>
          <t>도는 도일 수 있으나 영원한 도가 아니다.
이름은 이름 지을 수 있으나 영원한 이름이 아니다.  
무명은 만물의 시초이고, 유명은 만물의 어머니다.
그러므로 영원히 욕심이 없어야 그 오묘함을 볼 수 있고, 영원히 욕심이 있어야 그 징조를 볼 수 있다.
이 두 가지는 같은 근원에서 나왔으나 이름이 다르니 모두가 오묘하다 한다. 
오묘한 가운데 또 오묘한 것이니, 뭇 묘함의 문이다.</t>
        </is>
      </c>
    </row>
    <row r="2176" ht="409.6" customHeight="1" s="5">
      <c r="B2176" s="1" t="n">
        <v>0</v>
      </c>
      <c r="C2176" s="1" t="inlineStr">
        <is>
          <t>Spe-2010-2_2_1</t>
        </is>
      </c>
      <c r="D2176" s="1" t="inlineStr">
        <is>
          <t>不上贤，使民不争。
不贵难得之货，使民不为盗。
不见可欲，使民不乱。
是以圣人之治也，
虚其心，实其腹，弱其志，强其骨，恒使民无知无欲也。使夫知不敢弗为而已，则无不治矣。|天地不仁，以万物为刍狗。
圣人不仁，以百姓为刍狗。
谷神不死，是谓玄牝。
玄牝之门，是谓天地之根。
绵绵兮若存，用之不勤。|天长地久。
天地之所以能长且久者，以其不自生也，故能长生。
是以圣人退其身而身先，外其身而身存，不以其无私與，故能成其私。
上善似水，水善利万物而有静，居众人之所恶，故几于道矣。
居善地，心善渊，予善天，言善信，政善治，事善能，动善时。
夫唯不争，故无尤。|宠辱若惊，贵大患若身。
何谓宠辱若惊？
宠之为下也，得之若惊，失之若惊，是谓宠辱若惊。
何谓贵大患若身？
吾所以有大患者。
为吾有身也，及吾无身。
有何患？
故：贵为身於为天下，若可以托天下矣；
爱以身为天下，汝可以寄天下。|至虚极也，守静督也，万物並作，吾以观其複也。
夫物芸芸，各复归于其根，归根曰静，静是谓复命。
复命常也，知常明也。不知常，妄，妄作，凶。
知常容，容乃公，公乃王，王乃天，天乃道，道乃久，没身不殆。 |孔德之容，唯道是从。
道之物，唯恍唯惚，惚兮恍兮，中有象兮，望兮惚兮，中有物兮，幽兮冥兮，其中有情兮。
其情甚真，其中有信。
自古及今，其名不去，以顺众父。
吾何以知众父之然？|曲则全，枉则正。
洼则盈，敝则新。
少则得，多则惑。
是以圣人执一，以为天下牧。
不自视故彰，不自见故明，不自伐故有功，弗矜故能长，夫唯不争，故莫能与之争。
古之所谓曲全者，几语哉，诚全归之。|有物混成，先天地生，寂兮寥兮，独立而不改，可以为天地母。
吾未知其名，字之曰道，吾强为之名曰大。
大曰逝，逝曰远，远曰反。
道大，天大，地大，王亦大。
国中有四大，而王居一焉。
人法地，地法天，天法道，道法自然。|以道佐人主，不以兵强于天下，其事好还。
师之所居，荆棘生之，善者果而已矣，毋以取强焉。
果而勿骄，果而勿矜，果而勿伐，果而毋得已居，是谓果而不强。
物壮而老，是谓之不道，不道早已。
执大象，天下往，往而不害，安平泰，乐与饵，过客止。
故道之出言也，曰：啖兮其无味也，视之不足见也，听之不足闻也，用之不可既也。|将欲歙之，必固张之。将欲弱之，必固强之。
将欲去之，必固举之。将欲夺之，必固与之。
是谓微明：柔弱胜强，鱼不脱于渊，邦利器不可以示人。
道恒无名，侯王若能守之，万物将自化。
化而欲作，吾将鎮之以无名之朴。
鎮之以无名之朴，夫将不欲。
不欲以静，天地将自正。</t>
        </is>
      </c>
      <c r="E2176" s="1" t="inlineStr">
        <is>
          <t>不上賢，使民不爭。
不貴難得之貨，使民不為盜。
不見可欲，使民不亂。
是以聖人之治也，
虛其心，實其腹，弱其志，強其骨，恆使民無知無慾也。使夫知不敢弗為而已，則無不治矣。|天地不仁，以萬物為芻狗。
聖人不仁，以百姓為芻狗。
穀神不死，是謂玄牝。
玄牝之門，是謂天地之根。
綿綿兮若存，用之不勤。|天長地久。
天地之所以能長且久者，以其不自生也，故能長生。
是以聖人退其身而身先，外其身而身存，不以其無私與，故能成其私。
上善似水，水善利萬物而有靜，居眾人之所惡，故幾於道矣。
居善地，心善淵，予善天，言善信，政善治，事善能，動善時。
夫唯不爭，故無尤。|寵辱若驚，貴大患若身。
何謂寵辱若驚？
寵之為下也，得之若驚，失之若驚，是謂寵辱若驚。
何謂貴大患若身？
吾所以有大患者。
為吾有身也，及吾無身。
有何患？
故：貴為身於為天下，若可以託天下矣；
愛以身為天下，汝可以寄天下。|至虛極也，守靜督也，萬物並作，吾以觀其複也。
夫物芸芸，各復歸於其根，歸根曰靜，靜是謂覆命。
覆命常也，知常明也。不知常，妄，妄作，兇。
知常容，容乃公，公乃王，王乃天，天乃道，道乃久，沒身不殆。 |孔德之容，唯道是從。
道之物，唯恍唯惚，惚兮恍兮，中有象兮，望兮惚兮，中有物兮，幽兮冥兮，其中有情兮。
其情甚真，其中有信。
自古及今，其名不去，以順眾父。
吾何以知眾父之然？|曲則全，枉則正。
窪則盈，敝則新。
少則得，多則惑。
是以聖人執一，以為天下牧。
不自視故彰，不自見故明，不自伐故有功，弗矜故能長，夫唯不爭，故莫能與之爭。
古之所謂曲全者，幾語哉，誠全歸之。|有物混成，先天地生，寂兮寥兮，獨立而不改，可以為天地母。
吾未知其名，字之曰道，吾強為之名曰大。
大曰逝，逝曰遠，遠曰反。
道大，天大，地大，王亦大。
國中有四大，而王居一焉。
人法地，地法天，天法道，道法自然。|以道佐人主，不以兵強於天下，其事好還。
師之所居，荊棘生之，善者果而已矣，毋以取強焉。
果而勿驕，果而勿矜，果而勿伐，果而毋得已居，是謂果而不強。
物壯而老，是謂之不道，不道早已。
執大象，天下往，往而不害，安平泰，樂與餌，過客止。
故道之出言也，曰：啖兮其無味也，視之不足見也，聽之不足聞也，用之不可既也。|將欲歙之，必固張之。將欲弱之，必固強之。
將欲去之，必固舉之。將欲奪之，必固與之。
是謂微明：柔弱勝強，魚不脫於淵，邦利器不可以示人。
道恆無名，侯王若能守之，萬物將自化。
化而欲作，吾將鎮之以無名之樸。
鎮之以無名之樸，夫將不欲。
不欲以靜，天地將自正。</t>
        </is>
      </c>
      <c r="F2176" t="inlineStr">
        <is>
          <t>현명한 자를 높이 받들지 않아서 백성들로 하여금 다투지 않게 한다.
진귀하고 얻기 어려운 재화를 귀하게 여기지 않아서 백성들로 하여금 도둑질하지 않게 한다.
탐낼 만한 것을 보이지 않아서 백성들로 하여금 마음을 어지럽히지 않게 한다.  
이것이 성인의 다스리는 방법이니,  
그 마음을 비우고, 그 배를 채우며, 그 뜻을 약하게 하고, 그 뼈를 굳게 한다. 백성들로 하여금 항상 무지무욕하게 한다. 아는 자로 하여금 감히 함부로 하지 못하게 하니, 무위로써 다스리면 다스려지지 않음이 없다.|천지는 어진 것을 귀하게 여기지 않아 만물을 초개같이 여긴다.  
성인 또한 어진 것을 귀하게 여기지 않아 백성을 초개같이 여긴다. 
곡신이 죽지 않으니 이것을 오묘한 어미라 한다.  
오묘한 어미의 문은 천지의 근원이라 일컫는다.
끊임없이 이어져 있어 쓰는 듯 하나 다함이 없다.|하늘은 오래되고 땅은 장구하다.
천지가 오래되고 장구할 수 있는 것은 스스로를 위해 살지 않기 때문에 오래 살 수 있는 것이다.  
그러므로 성인은 자기 몸을 뒤로 하므로 몸이 앞서고, 자기 몸을 버리므로 몸이 보전된다. 이는 자기를 위함이 없기 때문에 자기의 바람을 이룰 수 있는 것이 아니겠는가.   
가장 훌륭한 선은 물과 같은데, 물은 능히 만물을 이롭게 하면서도 다투지 않고 뭇사람들이 싫어하는 곳에 머문다.
그러므로 도에 가깝다.  
거처함이 선하고, 마음이 선하며, 선물함이 선하고, 말함이 선하고, 정치가 선하고, 일함이 선하고, 움직임이 때에 맞아야 선하다. 
오직 다투지 않기 때문에 허물이 없다.|총애와 천대를 같게 여기면, 공경받는 자리가 영화롭기도 하고 비루하기도 한데, 그대는 이를 어찌하려 하는가?
총애와 천대를 같게 여기라는 말은 무슨 뜻인가? 
총애받는 것을 천대받는 것으로 삼으라는 것이다. 총애 받으면 두려워하고 잃으면 두려워하니 이를 일러 총애와 천대를 같게 여기라 한다.  
가장 큰 화를 자신의 몸과 같이 중히 여기라는 것은 무슨 뜻인가? 
내가 이처럼 큰 화를 입은 것은 내가 이 몸이 있기 때문이다. 내 몸이 없다면 무슨 화를 입겠는가? 
그러므로 자신의 몸을 천하를 다스리는 데 맡길 수 있는 사람이라야 천하를 맡길 수 있고, 자신의 몸을 천하로 미루어 사랑할 줄 아는 사람이라야 천하를 맡길 수 있다.|지극히 허무한 상태에 머물러 고요함을 굳게 지키고 만물이 함께 번성함을 바라보니 내가 그 회복함을 알게 되었다. 
무릇 만물의 가지런함은 각자 그 뿌리로 돌아간다는 것이고, 뿌리로 돌아가는 것을 고요함이라 하며, 고요함은 운명으로 돌아감이라 한다.
운명으로 돌아감은 늘 있는 것이고, 운명을 아는 것이 밝음이다. 운명을 모르고 어둡게 함부로 행하면 재앙을 불러온다.
운명을 알면 포용력이 있고, 포용력이 있으면 공평해지며, 공평해지면 왕이 되고, 왕이 되면 하늘과 같아지며, 하늘과 같아지면 도와 같아지고, 도와 같아지면 오래 가며, 몸을 마치기까지 위태롭지 않다.|덕이 크니 오직 도가 따를 뿐이다.  
도의 저 존재는 오직 희미하고 아득할 뿐, 아득 속에는 형상이 있고, 망망하기만 할 뿐이나 그 속에는 사물이 있고, 아득하여 어둑할 뿐이나 그 속에는 정미가 있어서. 
이 정미는 매우 참되어서 그 속에는 믿음이 있다.  
예나 지금에 이르기까지 그 이름이 사라지지 않으므로 뭇 사물의 시초를 관찰할 수 있다.
내가 어찌 뭇 사물의 시초가 그렇게 되는 것을 알겠는가?|곡선은 온전하고, 굽음은 곧아진다. 
웅덩이가 생기면 가득 차고, 낡은 것은 새로워진다.
적으면 얻고, 많으면 현혹되니,
그러므로 성인은 하나를 지켜 천하의 법도로 삼는다.
자신을 내세우지 않기에 밝아지고, 자신을 드러내지 않기에 드러나며, 자신을 자랑하지 않기에 공을 세우고, 자신을 자만하지 않기에 오래갈 수 있으니, 오직 다투지 않기 때문에 천하에서 능히 그와 다툴 자가 없다.
옛날에 이른바 곡선은 온전하다는 말은 허언이 아니었으니, 진실로 온전함에 도달한 것이다.|어떤 혼돈이 있어 천지가 생기기 전에 이미 존재했는데, 적막하고 공허할 뿐 홀로 서서 변하지 않고, 두루 행하여도 다함이 없으니, 천지의 어머니라 할 만하다. 
나는 그 이름을 알지 못하므로 글자로 도라고 하며 강제로 이름하여 '큰 것'이라 한다. 
크다는 것은 멀리 간다는 뜻이고, 멀리 간다는 것은 돌아온다는 뜻이다. 
그러므로 도는 크고, 하늘도 크고, 땅도 크고, 임금도 또한 크다.
나라 안에 이 네 가지 큰 것이 있는데 그 가운데 임금이 하나를 차지한다.
사람은 땅의 법칙을 본받고, 땅은 하늘의 법칙을 본받으며, 하늘은 도의 법칙을 본받고, 도는 자연의 법칙을 본받는다.|도로써 임금을 도와 다스리되 병기로써 천하에 강한 척하지 않는다. 병기로써 강한 척하는 짓은 반드시 상대방도 그렇게 한다.
군대가 주둔하는 곳에는 반드시 가시덤불이 자라고, 큰 군대가 지나간 뒤에는 반드시 흉년이 든다.
선한 결과를 낳고 그치는 것이지, 강한 척하며 자랑하지 않는다.
선한 결과를 내고서 교만하지 않으며, 선한 결과를 내고서도 자랑하지 않고, 선한 결과를 내고서도 큰소리치지 않고, 부득이해서 선한 결과를 내는 법이니, 이것이 선한 결과를 내면서도 강한 척하지 않는 것이다.
사물이 강성해져서 쇠하는 것을 도가 아니라 하나니, 도가 아닌 것은 일찍 멸망한다.
큰 도를 행하면 천하에서 그 문하에 모이는데, 모여도 서로 해치지 않고 태평해진다. 즐거움과 좋은 음식, 여행하는 나그네가 쉬어간다.
도가 입으로 나가는 말은 맛도 없고, 보아도 볼 만한 것이 없으며, 들어도 들을 만한 것이 없어도 쓰면 다함이 없는 법이다.|물건을 움츠리게 하고자 한다면 반드시 먼저 펼쳐놓아야 하고, 물건을 약하게 하고자 한다면 반드시 먼저 강하게 해야 하며,
물건을 폐하고자 한다면 반드시 먼저 일으켜 세워야 하고, 물건을 빼앗고자 한다면 반드시 먼저 줘야 한다.
이것을 정미하고 환한 도라고 하나니, 부드러움이 강함을 이기는 것이며, 물고기가 연못을 떠나서는 안 되는 것이다.
나라의 예리한 병기는 남에게 보여주어서는 안 된다.
도는 영원히 이름이 없으며, 후한 임금이라도 그것을 지키면 만물은 스스로 순응한다.
자연에 순응하며 욕심내지 않는다면 움직여도 고요함으로 돌아갈 것이며, 욕심을 내지 않으면 천하가 저절로 안정될 것이다.|위대한 인내심이야말로 성인의 도량이다.
강생의 인내심이야말로 성인의 도량이다.  
사직의 인내심이야말로 성인의 도량이다.</t>
        </is>
      </c>
    </row>
    <row r="2177">
      <c r="A2177" s="1" t="inlineStr">
        <is>
          <t>skip</t>
        </is>
      </c>
      <c r="B2177" s="1" t="inlineStr">
        <is>
          <t>Spe-2010-3</t>
        </is>
      </c>
    </row>
    <row r="2178" ht="28.8" customHeight="1" s="5">
      <c r="B2178" s="1" t="n">
        <v>0</v>
      </c>
      <c r="C2178" s="1" t="inlineStr">
        <is>
          <t>Spe-2010-3_1_1</t>
        </is>
      </c>
      <c r="D2178" s="1" t="inlineStr">
        <is>
          <t>这墙壁上似乎记载了一门极为高深的武学……</t>
        </is>
      </c>
      <c r="E2178" s="1" t="inlineStr">
        <is>
          <t>這牆壁上似乎記載了一門極為高深的武學……</t>
        </is>
      </c>
      <c r="F2178" t="inlineStr">
        <is>
          <t>이 벽에는 매우 심오한 무학이 기록되어 있는 듯하구나...</t>
        </is>
      </c>
    </row>
    <row r="2179">
      <c r="B2179" s="1" t="n">
        <v>0</v>
      </c>
      <c r="C2179" s="1" t="inlineStr">
        <is>
          <t>Spe-2010-3_1_2</t>
        </is>
      </c>
      <c r="D2179" s="1" t="inlineStr">
        <is>
          <t>原来如此！</t>
        </is>
      </c>
      <c r="E2179" s="1" t="inlineStr">
        <is>
          <t>原來如此！</t>
        </is>
      </c>
      <c r="F2179" t="inlineStr">
        <is>
          <t>그렇구나!</t>
        </is>
      </c>
    </row>
    <row r="2180" ht="28.8" customHeight="1" s="5">
      <c r="B2180" s="1" t="n">
        <v>0</v>
      </c>
      <c r="C2180" s="1" t="inlineStr">
        <is>
          <t>Spe-2010-3_1_3</t>
        </is>
      </c>
      <c r="D2180" s="1" t="inlineStr">
        <is>
          <t>你一朝顿悟，竟然领悟记载在无极洞上的绝招！</t>
        </is>
      </c>
      <c r="E2180" s="1" t="inlineStr">
        <is>
          <t>你一朝頓悟，竟然領悟記載在無極洞上的絕招！</t>
        </is>
      </c>
      <c r="F2180" t="inlineStr">
        <is>
          <t>자네가 하루아침에 깨달아, 무극동에 기록된 절학을 터득하다니!</t>
        </is>
      </c>
    </row>
    <row r="2181" ht="72" customHeight="1" s="5">
      <c r="B2181" s="1" t="n">
        <v>0</v>
      </c>
      <c r="C2181" s="1" t="inlineStr">
        <is>
          <t>Spe-2010-3_2_1</t>
        </is>
      </c>
      <c r="D2181" s="1" t="inlineStr">
        <is>
          <t>这墙壁上好像记载了一门古怪的功法，一时半刻参悟不透，我先把他誊写在纸上，以后有机会再研究。</t>
        </is>
      </c>
      <c r="E2181" s="1" t="inlineStr">
        <is>
          <t>這牆壁上好像記載了一門古怪的功法，一時半刻參悟不透，我先把他謄寫在紙上，以後有機會再研究。</t>
        </is>
      </c>
      <c r="F2181" t="inlineStr">
        <is>
          <t>이 벽에는 기이한 공법이 적혀 있는 것 같은데 한순간에 깨닫기는 힘들군. 일단 종이에 베껴두고 나중에 기회 되면 연구해 봐야겠어.</t>
        </is>
      </c>
    </row>
    <row r="2182" ht="72" customHeight="1" s="5">
      <c r="B2182" s="1" t="n">
        <v>0</v>
      </c>
      <c r="C2182" s="1" t="inlineStr">
        <is>
          <t>Spe-2010-3_3_1</t>
        </is>
      </c>
      <c r="D2182" s="1" t="inlineStr">
        <is>
          <t>墙壁上画的都是什么乱七八糟的东西？
肯定是哪位前辈被关的久了，才做出这样无聊的事情。</t>
        </is>
      </c>
      <c r="E2182" s="1" t="inlineStr">
        <is>
          <t>牆壁上畫的都是什麼亂七八糟的東西？
肯定是哪位前輩被關的久了，才做出這樣無聊的事情。</t>
        </is>
      </c>
      <c r="F2182" t="inlineStr">
        <is>
          <t>벽에 그려진 것들이 다 무슨 쓸데없는 것들이란 말인가?
분명 어느 선배가 오래 갇혀 지내다 보니 이런 쓸데없는 짓을 했나 보군.</t>
        </is>
      </c>
    </row>
    <row r="2183">
      <c r="A2183" s="1" t="inlineStr">
        <is>
          <t>skip</t>
        </is>
      </c>
      <c r="B2183" s="1" t="inlineStr">
        <is>
          <t>Spe-2010-4</t>
        </is>
      </c>
    </row>
    <row r="2184" ht="57.6" customHeight="1" s="5">
      <c r="B2184" s="1" t="n">
        <v>0</v>
      </c>
      <c r="C2184" s="1" t="inlineStr">
        <is>
          <t>Spe-2010-4_1_1</t>
        </is>
      </c>
      <c r="D2184" s="1" t="inlineStr">
        <is>
          <t>师兄你怎么来了！
这里不是只有被罚过的弟子才能进入吗，莫非你也犯了门规？</t>
        </is>
      </c>
      <c r="E2184" s="1" t="inlineStr">
        <is>
          <t>師兄你怎麼來了！
這裏不是只有被罰過的弟子才能進入嗎，莫非你也犯了門規？</t>
        </is>
      </c>
      <c r="F2184" t="inlineStr">
        <is>
          <t>사형, 어쩐 일로 여기 오셨습니까!
여기는 벌을 받은 제자들만 들어올 수 있는 곳 아닙니까? 설마 사형도 문규를 어기신 건 아니겠죠?</t>
        </is>
      </c>
    </row>
    <row r="2185" ht="43.2" customHeight="1" s="5">
      <c r="B2185" s="1" t="n">
        <v>0</v>
      </c>
      <c r="C2185" s="1" t="inlineStr">
        <is>
          <t>Spe-2010-4_1_2</t>
        </is>
      </c>
      <c r="D2185" s="1" t="inlineStr">
        <is>
          <t>我担心你在这里无聊，因此趁看门弟子不备，溜进来给你送些东西。</t>
        </is>
      </c>
      <c r="E2185" s="1" t="inlineStr">
        <is>
          <t>我擔心你在這裏無聊，因此趁看門弟子不備，溜進來給你送些東西。</t>
        </is>
      </c>
      <c r="F2185" t="inlineStr">
        <is>
          <t>자네가 여기서 심심할까 봐, 문을 지키는 제자가 방심한 틈을 타 몰래 들어와 물건을 좀 갖다 주려고 그러네.</t>
        </is>
      </c>
    </row>
    <row r="2186" ht="28.8" customHeight="1" s="5">
      <c r="B2186" s="1" t="n">
        <v>0</v>
      </c>
      <c r="C2186" s="1" t="inlineStr">
        <is>
          <t>Spe-2010-4_1_3</t>
        </is>
      </c>
      <c r="D2186" s="1" t="inlineStr">
        <is>
          <t>还是师兄照顾我，让我看看给我带什么好东西了。</t>
        </is>
      </c>
      <c r="E2186" s="1" t="inlineStr">
        <is>
          <t>還是師兄照顧我，讓我看看給我帶什麼好東西了。</t>
        </is>
      </c>
      <c r="F2186" t="inlineStr">
        <is>
          <t>역시 사형은 저를 잘 보살펴 주십니다. 사형께서 어떤 좋은 물건을 갖다 주셨는지 한번 볼까요?</t>
        </is>
      </c>
    </row>
    <row r="2187" ht="57.6" customHeight="1" s="5">
      <c r="B2187" s="1" t="n">
        <v>0</v>
      </c>
      <c r="C2187" s="1" t="inlineStr">
        <is>
          <t>Spe-2010-4_1_4</t>
        </is>
      </c>
      <c r="D2187" s="1" t="inlineStr">
        <is>
          <t>{PlayerSurName}师弟，这本《实战技巧》是我刚入门时所写的心得，希望能对你有所帮助。</t>
        </is>
      </c>
      <c r="E2187" s="1" t="inlineStr">
        <is>
          <t>{PlayerSurName}師弟，這本《實戰技巧》是我剛入門時所寫的心得，希望能對你有所幫助。</t>
        </is>
      </c>
      <c r="F2187" t="inlineStr">
        <is>
          <t>{PlayerSurName} 사제, 이 《실전기교》는 내가 막 입문했을 때 썼던 것인데, 자네에게 도움이 되었으면 하네.</t>
        </is>
      </c>
    </row>
    <row r="2188" ht="57.6" customHeight="1" s="5">
      <c r="B2188" s="1" t="n">
        <v>0</v>
      </c>
      <c r="C2188" s="1" t="inlineStr">
        <is>
          <t>Spe-2010-4_1_5</t>
        </is>
      </c>
      <c r="D2188" s="1" t="inlineStr">
        <is>
          <t>我不能在此地久留，以免被守门弟子发现。
以后我会常来看你，希望你的本事没有荒废掉。</t>
        </is>
      </c>
      <c r="E2188" s="1" t="inlineStr">
        <is>
          <t>我不能在此地久留，以免被守門弟子發現。
以後我會常來看你，希望你的本事沒有荒廢掉。</t>
        </is>
      </c>
      <c r="F2188" t="inlineStr">
        <is>
          <t>이곳에 오래 머물러선 안 되네. 문을 지키는 제자에게 들킬지도 모르니까.
앞으로도 자주 자네를 보러 오마. 자네의 실력이 퇴보하지 않기를 바라네.</t>
        </is>
      </c>
    </row>
    <row r="2189" ht="57.6" customHeight="1" s="5">
      <c r="B2189" s="1" t="n">
        <v>0</v>
      </c>
      <c r="C2189" s="1" t="inlineStr">
        <is>
          <t>Spe-2010-4_2_1</t>
        </is>
      </c>
      <c r="D2189" s="1" t="inlineStr">
        <is>
          <t>{PlayerSurName}师弟，这本《实战技巧》是我刚入门时所写的心得，希望能对你有所帮助。</t>
        </is>
      </c>
      <c r="E2189" s="1" t="inlineStr">
        <is>
          <t>{PlayerSurName}師弟，這本《實戰技巧》是我剛入門時所寫的心得，希望能對你有所幫助。</t>
        </is>
      </c>
      <c r="F2189" t="inlineStr">
        <is>
          <t>{PlayerSurName} 사제, 이 《실전기교》는 내가 막 입문했을 때 썼던 것인데, 자네에게 도움이 되었으면 하네.</t>
        </is>
      </c>
    </row>
    <row r="2190" ht="43.2" customHeight="1" s="5">
      <c r="B2190" s="1" t="n">
        <v>0</v>
      </c>
      <c r="C2190" s="1" t="inlineStr">
        <is>
          <t>Spe-2010-4_3_1</t>
        </is>
      </c>
      <c r="D2190" s="1" t="inlineStr">
        <is>
          <t>师弟，今天厨房新蒸出的香菇包，特意给你带来一些尝尝。</t>
        </is>
      </c>
      <c r="E2190" s="1" t="inlineStr">
        <is>
          <t>師弟，今天廚房新蒸出的香菇包，特意給你帶來一些嚐嚐。</t>
        </is>
      </c>
      <c r="F2190" t="inlineStr">
        <is>
          <t>사제, 오늘 주방에서 새로 쪄낸 표고버섯 빵인데, 자네를 위해 특별히 좀 가져왔네. 맛보게.</t>
        </is>
      </c>
    </row>
    <row r="2191" ht="43.2" customHeight="1" s="5">
      <c r="B2191" s="1" t="n">
        <v>0</v>
      </c>
      <c r="C2191" s="1" t="inlineStr">
        <is>
          <t>Spe-2010-4_4_1</t>
        </is>
      </c>
      <c r="D2191" s="1" t="inlineStr">
        <is>
          <t>{PlayerSurName}师弟，不好意思，今天只带来馒头和稀饭，你将就一下吧。</t>
        </is>
      </c>
      <c r="E2191" s="1" t="inlineStr">
        <is>
          <t>{PlayerSurName}師弟，不好意思，今天只帶來饅頭和稀飯，你將就一下吧。</t>
        </is>
      </c>
      <c r="F2191" t="inlineStr">
        <is>
          <t>{PlayerSurName} 사제, 미안하네. 오늘은 만두와 죽밖에 못 가져왔어. 그냥 때우고 말게.</t>
        </is>
      </c>
    </row>
    <row r="2192" ht="43.2" customHeight="1" s="5">
      <c r="B2192" s="1" t="n">
        <v>0</v>
      </c>
      <c r="C2192" s="1" t="inlineStr">
        <is>
          <t>Spe-2010-4_5_1</t>
        </is>
      </c>
      <c r="D2192" s="1" t="inlineStr">
        <is>
          <t>{PlayerSurName}师弟，今天炼出几瓶疗伤药，我现在用不着，都送给你吧。</t>
        </is>
      </c>
      <c r="E2192" s="1" t="inlineStr">
        <is>
          <t>{PlayerSurName}師弟，今天煉出幾瓶療傷藥，我現在用不著，都送給你吧。</t>
        </is>
      </c>
      <c r="F2192" t="inlineStr">
        <is>
          <t>{PlayerSurName} 사제, 오늘 상처를 치료하는 약을 몇 병 만들었는데, 나는 당장 쓸 데가 없으니 모두 자네에게 주겠네.</t>
        </is>
      </c>
    </row>
    <row r="2193" ht="57.6" customHeight="1" s="5">
      <c r="B2193" s="1" t="n">
        <v>0</v>
      </c>
      <c r="C2193" s="1" t="inlineStr">
        <is>
          <t>Spe-2010-4_6_1</t>
        </is>
      </c>
      <c r="D2193" s="1" t="inlineStr">
        <is>
          <t>师弟，我向来不喜喝酒，今天为你破例带来一瓶，也不知道合不合你的口味。</t>
        </is>
      </c>
      <c r="E2193" s="1" t="inlineStr">
        <is>
          <t>師弟，我向來不喜喝酒，今天為你破例帶來一瓶，也不知道合不合你的口味。</t>
        </is>
      </c>
      <c r="F2193" t="inlineStr">
        <is>
          <t>사제, 나는 평소에 술을 즐기지 않지만, 오늘은 자네를 위해 파격적으로 한 병 가져왔네. 자네 입맛에 맞을지는 모르겠군.</t>
        </is>
      </c>
    </row>
    <row r="2194">
      <c r="A2194" s="1" t="inlineStr">
        <is>
          <t>skip</t>
        </is>
      </c>
      <c r="B2194" s="1" t="inlineStr">
        <is>
          <t>Test-2010-1</t>
        </is>
      </c>
    </row>
    <row r="2195">
      <c r="B2195" s="1" t="n">
        <v>0</v>
      </c>
      <c r="C2195" s="1" t="inlineStr">
        <is>
          <t>Test-2010-1_talking</t>
        </is>
      </c>
      <c r="D2195" s="1" t="inlineStr">
        <is>
          <t>剑阵</t>
        </is>
      </c>
      <c r="E2195" s="1" t="inlineStr">
        <is>
          <t>劍陣</t>
        </is>
      </c>
      <c r="F2195" t="inlineStr">
        <is>
          <t>검진</t>
        </is>
      </c>
    </row>
    <row r="2196" ht="28.8" customHeight="1" s="5">
      <c r="B2196" s="1" t="n">
        <v>0</v>
      </c>
      <c r="C2196" s="1" t="inlineStr">
        <is>
          <t>Test-2010-1_1_1</t>
        </is>
      </c>
      <c r="D2196" s="1" t="inlineStr">
        <is>
          <t>道长，你们这是在操练什么武功？</t>
        </is>
      </c>
      <c r="E2196" s="1" t="inlineStr">
        <is>
          <t>道長，你們這是在操練什麼武功？</t>
        </is>
      </c>
      <c r="F2196" t="inlineStr">
        <is>
          <t>도장, 당신들은 이것이 어떤 무공 연마인가요?</t>
        </is>
      </c>
    </row>
    <row r="2197" ht="86.40000000000001" customHeight="1" s="5">
      <c r="B2197" s="1" t="n">
        <v>0</v>
      </c>
      <c r="C2197" s="1" t="inlineStr">
        <is>
          <t>Test-2010-1_1_2</t>
        </is>
      </c>
      <c r="D2197" s="1" t="inlineStr">
        <is>
          <t>这是本门镇派剑阵，名为真武剑阵，脱胎自北斗七星。
剑阵一旦运转相生相克，相当于数位武学高手共同出手。</t>
        </is>
      </c>
      <c r="E2197" s="1" t="inlineStr">
        <is>
          <t>這是本門鎮派劍陣，名為真武劍陣，脫胎自北斗七星。
劍陣一旦運轉相生相剋，相當於數位武學高手共同出手。</t>
        </is>
      </c>
      <c r="F2197" t="inlineStr">
        <is>
          <t>이것은 본문의 진귀한 검진으로 진무검진이라 하며 북두칠성에서 나왔소.
검진이 일단 운용되면 서로 생기고 서로 극하니 몇 명의 무학고수가 함께 출수하는 것과 같소.</t>
        </is>
      </c>
    </row>
    <row r="2198" ht="28.8" customHeight="1" s="5">
      <c r="B2198" s="1" t="n">
        <v>0</v>
      </c>
      <c r="C2198" s="1" t="inlineStr">
        <is>
          <t>Test-2010-1_1_3</t>
        </is>
      </c>
      <c r="D2198" s="1" t="inlineStr">
        <is>
          <t>怎么才能有幸见识到这门剑阵呢？</t>
        </is>
      </c>
      <c r="E2198" s="1" t="inlineStr">
        <is>
          <t>怎麼才能有幸見識到這門劍陣呢？</t>
        </is>
      </c>
      <c r="F2198" t="inlineStr">
        <is>
          <t>어떻게 해야 이 검진을 직접 볼 수 있을까요?</t>
        </is>
      </c>
    </row>
    <row r="2199" ht="57.6" customHeight="1" s="5">
      <c r="B2199" s="1" t="n">
        <v>0</v>
      </c>
      <c r="C2199" s="1" t="inlineStr">
        <is>
          <t>Test-2010-1_1_4</t>
        </is>
      </c>
      <c r="D2199" s="1" t="inlineStr">
        <is>
          <t>剑阵威力颇大，只有在门派生死存亡之际才会施展，平时只会用于本门弟子试炼之用。</t>
        </is>
      </c>
      <c r="E2199" s="1" t="inlineStr">
        <is>
          <t>劍陣威力頗大，只有在門派生死存亡之際才會施展，平時只會用於本門弟子試煉之用。</t>
        </is>
      </c>
      <c r="F2199" t="inlineStr">
        <is>
          <t>검진의 위력이 상당하기에 오직 문파의 존망이 달린 시기에만 펼치며 평소에는 본문 제자의 시련에만 사용하오.</t>
        </is>
      </c>
    </row>
    <row r="2200" ht="43.2" customHeight="1" s="5">
      <c r="B2200" s="1" t="n">
        <v>0</v>
      </c>
      <c r="C2200" s="1" t="inlineStr">
        <is>
          <t>Test-2010-1_2_1</t>
        </is>
      </c>
      <c r="D2200" s="1" t="inlineStr">
        <is>
          <t>此剑阵是本门不传之秘，你就不要枉费心机打探虚实了。</t>
        </is>
      </c>
      <c r="E2200" s="1" t="inlineStr">
        <is>
          <t>此劍陣是本門不傳之秘，你就不要枉費心機打探虛實了。</t>
        </is>
      </c>
      <c r="F2200" t="inlineStr">
        <is>
          <t>이 검진은 본문의 전하지 않는 비밀이오. 그대는 실체를 탐문하려 애쓰지 말게.</t>
        </is>
      </c>
    </row>
    <row r="2201" ht="28.8" customHeight="1" s="5">
      <c r="B2201" s="1" t="n">
        <v>0</v>
      </c>
      <c r="C2201" s="1" t="inlineStr">
        <is>
          <t>Test-2010-1_3_1</t>
        </is>
      </c>
      <c r="D2201" s="1" t="inlineStr">
        <is>
          <t>师兄，你们这是在操练什么武功？</t>
        </is>
      </c>
      <c r="E2201" s="1" t="inlineStr">
        <is>
          <t>師兄，你們這是在操練什麼武功？</t>
        </is>
      </c>
      <c r="F2201" t="inlineStr">
        <is>
          <t>사형, 지금 무슨 무공을 연마하고 계신가요?</t>
        </is>
      </c>
    </row>
    <row r="2202" ht="86.40000000000001" customHeight="1" s="5">
      <c r="B2202" s="1" t="n">
        <v>0</v>
      </c>
      <c r="C2202" s="1" t="inlineStr">
        <is>
          <t>Test-2010-1_3_2</t>
        </is>
      </c>
      <c r="D2202" s="1" t="inlineStr">
        <is>
          <t>这是本门镇派剑阵，名为真武剑阵，脱胎自北斗七星。
剑阵一旦运转相生相克，相当于数位武学高手共同出手。</t>
        </is>
      </c>
      <c r="E2202" s="1" t="inlineStr">
        <is>
          <t>這是本門鎮派劍陣，名為真武劍陣，脫胎自北斗七星。
劍陣一旦運轉相生相剋，相當於數位武學高手共同出手。</t>
        </is>
      </c>
      <c r="F2202" t="inlineStr">
        <is>
          <t>이것은 본문의 진귀한 검진으로 진무검진이라 하며 북두칠성에서 나왔소.
검진이 일단 운용되면 서로 생기고 서로 극하니 몇 명의 무학고수가 함께 출수하는 것과 같소.</t>
        </is>
      </c>
    </row>
    <row r="2203" ht="28.8" customHeight="1" s="5">
      <c r="B2203" s="1" t="n">
        <v>0</v>
      </c>
      <c r="C2203" s="1" t="inlineStr">
        <is>
          <t>Test-2010-1_3_3</t>
        </is>
      </c>
      <c r="D2203" s="1" t="inlineStr">
        <is>
          <t>怎么才能有幸见识到这门剑阵呢？</t>
        </is>
      </c>
      <c r="E2203" s="1" t="inlineStr">
        <is>
          <t>怎麼才能有幸見識到這門劍陣呢？</t>
        </is>
      </c>
      <c r="F2203" t="inlineStr">
        <is>
          <t>어떻게 해야 이 검진을 직접 볼 수 있을까요?</t>
        </is>
      </c>
    </row>
    <row r="2204" ht="28.8" customHeight="1" s="5">
      <c r="B2204" s="1" t="n">
        <v>0</v>
      </c>
      <c r="C2204" s="1" t="inlineStr">
        <is>
          <t>Test-2010-1_3_4</t>
        </is>
      </c>
      <c r="D2204" s="1" t="inlineStr">
        <is>
          <t>你确定要领教这门剑阵的威力？</t>
        </is>
      </c>
      <c r="E2204" s="1" t="inlineStr">
        <is>
          <t>你確定要領教這門劍陣的威力？</t>
        </is>
      </c>
      <c r="F2204" t="inlineStr">
        <is>
          <t>그대가 정말로 이 검진의 위력을 느끼고 싶소?</t>
        </is>
      </c>
    </row>
    <row r="2205" ht="28.8" customHeight="1" s="5">
      <c r="B2205" s="1" t="n">
        <v>0</v>
      </c>
      <c r="C2205" s="1" t="inlineStr">
        <is>
          <t>Test-2010-1_3_5</t>
        </is>
      </c>
      <c r="D2205" s="1" t="inlineStr">
        <is>
          <t>真能如愿吗？那是求之不得！</t>
        </is>
      </c>
      <c r="E2205" s="1" t="inlineStr">
        <is>
          <t>真能如願嗎？那是求之不得！</t>
        </is>
      </c>
      <c r="F2205" t="inlineStr">
        <is>
          <t>정말 소원을 들어주신다면 더할 나위 없겠습니다!</t>
        </is>
      </c>
    </row>
    <row r="2206" ht="28.8" customHeight="1" s="5">
      <c r="B2206" s="1" t="n">
        <v>0</v>
      </c>
      <c r="C2206" s="1" t="inlineStr">
        <is>
          <t>Test-2010-1_3_6</t>
        </is>
      </c>
      <c r="D2206" s="1" t="inlineStr">
        <is>
          <t>此剑阵威力颇大，你打算挑战几成威力的剑阵呢？</t>
        </is>
      </c>
      <c r="E2206" s="1" t="inlineStr">
        <is>
          <t>此劍陣威力頗大，你打算挑戰幾成威力的劍陣呢？</t>
        </is>
      </c>
      <c r="F2206" t="inlineStr">
        <is>
          <t>이 검진의 위력이 상당하니 그대는 몇 성의 위력을 지닌 검진에 도전하겠소?</t>
        </is>
      </c>
    </row>
    <row r="2207" ht="43.2" customHeight="1" s="5">
      <c r="B2207" s="1" t="n">
        <v>0</v>
      </c>
      <c r="C2207" s="1" t="inlineStr">
        <is>
          <t>Test-2010-1_op_1_1</t>
        </is>
      </c>
      <c r="D2207" s="1" t="inlineStr">
        <is>
          <t>三成威力。&lt;color=#097a76&gt;（体力20，特定战斗）&lt;/color&gt;</t>
        </is>
      </c>
      <c r="E2207" s="1" t="inlineStr">
        <is>
          <t>三成威力。&lt;color=#097a76&gt;（體力20，特定戰鬥）&lt;/color&gt;</t>
        </is>
      </c>
      <c r="F2207" t="inlineStr">
        <is>
          <t>삼성 위력.&lt;color=#097a76&gt;（체력 20, 특정 전투）&lt;/color&gt;</t>
        </is>
      </c>
    </row>
    <row r="2208" ht="43.2" customHeight="1" s="5">
      <c r="B2208" s="1" t="n">
        <v>0</v>
      </c>
      <c r="C2208" s="1" t="inlineStr">
        <is>
          <t>Test-2010-1_op_1_2</t>
        </is>
      </c>
      <c r="D2208" s="1" t="inlineStr">
        <is>
          <t>五成威力。&lt;color=#097a76&gt;（体力20，特定战斗）&lt;/color&gt;</t>
        </is>
      </c>
      <c r="E2208" s="1" t="inlineStr">
        <is>
          <t>五成威力。&lt;color=#097a76&gt;（體力20，特定戰鬥）&lt;/color&gt;</t>
        </is>
      </c>
      <c r="F2208" t="inlineStr">
        <is>
          <t>오성 위력.&lt;color=#097a76&gt;（체력 20, 특정 전투）&lt;/color&gt;</t>
        </is>
      </c>
    </row>
    <row r="2209" ht="43.2" customHeight="1" s="5">
      <c r="B2209" s="1" t="n">
        <v>0</v>
      </c>
      <c r="C2209" s="1" t="inlineStr">
        <is>
          <t>Test-2010-1_op_1_3</t>
        </is>
      </c>
      <c r="D2209" s="1" t="inlineStr">
        <is>
          <t>七成威力。&lt;color=#097a76&gt;（体力20，特定战斗）&lt;/color&gt;</t>
        </is>
      </c>
      <c r="E2209" s="1" t="inlineStr">
        <is>
          <t>七成威力。&lt;color=#097a76&gt;（體力20，特定戰鬥）&lt;/color&gt;</t>
        </is>
      </c>
      <c r="F2209" t="inlineStr">
        <is>
          <t>칠성 위력.&lt;color=#097a76&gt;（체력 20, 특정 전투）&lt;/color&gt;</t>
        </is>
      </c>
    </row>
    <row r="2210" ht="43.2" customHeight="1" s="5">
      <c r="B2210" s="1" t="n">
        <v>0</v>
      </c>
      <c r="C2210" s="1" t="inlineStr">
        <is>
          <t>Test-2010-1_op_1_4</t>
        </is>
      </c>
      <c r="D2210" s="1" t="inlineStr">
        <is>
          <t>十成威力。&lt;color=#097a76&gt;（体力20，特定战斗）&lt;/color&gt;</t>
        </is>
      </c>
      <c r="E2210" s="1" t="inlineStr">
        <is>
          <t>十成威力。&lt;color=#097a76&gt;（體力20，特定戰鬥）&lt;/color&gt;</t>
        </is>
      </c>
      <c r="F2210" t="inlineStr">
        <is>
          <t>십성 위력.&lt;color=#097a76&gt;（체력 20, 특정 전투）&lt;/color&gt;</t>
        </is>
      </c>
    </row>
    <row r="2211">
      <c r="B2211" s="1" t="n">
        <v>0</v>
      </c>
      <c r="C2211" s="1" t="inlineStr">
        <is>
          <t>Test-2010-1_op_1_5</t>
        </is>
      </c>
      <c r="D2211" s="1" t="inlineStr">
        <is>
          <t>还没准备好。</t>
        </is>
      </c>
      <c r="E2211" s="1" t="inlineStr">
        <is>
          <t>還沒準備好。</t>
        </is>
      </c>
      <c r="F2211" t="inlineStr">
        <is>
          <t>아직 준비되지 않았습니다.</t>
        </is>
      </c>
    </row>
    <row r="2212" ht="28.8" customHeight="1" s="5">
      <c r="B2212" s="1" t="n">
        <v>0</v>
      </c>
      <c r="C2212" s="1" t="inlineStr">
        <is>
          <t>Test-2010-1_4_1</t>
        </is>
      </c>
      <c r="D2212" s="1" t="inlineStr">
        <is>
          <t>想不到师弟竟能攻破三成威力的真武剑阵！</t>
        </is>
      </c>
      <c r="E2212" s="1" t="inlineStr">
        <is>
          <t>想不到師弟竟能攻破三成威力的真武劍陣！</t>
        </is>
      </c>
      <c r="F2212" t="inlineStr">
        <is>
          <t>상상도 못했는데 사제가 삼성 위력의 진무검진을 공격할 수 있다니!</t>
        </is>
      </c>
    </row>
    <row r="2213" ht="57.6" customHeight="1" s="5">
      <c r="B2213" s="1" t="n">
        <v>0</v>
      </c>
      <c r="C2213" s="1" t="inlineStr">
        <is>
          <t>Test-2010-1_5_1</t>
        </is>
      </c>
      <c r="D2213" s="1" t="inlineStr">
        <is>
          <t>真武剑阵凝聚了数位前辈的心血，即便是三成威力，其威力也是不容小觑的。</t>
        </is>
      </c>
      <c r="E2213" s="1" t="inlineStr">
        <is>
          <t>真武劍陣凝聚了數位前輩的心血，即便是三成威力，其威力也是不容小覷的。</t>
        </is>
      </c>
      <c r="F2213" t="inlineStr">
        <is>
          <t>진무검진에는 여러 선배들의 심혈이 응축되어 있어 삼성의 위력이라도 그 위력을 얕볼 수 없소.</t>
        </is>
      </c>
    </row>
    <row r="2214" ht="28.8" customHeight="1" s="5">
      <c r="B2214" s="1" t="n">
        <v>0</v>
      </c>
      <c r="C2214" s="1" t="inlineStr">
        <is>
          <t>Test-2010-1_6_1</t>
        </is>
      </c>
      <c r="D2214" s="1" t="inlineStr">
        <is>
          <t>想不到师弟竟能攻破五成威力的真武剑阵！</t>
        </is>
      </c>
      <c r="E2214" s="1" t="inlineStr">
        <is>
          <t>想不到師弟竟能攻破五成威力的真武劍陣！</t>
        </is>
      </c>
      <c r="F2214" t="inlineStr">
        <is>
          <t>상상도 못했는데 사제가 오성 위력의 진무검진을 공격할 수 있다니!</t>
        </is>
      </c>
    </row>
    <row r="2215" ht="57.6" customHeight="1" s="5">
      <c r="B2215" s="1" t="n">
        <v>0</v>
      </c>
      <c r="C2215" s="1" t="inlineStr">
        <is>
          <t>Test-2010-1_7_1</t>
        </is>
      </c>
      <c r="D2215" s="1" t="inlineStr">
        <is>
          <t>真武剑阵凝聚了数位前辈的心血，即便是五成威力，其威力也是不容小觑的。</t>
        </is>
      </c>
      <c r="E2215" s="1" t="inlineStr">
        <is>
          <t>真武劍陣凝聚了數位前輩的心血，即便是五成威力，其威力也是不容小覷的。</t>
        </is>
      </c>
      <c r="F2215" t="inlineStr">
        <is>
          <t>진무검진에는 여러 선배들의 심혈이 응축되어 있어 오성의 위력이라도 그 위력을 얕볼 수 없소.</t>
        </is>
      </c>
    </row>
    <row r="2216" ht="28.8" customHeight="1" s="5">
      <c r="B2216" s="1" t="n">
        <v>0</v>
      </c>
      <c r="C2216" s="1" t="inlineStr">
        <is>
          <t>Test-2010-1_8_1</t>
        </is>
      </c>
      <c r="D2216" s="1" t="inlineStr">
        <is>
          <t>想不到师弟竟能攻破七成威力的真武剑阵！</t>
        </is>
      </c>
      <c r="E2216" s="1" t="inlineStr">
        <is>
          <t>想不到師弟竟能攻破七成威力的真武劍陣！</t>
        </is>
      </c>
      <c r="F2216" t="inlineStr">
        <is>
          <t>상상도 못했는데 사제가 칠성 위력의 진무검진을 공격할 수 있다니!</t>
        </is>
      </c>
    </row>
    <row r="2217" ht="57.6" customHeight="1" s="5">
      <c r="B2217" s="1" t="n">
        <v>0</v>
      </c>
      <c r="C2217" s="1" t="inlineStr">
        <is>
          <t>Test-2010-1_9_1</t>
        </is>
      </c>
      <c r="D2217" s="1" t="inlineStr">
        <is>
          <t>真武剑阵凝聚了数位前辈的心血，即便是七成威力，其威力也是不容小觑的。</t>
        </is>
      </c>
      <c r="E2217" s="1" t="inlineStr">
        <is>
          <t>真武劍陣凝聚了數位前輩的心血，即便是七成威力，其威力也是不容小覷的。</t>
        </is>
      </c>
      <c r="F2217" t="inlineStr">
        <is>
          <t>진무검진에는 여러 선배들의 심혈이 응축되어 있어 칠성의 위력이라도 그 위력을 얕볼 수 없소.</t>
        </is>
      </c>
    </row>
    <row r="2218" ht="43.2" customHeight="1" s="5">
      <c r="B2218" s="1" t="n">
        <v>0</v>
      </c>
      <c r="C2218" s="1" t="inlineStr">
        <is>
          <t>Test-2010-1_10_1</t>
        </is>
      </c>
      <c r="D2218" s="1" t="inlineStr">
        <is>
          <t>怎么可能！
名震天下的真武剑阵怎么可能如此不堪一击！</t>
        </is>
      </c>
      <c r="E2218" s="1" t="inlineStr">
        <is>
          <t>怎麼可能！
名震天下的真武劍陣怎麼可能如此不堪一擊！</t>
        </is>
      </c>
      <c r="F2218" t="inlineStr">
        <is>
          <t>어떻게 된 일이지! 
천하에 이름을 떨친 진무검진이 어찌 이리 허물어질 수가!</t>
        </is>
      </c>
    </row>
    <row r="2219" ht="28.8" customHeight="1" s="5">
      <c r="B2219" s="1" t="n">
        <v>0</v>
      </c>
      <c r="C2219" s="1" t="inlineStr">
        <is>
          <t>Test-2010-1_10_2</t>
        </is>
      </c>
      <c r="D2219" s="1" t="inlineStr">
        <is>
          <t>你这个榆木脑袋，真是让人看着着急！</t>
        </is>
      </c>
      <c r="E2219" s="1" t="inlineStr">
        <is>
          <t>你這個榆木腦袋，真是讓人看著著急！</t>
        </is>
      </c>
      <c r="F2219" t="inlineStr">
        <is>
          <t>이 멍청한 자식아, 정말 속이 터질 것 같구나!</t>
        </is>
      </c>
    </row>
    <row r="2220" ht="72" customHeight="1" s="5">
      <c r="B2220" s="1" t="n">
        <v>0</v>
      </c>
      <c r="C2220" s="1" t="inlineStr">
        <is>
          <t>Test-2010-1_10_3</t>
        </is>
      </c>
      <c r="D2220" s="1" t="inlineStr">
        <is>
          <t>早说过你这真武剑阵只能唬住那些不入流的家伙。
但要真是来个高手，反倒是处处掣肘，几百条命都不够你丢的！</t>
        </is>
      </c>
      <c r="E2220" s="1" t="inlineStr">
        <is>
          <t>早說過你這真武劍陣只能唬住那些不入流的傢伙。
但要真是來個高手，反倒是處處掣肘，幾百條命都不夠你丟的！</t>
        </is>
      </c>
      <c r="F2220" t="inlineStr">
        <is>
          <t>내가 일찍이 말했듯이 이 진무검진은 그저 입에 발린 소리일 뿐이야.
하지만 진짜 고수가 오면 오히려 곳곳에서 제약이 될 테니 목숨을 잃기에도 부족할걸!</t>
        </is>
      </c>
    </row>
    <row r="2221" ht="57.6" customHeight="1" s="5">
      <c r="B2221" s="1" t="n">
        <v>0</v>
      </c>
      <c r="C2221" s="1" t="inlineStr">
        <is>
          <t>Test-2010-1_10_4</t>
        </is>
      </c>
      <c r="D2221" s="1" t="inlineStr">
        <is>
          <t>咱们门派真正的杀招是摘星阁里的星宿大阵，所谓的真武剑阵在星宿大阵面前根本不值一提。</t>
        </is>
      </c>
      <c r="E2221" s="1" t="inlineStr">
        <is>
          <t>咱們門派真正的殺招是摘星閣裏的星宿大陣，所謂的真武劍陣在星宿大陣面前根本不值一提。</t>
        </is>
      </c>
      <c r="F2221" t="inlineStr">
        <is>
          <t>우리 문파의 진정한 필살기는 적성각의 성수대진으로 소위 진무검진은 성수대진 앞에서는 언급할 가치조차 없다네.</t>
        </is>
      </c>
    </row>
    <row r="2222" ht="86.40000000000001" customHeight="1" s="5">
      <c r="B2222" s="1" t="n">
        <v>0</v>
      </c>
      <c r="C2222" s="1" t="inlineStr">
        <is>
          <t>Test-2010-1_10_5</t>
        </is>
      </c>
      <c r="D2222" s="1" t="inlineStr">
        <is>
          <t>{PlayerSurName}小子，你倒是给本道爷带来不少惊喜呀。
年纪轻轻就看出这剑阵的弱点，将来早晚能赶超本道爷。</t>
        </is>
      </c>
      <c r="E2222" s="1" t="inlineStr">
        <is>
          <t>{PlayerSurName}小子，你倒是給本道爺帶來不少驚喜呀。
年紀輕輕就看出這劍陣的弱點，將來早晚能趕超本道爺。</t>
        </is>
      </c>
      <c r="F2222" t="inlineStr">
        <is>
          <t>{PlayerSurName} 꼬마야, 자네는 참 본도에게 적잖은 놀라움을 주는구먼.
나이 어린 주제에 이 검진의 약점을 간파하다니 앞으로 반드시 본도를 능가할 수 있을 걸세.</t>
        </is>
      </c>
    </row>
    <row r="2223" ht="72" customHeight="1" s="5">
      <c r="B2223" s="1" t="n">
        <v>0</v>
      </c>
      <c r="C2223" s="1" t="inlineStr">
        <is>
          <t>Test-2010-1_10_6</t>
        </is>
      </c>
      <c r="D2223" s="1" t="inlineStr">
        <is>
          <t>来来来，本道爷这本《太极玄》心法就传给你了！
你可得好好练啊，要不然出去打输了人家说是本道爷的心法不够厉害。</t>
        </is>
      </c>
      <c r="E2223" s="1" t="inlineStr">
        <is>
          <t>來來來，本道爺這本《太極玄》心法就傳給你了！
你可得好好練啊，要不然出去打輸了人家說是本道爺的心法不夠厲害。</t>
        </is>
      </c>
      <c r="F2223" t="inlineStr">
        <is>
          <t>자, 자, 본도의 이 《태극현》 심법을 자네에게 전수하겠네! 
꼭 열심히 닦아야 한다네. 안 그러면 밖에 나가서 남에게 지면 본도의 심법이 대단치 않다고 할 테니.</t>
        </is>
      </c>
    </row>
    <row r="2224" ht="43.2" customHeight="1" s="5">
      <c r="B2224" s="1" t="n">
        <v>0</v>
      </c>
      <c r="C2224" s="1" t="inlineStr">
        <is>
          <t>Test-2010-1_10_7</t>
        </is>
      </c>
      <c r="D2224" s="1" t="inlineStr">
        <is>
          <t>哦对，这事你得瞒着你师父，要不然他又得跟我唠叨，烦得要死。</t>
        </is>
      </c>
      <c r="E2224" s="1" t="inlineStr">
        <is>
          <t>哦對，這事你得瞞著你師父，要不然他又得跟我嘮叨，煩得要死。</t>
        </is>
      </c>
      <c r="F2224" t="inlineStr">
        <is>
          <t>아, 맞다. 이 일은 자네 사부에게 비밀로 해야 해. 안 그러면 또 날 잔소리할 테니 죽겠어.</t>
        </is>
      </c>
    </row>
    <row r="2225">
      <c r="B2225" s="1" t="n">
        <v>0</v>
      </c>
      <c r="C2225" s="1" t="inlineStr">
        <is>
          <t>Test-2010-1_10_8</t>
        </is>
      </c>
      <c r="D2225" s="1" t="inlineStr">
        <is>
          <t>多谢师叔传授上乘内功！</t>
        </is>
      </c>
      <c r="E2225" s="1" t="inlineStr">
        <is>
          <t>多謝師叔傳授上乘內功！</t>
        </is>
      </c>
      <c r="F2225" t="inlineStr">
        <is>
          <t>사숙의 비전을 가르쳐 주신 데 감사드립니다!</t>
        </is>
      </c>
    </row>
    <row r="2226" ht="57.6" customHeight="1" s="5">
      <c r="B2226" s="1" t="n">
        <v>0</v>
      </c>
      <c r="C2226" s="1" t="inlineStr">
        <is>
          <t>Test-2010-1_11_1</t>
        </is>
      </c>
      <c r="D2226" s="1" t="inlineStr">
        <is>
          <t>多谢师弟帮我磨练这些布阵弟子，我在其中也受益良多。假以时日定当能重现真武剑阵往日荣光。</t>
        </is>
      </c>
      <c r="E2226" s="1" t="inlineStr">
        <is>
          <t>多謝師弟幫我磨練這些佈陣弟子，我在其中也受益良多。假以時日定當能重現真武劍陣往日榮光。</t>
        </is>
      </c>
      <c r="F2226" t="inlineStr">
        <is>
          <t>사제가 이 진을 짜는 제자들을 단련시켜 주어 감사하오. 나 또한 그 가운데서 많은 것을 배웠소. 시일이 흐르면 반드시 진무검진의 예전 영광을 되찾을 수 있을 것이오.</t>
        </is>
      </c>
    </row>
    <row r="2227" ht="43.2" customHeight="1" s="5">
      <c r="B2227" s="1" t="n">
        <v>0</v>
      </c>
      <c r="C2227" s="1" t="inlineStr">
        <is>
          <t>Test-2010-1_12_1</t>
        </is>
      </c>
      <c r="D2227" s="1" t="inlineStr">
        <is>
          <t>真武剑阵十成功力威力颇大，你应付不了是情理之中的事情。</t>
        </is>
      </c>
      <c r="E2227" s="1" t="inlineStr">
        <is>
          <t>真武劍陣十成功力威力頗大，你應付不了是情理之中的事情。</t>
        </is>
      </c>
      <c r="F2227" t="inlineStr">
        <is>
          <t>진무검진의 십성 공력은 위력이 대단하니 그대가 감당할 수 없는 것은 당연한 일이오.</t>
        </is>
      </c>
    </row>
    <row r="2228" ht="28.8" customHeight="1" s="5">
      <c r="B2228" s="1" t="n">
        <v>0</v>
      </c>
      <c r="C2228" s="1" t="inlineStr">
        <is>
          <t>Test-2010-1_13_1</t>
        </is>
      </c>
      <c r="D2228" s="1" t="inlineStr">
        <is>
          <t>&lt;size=200%&gt;布阵！&lt;/size&gt;</t>
        </is>
      </c>
      <c r="E2228" s="1" t="inlineStr">
        <is>
          <t>&lt;size=200%&gt;佈陣！&lt;/size&gt;</t>
        </is>
      </c>
      <c r="F2228" t="inlineStr">
        <is>
          <t>&lt;size=200%&gt;진을 펼쳐라!&lt;/size&gt;</t>
        </is>
      </c>
    </row>
    <row r="2229">
      <c r="B2229" s="1" t="n">
        <v>0</v>
      </c>
      <c r="C2229" s="1" t="inlineStr">
        <is>
          <t>Test-2010-1_13_2</t>
        </is>
      </c>
      <c r="D2229" s="1" t="inlineStr">
        <is>
          <t>&lt;size=200%&gt;是！&lt;/size&gt;</t>
        </is>
      </c>
      <c r="E2229" s="1" t="inlineStr">
        <is>
          <t>&lt;size=200%&gt;是！&lt;/size&gt;</t>
        </is>
      </c>
      <c r="F2229" t="inlineStr">
        <is>
          <t>&lt;size=200%&gt;예!&lt;/size&gt;</t>
        </is>
      </c>
    </row>
    <row r="2230" ht="28.8" customHeight="1" s="5">
      <c r="B2230" s="1" t="n">
        <v>0</v>
      </c>
      <c r="C2230" s="1" t="inlineStr">
        <is>
          <t>Test-2010-1_13_3</t>
        </is>
      </c>
      <c r="D2230" s="1" t="inlineStr">
        <is>
          <t>&lt;size=200%&gt;摇光！&lt;/size&gt;</t>
        </is>
      </c>
      <c r="E2230" s="1" t="inlineStr">
        <is>
          <t>&lt;size=200%&gt;搖光！&lt;/size&gt;</t>
        </is>
      </c>
      <c r="F2230" t="inlineStr">
        <is>
          <t>&lt;size=200%&gt;요광!&lt;/size&gt;</t>
        </is>
      </c>
    </row>
    <row r="2231" ht="28.8" customHeight="1" s="5">
      <c r="B2231" s="1" t="n">
        <v>0</v>
      </c>
      <c r="C2231" s="1" t="inlineStr">
        <is>
          <t>Test-2010-1_13_4</t>
        </is>
      </c>
      <c r="D2231" s="1" t="inlineStr">
        <is>
          <t>&lt;size=200%&gt;开阳！&lt;/size&gt;</t>
        </is>
      </c>
      <c r="E2231" s="1" t="inlineStr">
        <is>
          <t>&lt;size=200%&gt;開陽！&lt;/size&gt;</t>
        </is>
      </c>
      <c r="F2231" t="inlineStr">
        <is>
          <t>&lt;size=200%&gt;개양!&lt;/size&gt;</t>
        </is>
      </c>
    </row>
    <row r="2232" ht="28.8" customHeight="1" s="5">
      <c r="B2232" s="1" t="n">
        <v>0</v>
      </c>
      <c r="C2232" s="1" t="inlineStr">
        <is>
          <t>Test-2010-1_13_5</t>
        </is>
      </c>
      <c r="D2232" s="1" t="inlineStr">
        <is>
          <t>&lt;size=200%&gt;玉衡！&lt;/size&gt;</t>
        </is>
      </c>
      <c r="E2232" s="1" t="inlineStr">
        <is>
          <t>&lt;size=200%&gt;玉衡！&lt;/size&gt;</t>
        </is>
      </c>
      <c r="F2232" t="inlineStr">
        <is>
          <t>&lt;size=200%&gt;옥형!&lt;/size&gt;</t>
        </is>
      </c>
    </row>
    <row r="2233" ht="28.8" customHeight="1" s="5">
      <c r="B2233" s="1" t="n">
        <v>0</v>
      </c>
      <c r="C2233" s="1" t="inlineStr">
        <is>
          <t>Test-2010-1_13_6</t>
        </is>
      </c>
      <c r="D2233" s="1" t="inlineStr">
        <is>
          <t>&lt;size=200%&gt;天权！&lt;/size&gt;</t>
        </is>
      </c>
      <c r="E2233" s="1" t="inlineStr">
        <is>
          <t>&lt;size=200%&gt;天權！&lt;/size&gt;</t>
        </is>
      </c>
      <c r="F2233" t="inlineStr">
        <is>
          <t>&lt;size=200%&gt;천권!&lt;/size&gt;</t>
        </is>
      </c>
    </row>
    <row r="2234" ht="28.8" customHeight="1" s="5">
      <c r="B2234" s="1" t="n">
        <v>0</v>
      </c>
      <c r="C2234" s="1" t="inlineStr">
        <is>
          <t>Test-2010-1_13_7</t>
        </is>
      </c>
      <c r="D2234" s="1" t="inlineStr">
        <is>
          <t>&lt;size=200%&gt;天玑！&lt;/size&gt;</t>
        </is>
      </c>
      <c r="E2234" s="1" t="inlineStr">
        <is>
          <t>&lt;size=200%&gt;天璣！&lt;/size&gt;</t>
        </is>
      </c>
      <c r="F2234" t="inlineStr">
        <is>
          <t>&lt;size=200%&gt;천기!&lt;/size&gt;</t>
        </is>
      </c>
    </row>
    <row r="2235" ht="28.8" customHeight="1" s="5">
      <c r="B2235" s="1" t="n">
        <v>0</v>
      </c>
      <c r="C2235" s="1" t="inlineStr">
        <is>
          <t>Test-2010-1_13_8</t>
        </is>
      </c>
      <c r="D2235" s="1" t="inlineStr">
        <is>
          <t>&lt;size=200%&gt;天璇！&lt;/size&gt;</t>
        </is>
      </c>
      <c r="E2235" s="1" t="inlineStr">
        <is>
          <t>&lt;size=200%&gt;天璇！&lt;/size&gt;</t>
        </is>
      </c>
      <c r="F2235" t="inlineStr">
        <is>
          <t>&lt;size=200%&gt;천선!&lt;/size&gt;</t>
        </is>
      </c>
    </row>
    <row r="2236" ht="28.8" customHeight="1" s="5">
      <c r="B2236" s="1" t="n">
        <v>0</v>
      </c>
      <c r="C2236" s="1" t="inlineStr">
        <is>
          <t>Test-2010-1_13_9</t>
        </is>
      </c>
      <c r="D2236" s="1" t="inlineStr">
        <is>
          <t>&lt;size=200%&gt;天枢！&lt;/size&gt;</t>
        </is>
      </c>
      <c r="E2236" s="1" t="inlineStr">
        <is>
          <t>&lt;size=200%&gt;天樞！&lt;/size&gt;</t>
        </is>
      </c>
      <c r="F2236" t="inlineStr">
        <is>
          <t>&lt;size=200%&gt;천추!&lt;/size&gt;</t>
        </is>
      </c>
    </row>
    <row r="2237" ht="28.8" customHeight="1" s="5">
      <c r="B2237" s="1" t="n">
        <v>0</v>
      </c>
      <c r="C2237" s="1" t="inlineStr">
        <is>
          <t>Test-2010-1_13_10</t>
        </is>
      </c>
      <c r="D2237" s="1" t="inlineStr">
        <is>
          <t>&lt;size=200%&gt;阵成！&lt;/size&gt;</t>
        </is>
      </c>
      <c r="E2237" s="1" t="inlineStr">
        <is>
          <t>&lt;size=200%&gt;陣成！&lt;/size&gt;</t>
        </is>
      </c>
      <c r="F2237" t="inlineStr">
        <is>
          <t>&lt;size=200%&gt;진이 갖춰졌다!&lt;/size&gt;</t>
        </is>
      </c>
    </row>
    <row r="2238" ht="28.8" customHeight="1" s="5">
      <c r="B2238" s="1" t="n">
        <v>0</v>
      </c>
      <c r="C2238" s="1" t="inlineStr">
        <is>
          <t>Test-2010-1_14_1</t>
        </is>
      </c>
      <c r="D2238" s="1" t="inlineStr">
        <is>
          <t>师弟可是要再来试试这剑阵的威力？</t>
        </is>
      </c>
      <c r="E2238" s="1" t="inlineStr">
        <is>
          <t>師弟可是要再來試試這劍陣的威力？</t>
        </is>
      </c>
      <c r="F2238" t="inlineStr">
        <is>
          <t>사제는 이 검진의 위력을 다시 한번 시험해 보겠나?</t>
        </is>
      </c>
    </row>
    <row r="2239">
      <c r="A2239" s="1" t="inlineStr">
        <is>
          <t>skip</t>
        </is>
      </c>
      <c r="B2239" s="1" t="inlineStr">
        <is>
          <t>Test-2010-1</t>
        </is>
      </c>
    </row>
    <row r="2240">
      <c r="B2240" s="1" t="n">
        <v>0</v>
      </c>
      <c r="C2240" s="1" t="inlineStr">
        <is>
          <t>Test-2010_talking</t>
        </is>
      </c>
      <c r="D2240" s="1" t="inlineStr">
        <is>
          <t>切磋</t>
        </is>
      </c>
      <c r="E2240" s="1" t="inlineStr">
        <is>
          <t>切磋</t>
        </is>
      </c>
      <c r="F2240" t="inlineStr">
        <is>
          <t>겨루기</t>
        </is>
      </c>
    </row>
    <row r="2241" ht="28.8" customHeight="1" s="5">
      <c r="B2241" s="1" t="n">
        <v>0</v>
      </c>
      <c r="C2241" s="1" t="inlineStr">
        <is>
          <t>Test-2010_1_1</t>
        </is>
      </c>
      <c r="D2241" s="1" t="inlineStr">
        <is>
          <t>你已经青出于蓝，以后不必再找我切磋了。</t>
        </is>
      </c>
      <c r="E2241" s="1" t="inlineStr">
        <is>
          <t>你已經青出於藍，以後不必再找我切磋了。</t>
        </is>
      </c>
      <c r="F2241" t="inlineStr">
        <is>
          <t>그대는 이미 푸른 것보다 뛰어나니 앞으로는 더 이상 나를 찾아 겨룰 필요 없소.</t>
        </is>
      </c>
    </row>
    <row r="2242" ht="28.8" customHeight="1" s="5">
      <c r="B2242" s="1" t="n">
        <v>0</v>
      </c>
      <c r="C2242" s="1" t="inlineStr">
        <is>
          <t>Test-2010_option_1_dialog</t>
        </is>
      </c>
      <c r="D2242" s="1" t="inlineStr">
        <is>
          <t>你想要我用几成功力跟你切磋呢？</t>
        </is>
      </c>
      <c r="E2242" s="1" t="inlineStr">
        <is>
          <t>你想要我用幾成功力跟你切磋呢？</t>
        </is>
      </c>
      <c r="F2242" t="inlineStr">
        <is>
          <t>그대는 내가 몇 성의 공력으로 그대와 겨루기를 바라는가?</t>
        </is>
      </c>
    </row>
    <row r="2243" ht="43.2" customHeight="1" s="5">
      <c r="B2243" s="1" t="n">
        <v>0</v>
      </c>
      <c r="C2243" s="1" t="inlineStr">
        <is>
          <t>Test-2010_option_1_1</t>
        </is>
      </c>
      <c r="D2243" s="1" t="inlineStr">
        <is>
          <t>一成功力。&lt;color=#097a76&gt;（体力10，特定战斗）&lt;/color&gt;</t>
        </is>
      </c>
      <c r="E2243" s="1" t="inlineStr">
        <is>
          <t>一成功力。&lt;color=#097a76&gt;（體力10，特定戰鬥）&lt;/color&gt;</t>
        </is>
      </c>
      <c r="F2243" t="inlineStr">
        <is>
          <t>일성 공력.&lt;color=#097a76&gt;（체력 10, 특정 전투）&lt;/color&gt;</t>
        </is>
      </c>
    </row>
    <row r="2244" ht="43.2" customHeight="1" s="5">
      <c r="B2244" s="1" t="n">
        <v>0</v>
      </c>
      <c r="C2244" s="1" t="inlineStr">
        <is>
          <t>Test-2010_option_1_2</t>
        </is>
      </c>
      <c r="D2244" s="1" t="inlineStr">
        <is>
          <t>三成威力。&lt;color=#097a76&gt;（体力10，特定战斗）&lt;/color&gt;</t>
        </is>
      </c>
      <c r="E2244" s="1" t="inlineStr">
        <is>
          <t>三成威力。&lt;color=#097a76&gt;（體力10，特定戰鬥）&lt;/color&gt;</t>
        </is>
      </c>
      <c r="F2244" t="inlineStr">
        <is>
          <t>삼성 위력.&lt;color=#097a76&gt;（체력 10, 특정 전투）&lt;/color&gt;</t>
        </is>
      </c>
    </row>
    <row r="2245" ht="43.2" customHeight="1" s="5">
      <c r="B2245" s="1" t="n">
        <v>0</v>
      </c>
      <c r="C2245" s="1" t="inlineStr">
        <is>
          <t>Test-2010_option_1_3</t>
        </is>
      </c>
      <c r="D2245" s="1" t="inlineStr">
        <is>
          <t>五成威力。&lt;color=#097a76&gt;（体力10，特定战斗）&lt;/color&gt;</t>
        </is>
      </c>
      <c r="E2245" s="1" t="inlineStr">
        <is>
          <t>五成威力。&lt;color=#097a76&gt;（體力10，特定戰鬥）&lt;/color&gt;</t>
        </is>
      </c>
      <c r="F2245" t="inlineStr">
        <is>
          <t>오성 위력.&lt;color=#097a76&gt;（체력 10, 특정 전투）&lt;/color&gt;</t>
        </is>
      </c>
    </row>
    <row r="2246" ht="43.2" customHeight="1" s="5">
      <c r="B2246" s="1" t="n">
        <v>0</v>
      </c>
      <c r="C2246" s="1" t="inlineStr">
        <is>
          <t>Test-2010_option_1_4</t>
        </is>
      </c>
      <c r="D2246" s="1" t="inlineStr">
        <is>
          <t>七成威力。&lt;color=#097a76&gt;（体力10，特定战斗）&lt;/color&gt;</t>
        </is>
      </c>
      <c r="E2246" s="1" t="inlineStr">
        <is>
          <t>七成威力。&lt;color=#097a76&gt;（體力10，特定戰鬥）&lt;/color&gt;</t>
        </is>
      </c>
      <c r="F2246" t="inlineStr">
        <is>
          <t>칠성 위력.&lt;color=#097a76&gt;（체력 10, 특정 전투）&lt;/color&gt;</t>
        </is>
      </c>
    </row>
    <row r="2247" ht="43.2" customHeight="1" s="5">
      <c r="B2247" s="1" t="n">
        <v>0</v>
      </c>
      <c r="C2247" s="1" t="inlineStr">
        <is>
          <t>Test-2010_option_1_5</t>
        </is>
      </c>
      <c r="D2247" s="1" t="inlineStr">
        <is>
          <t>十成威力。&lt;color=#097a76&gt;（体力10，特定战斗）&lt;/color&gt;</t>
        </is>
      </c>
      <c r="E2247" s="1" t="inlineStr">
        <is>
          <t>十成威力。&lt;color=#097a76&gt;（體力10，特定戰鬥）&lt;/color&gt;</t>
        </is>
      </c>
      <c r="F2247" t="inlineStr">
        <is>
          <t>십성 위력.&lt;color=#097a76&gt;（체력 10, 특정 전투）&lt;/color&gt;</t>
        </is>
      </c>
    </row>
    <row r="2248">
      <c r="B2248" s="1" t="n">
        <v>0</v>
      </c>
      <c r="C2248" s="1" t="inlineStr">
        <is>
          <t>Test-2010_option_1_6</t>
        </is>
      </c>
      <c r="D2248" s="1" t="inlineStr">
        <is>
          <t>还没准备好。</t>
        </is>
      </c>
      <c r="E2248" s="1" t="inlineStr">
        <is>
          <t>還沒準備好。</t>
        </is>
      </c>
      <c r="F2248" t="inlineStr">
        <is>
          <t>아직 준비되지 않았습니다.</t>
        </is>
      </c>
    </row>
    <row r="2249" ht="43.2" customHeight="1" s="5">
      <c r="B2249" s="1" t="n">
        <v>0</v>
      </c>
      <c r="C2249" s="1" t="inlineStr">
        <is>
          <t>Test-2010_10_1</t>
        </is>
      </c>
      <c r="D2249" s="1" t="inlineStr">
        <is>
          <t>长江后浪推前浪，想不到刚入门的弟子就有如此本事。</t>
        </is>
      </c>
      <c r="E2249" s="1" t="inlineStr">
        <is>
          <t>長江後浪推前浪，想不到剛入門的弟子就有如此本事。</t>
        </is>
      </c>
      <c r="F2249" t="inlineStr">
        <is>
          <t>장강의 뒤 물결이 앞 물결을 밀어내는 격이로군. 상상도 못했는데 갓 입문한 제자가 이런 실력이라니.</t>
        </is>
      </c>
    </row>
    <row r="2250" ht="43.2" customHeight="1" s="5">
      <c r="B2250" s="1" t="n">
        <v>0</v>
      </c>
      <c r="C2250" s="1" t="inlineStr">
        <is>
          <t>Test-2010_11_1</t>
        </is>
      </c>
      <c r="D2250" s="1" t="inlineStr">
        <is>
          <t>如果连我的一成功力都无法应对，恐怕你只能去城镇武馆找人切磋了。</t>
        </is>
      </c>
      <c r="E2250" s="1" t="inlineStr">
        <is>
          <t>如果連我的一成功力都無法應對，恐怕你只能去城鎮武館找人切磋了。</t>
        </is>
      </c>
      <c r="F2250" t="inlineStr">
        <is>
          <t>만약 내 일성 공력조차 감당하지 못한다면 아마도 그대는 성내의 무관에 가서 겨루는 수밖에 없겠소.</t>
        </is>
      </c>
    </row>
    <row r="2251" ht="43.2" customHeight="1" s="5">
      <c r="B2251" s="1" t="n">
        <v>0</v>
      </c>
      <c r="C2251" s="1" t="inlineStr">
        <is>
          <t>Test-2010_2_1</t>
        </is>
      </c>
      <c r="D2251" s="1" t="inlineStr">
        <is>
          <t>长江后浪推前浪，想不到刚入门的弟子就有如此本事。</t>
        </is>
      </c>
      <c r="E2251" s="1" t="inlineStr">
        <is>
          <t>長江後浪推前浪，想不到剛入門的弟子就有如此本事。</t>
        </is>
      </c>
      <c r="F2251" t="inlineStr">
        <is>
          <t>장강의 뒤 물결이 앞 물결을 밀어내는 격이로군. 상상도 못했는데 갓 입문한 제자가 이런 실력이라니.</t>
        </is>
      </c>
    </row>
    <row r="2252" ht="43.2" customHeight="1" s="5">
      <c r="B2252" s="1" t="n">
        <v>0</v>
      </c>
      <c r="C2252" s="1" t="inlineStr">
        <is>
          <t>Test-2010_3_1</t>
        </is>
      </c>
      <c r="D2252" s="1" t="inlineStr">
        <is>
          <t>一时挫败不必放在心上，下次我收敛一些功力再跟你比试吧。</t>
        </is>
      </c>
      <c r="E2252" s="1" t="inlineStr">
        <is>
          <t>一時挫敗不必放在心上，下次我收斂一些功力再跟你比試吧。</t>
        </is>
      </c>
      <c r="F2252" t="inlineStr">
        <is>
          <t>일시적인 패배에 연연할 필요 없소. 다음에는 내가 공력을 좀 거둬서 그대와 겨루도록 하겠소.</t>
        </is>
      </c>
    </row>
    <row r="2253" ht="43.2" customHeight="1" s="5">
      <c r="B2253" s="1" t="n">
        <v>0</v>
      </c>
      <c r="C2253" s="1" t="inlineStr">
        <is>
          <t>Test-2010_4_1</t>
        </is>
      </c>
      <c r="D2253" s="1" t="inlineStr">
        <is>
          <t>长江后浪推前浪，想不到刚入门的弟子就有如此本事。</t>
        </is>
      </c>
      <c r="E2253" s="1" t="inlineStr">
        <is>
          <t>長江後浪推前浪，想不到剛入門的弟子就有如此本事。</t>
        </is>
      </c>
      <c r="F2253" t="inlineStr">
        <is>
          <t>장강의 뒤 물결이 앞 물결을 밀어내는 격이로군. 상상도 못했는데 갓 입문한 제자가 이런 실력이라니.</t>
        </is>
      </c>
    </row>
    <row r="2254" ht="43.2" customHeight="1" s="5">
      <c r="B2254" s="1" t="n">
        <v>0</v>
      </c>
      <c r="C2254" s="1" t="inlineStr">
        <is>
          <t>Test-2010_5_1</t>
        </is>
      </c>
      <c r="D2254" s="1" t="inlineStr">
        <is>
          <t>一时挫败不必放在心上，下次我收敛一些功力再跟你比试吧。</t>
        </is>
      </c>
      <c r="E2254" s="1" t="inlineStr">
        <is>
          <t>一時挫敗不必放在心上，下次我收斂一些功力再跟你比試吧。</t>
        </is>
      </c>
      <c r="F2254" t="inlineStr">
        <is>
          <t>일시적인 패배에 연연할 필요 없소. 다음에는 내가 공력을 좀 거둬서 그대와 겨루도록 하겠소.</t>
        </is>
      </c>
    </row>
    <row r="2255" ht="43.2" customHeight="1" s="5">
      <c r="B2255" s="1" t="n">
        <v>0</v>
      </c>
      <c r="C2255" s="1" t="inlineStr">
        <is>
          <t>Test-2010_6_1</t>
        </is>
      </c>
      <c r="D2255" s="1" t="inlineStr">
        <is>
          <t>长江后浪推前浪，想不到刚入门的弟子就有如此本事。</t>
        </is>
      </c>
      <c r="E2255" s="1" t="inlineStr">
        <is>
          <t>長江後浪推前浪，想不到剛入門的弟子就有如此本事。</t>
        </is>
      </c>
      <c r="F2255" t="inlineStr">
        <is>
          <t>장강의 뒤 물결이 앞 물결을 밀어내는 격이로군. 상상도 못했는데 갓 입문한 제자가 이런 실력이라니.</t>
        </is>
      </c>
    </row>
    <row r="2256" ht="43.2" customHeight="1" s="5">
      <c r="B2256" s="1" t="n">
        <v>0</v>
      </c>
      <c r="C2256" s="1" t="inlineStr">
        <is>
          <t>Test-2010_7_1</t>
        </is>
      </c>
      <c r="D2256" s="1" t="inlineStr">
        <is>
          <t>一时挫败不必放在心上，下次我收敛一些功力再跟你比试吧。</t>
        </is>
      </c>
      <c r="E2256" s="1" t="inlineStr">
        <is>
          <t>一時挫敗不必放在心上，下次我收斂一些功力再跟你比試吧。</t>
        </is>
      </c>
      <c r="F2256" t="inlineStr">
        <is>
          <t>일시적인 패배에 연연할 필요 없소. 다음에는 내가 공력을 좀 거둬서 그대와 겨루도록 하겠소.</t>
        </is>
      </c>
    </row>
    <row r="2257" ht="43.2" customHeight="1" s="5">
      <c r="B2257" s="1" t="n">
        <v>0</v>
      </c>
      <c r="C2257" s="1" t="inlineStr">
        <is>
          <t>Test-2010_8_1</t>
        </is>
      </c>
      <c r="D2257" s="1" t="inlineStr">
        <is>
          <t>竟能挡住我十成功力的攻击，看来你的本事可以去尝试下挑战真武剑阵了。</t>
        </is>
      </c>
      <c r="E2257" s="1" t="inlineStr">
        <is>
          <t>竟能擋住我十成功力的攻擊，看來你的本事可以去嘗試下挑戰真武劍陣了。</t>
        </is>
      </c>
      <c r="F2257" t="inlineStr">
        <is>
          <t>내 십성 공력의 공격마저 막아낼 수 있으니 보아하니 그대는 이제 진무검진에 도전해 볼 만한 것 같소.</t>
        </is>
      </c>
    </row>
    <row r="2258" ht="43.2" customHeight="1" s="5">
      <c r="B2258" s="1" t="n">
        <v>0</v>
      </c>
      <c r="C2258" s="1" t="inlineStr">
        <is>
          <t>Test-2010_9_1</t>
        </is>
      </c>
      <c r="D2258" s="1" t="inlineStr">
        <is>
          <t>一时挫败不必放在心上，下次我收敛一些功力再跟你比试吧。</t>
        </is>
      </c>
      <c r="E2258" s="1" t="inlineStr">
        <is>
          <t>一時挫敗不必放在心上，下次我收斂一些功力再跟你比試吧。</t>
        </is>
      </c>
      <c r="F2258" t="inlineStr">
        <is>
          <t>일시적인 패배에 연연할 필요 없소. 다음에는 내가 공력을 좀 거둬서 그대와 겨루도록 하겠소.</t>
        </is>
      </c>
    </row>
    <row r="2259">
      <c r="A2259" s="1" t="inlineStr">
        <is>
          <t>skip</t>
        </is>
      </c>
      <c r="B2259" s="1" t="inlineStr">
        <is>
          <t>Test-2010-2</t>
        </is>
      </c>
    </row>
    <row r="2260" ht="43.2" customHeight="1" s="5">
      <c r="B2260" s="1" t="n">
        <v>0</v>
      </c>
      <c r="C2260" s="1" t="inlineStr">
        <is>
          <t>Test-2010-2_1_1</t>
        </is>
      </c>
      <c r="D2260" s="1" t="inlineStr">
        <is>
          <t>此地是道玄宗禁地，非请莫进。
请少侠速速离去！</t>
        </is>
      </c>
      <c r="E2260" s="1" t="inlineStr">
        <is>
          <t>此地是道玄宗禁地，非請莫進。
請少俠速速離去！</t>
        </is>
      </c>
      <c r="F2260" t="inlineStr">
        <is>
          <t>이곳은 도현종의 금지된 곳이오. 들어오지 마시오.
어서 떠나시오!</t>
        </is>
      </c>
    </row>
    <row r="2261" ht="28.8" customHeight="1" s="5">
      <c r="B2261" s="1" t="n">
        <v>0</v>
      </c>
      <c r="C2261" s="1" t="inlineStr">
        <is>
          <t>Test-2010-2_op_1_dialog</t>
        </is>
      </c>
      <c r="D2261" s="1" t="inlineStr">
        <is>
          <t>（此刻我该如何选择呢？）</t>
        </is>
      </c>
      <c r="E2261" s="1" t="inlineStr">
        <is>
          <t>（此刻我該如何選擇呢？）</t>
        </is>
      </c>
      <c r="F2261" t="inlineStr">
        <is>
          <t>（지금 내가 어떻게 선택해야 할까?）</t>
        </is>
      </c>
    </row>
    <row r="2262" ht="28.8" customHeight="1" s="5">
      <c r="B2262" s="1" t="n">
        <v>0</v>
      </c>
      <c r="C2262" s="1" t="inlineStr">
        <is>
          <t>Test-2010-2_op_1_1</t>
        </is>
      </c>
      <c r="D2262" s="1" t="inlineStr">
        <is>
          <t>硬闯！&lt;color=#097a76&gt;（立即开战）&lt;/color&gt;</t>
        </is>
      </c>
      <c r="E2262" s="1" t="inlineStr">
        <is>
          <t>硬闖！&lt;color=#097a76&gt;（立即開戰）&lt;/color&gt;</t>
        </is>
      </c>
      <c r="F2262" t="inlineStr">
        <is>
          <t>강행돌파!&lt;color=#097a76&gt;（즉시 개전）&lt;/color&gt;</t>
        </is>
      </c>
    </row>
    <row r="2263">
      <c r="B2263" s="1" t="n">
        <v>0</v>
      </c>
      <c r="C2263" s="1" t="inlineStr">
        <is>
          <t>Test-2010-2_op_1_2</t>
        </is>
      </c>
      <c r="D2263" s="1" t="inlineStr">
        <is>
          <t>转身离开。</t>
        </is>
      </c>
      <c r="E2263" s="1" t="inlineStr">
        <is>
          <t>轉身離開。</t>
        </is>
      </c>
      <c r="F2263" t="inlineStr">
        <is>
          <t>돌아선다.</t>
        </is>
      </c>
    </row>
    <row r="2264">
      <c r="B2264" s="1" t="n">
        <v>0</v>
      </c>
      <c r="C2264" s="1" t="inlineStr">
        <is>
          <t>Test-2010-2_2_1</t>
        </is>
      </c>
      <c r="D2264" s="1" t="inlineStr">
        <is>
          <t>擅入禁地者，死！</t>
        </is>
      </c>
      <c r="E2264" s="1" t="inlineStr">
        <is>
          <t>擅入禁地者，死！</t>
        </is>
      </c>
      <c r="F2264" t="inlineStr">
        <is>
          <t>금지된 곳에 함부로 들어온 자는 죽음뿐이오!</t>
        </is>
      </c>
    </row>
    <row r="2265" ht="43.2" customHeight="1" s="5">
      <c r="B2265" s="1" t="n">
        <v>0</v>
      </c>
      <c r="C2265" s="1" t="inlineStr">
        <is>
          <t>Test-2010-2_3_1</t>
        </is>
      </c>
      <c r="D2265" s="1" t="inlineStr">
        <is>
          <t>我今天倒要看看这道玄宗的禁地里到底藏着什么好东西。</t>
        </is>
      </c>
      <c r="E2265" s="1" t="inlineStr">
        <is>
          <t>我今天倒要看看這道玄宗的禁地裏到底藏著什麼好東西。</t>
        </is>
      </c>
      <c r="F2265" t="inlineStr">
        <is>
          <t>오늘 내가 이 도현종의 금지된 곳에 도대체 무슨 보물이 숨겨져 있는지 볼 테다.</t>
        </is>
      </c>
    </row>
    <row r="2266" ht="28.8" customHeight="1" s="5">
      <c r="B2266" s="1" t="n">
        <v>0</v>
      </c>
      <c r="C2266" s="1" t="inlineStr">
        <is>
          <t>Test-2010-2_5_1</t>
        </is>
      </c>
      <c r="D2266" s="1" t="inlineStr">
        <is>
          <t>感觉里面的人不太好惹，做足准备再来吧。</t>
        </is>
      </c>
      <c r="E2266" s="1" t="inlineStr">
        <is>
          <t>感覺裏面的人不太好惹，做足準備再來吧。</t>
        </is>
      </c>
      <c r="F2266" t="inlineStr">
        <is>
          <t>안에 있는 자들이 상대하기 쉽지 않을 것 같으니 충분히 준비하고 다시 오는 게 좋겠다.</t>
        </is>
      </c>
    </row>
    <row r="2267" ht="72" customHeight="1" s="5">
      <c r="B2267" s="1" t="n">
        <v>0</v>
      </c>
      <c r="C2267" s="1" t="inlineStr">
        <is>
          <t>Test-2010-2_6_1</t>
        </is>
      </c>
      <c r="D2267" s="1" t="inlineStr">
        <is>
          <t>{PlayerName}，你今日来这里作什么？
此处是禁地，没有掌教的允许，本门弟子也不能进入。</t>
        </is>
      </c>
      <c r="E2267" s="1" t="inlineStr">
        <is>
          <t>{PlayerName}，你今日來這裏作什麼？
此處是禁地，沒有掌教的允許，本門弟子也不能進入。</t>
        </is>
      </c>
      <c r="F2267" t="inlineStr">
        <is>
          <t>{PlayerName}, 그대 오늘 여기는 무슨 일로 왔소?
여기는 금지된 곳이오. 장문의 허락 없이는 본문의 제자라도 들어갈 수 없소.</t>
        </is>
      </c>
    </row>
    <row r="2268">
      <c r="B2268" s="1" t="n">
        <v>0</v>
      </c>
      <c r="C2268" s="1" t="inlineStr">
        <is>
          <t>Test-2010-2_op_2_dialog</t>
        </is>
      </c>
      <c r="D2268" s="1" t="inlineStr">
        <is>
          <t>（此刻我该如何回答？）</t>
        </is>
      </c>
      <c r="E2268" s="1" t="inlineStr">
        <is>
          <t>（此刻我該如何回答？）</t>
        </is>
      </c>
      <c r="F2268" t="inlineStr">
        <is>
          <t>（지금 내가 뭐라고 대답해야 할까?）</t>
        </is>
      </c>
    </row>
    <row r="2269" ht="28.8" customHeight="1" s="5">
      <c r="B2269" s="1" t="n">
        <v>0</v>
      </c>
      <c r="C2269" s="1" t="inlineStr">
        <is>
          <t>Test-2010-2_op_2_1</t>
        </is>
      </c>
      <c r="D2269" s="1" t="inlineStr">
        <is>
          <t>硬闯！&lt;color=#097a76&gt;（立即开战）&lt;/color&gt;</t>
        </is>
      </c>
      <c r="E2269" s="1" t="inlineStr">
        <is>
          <t>硬闖！&lt;color=#097a76&gt;（立即開戰）&lt;/color&gt;</t>
        </is>
      </c>
      <c r="F2269" t="inlineStr">
        <is>
          <t>강행돌파!&lt;color=#097a76&gt;（즉시 개전）&lt;/color&gt;</t>
        </is>
      </c>
    </row>
    <row r="2270">
      <c r="B2270" s="1" t="n">
        <v>0</v>
      </c>
      <c r="C2270" s="1" t="inlineStr">
        <is>
          <t>Test-2010-2_op_2_2</t>
        </is>
      </c>
      <c r="D2270" s="1" t="inlineStr">
        <is>
          <t>领教星宿大阵。</t>
        </is>
      </c>
      <c r="E2270" s="1" t="inlineStr">
        <is>
          <t>領教星宿大陣。</t>
        </is>
      </c>
      <c r="F2270" t="inlineStr">
        <is>
          <t>성수대진을 배우러 왔습니다.</t>
        </is>
      </c>
    </row>
    <row r="2271">
      <c r="B2271" s="1" t="n">
        <v>0</v>
      </c>
      <c r="C2271" s="1" t="inlineStr">
        <is>
          <t>Test-2010-2_op_2_3</t>
        </is>
      </c>
      <c r="D2271" s="1" t="inlineStr">
        <is>
          <t>转身离开。</t>
        </is>
      </c>
      <c r="E2271" s="1" t="inlineStr">
        <is>
          <t>轉身離開。</t>
        </is>
      </c>
      <c r="F2271" t="inlineStr">
        <is>
          <t>돌아선다.</t>
        </is>
      </c>
    </row>
    <row r="2272" ht="28.8" customHeight="1" s="5">
      <c r="B2272" s="1" t="n">
        <v>0</v>
      </c>
      <c r="C2272" s="1" t="inlineStr">
        <is>
          <t>Test-2010-2_7_1</t>
        </is>
      </c>
      <c r="D2272" s="1" t="inlineStr">
        <is>
          <t>擅入禁地，需当门规处置！</t>
        </is>
      </c>
      <c r="E2272" s="1" t="inlineStr">
        <is>
          <t>擅入禁地，需當門規處置！</t>
        </is>
      </c>
      <c r="F2272" t="inlineStr">
        <is>
          <t>금지된 곳에 함부로 들어왔으니 문규에 따라 다스려야 하오!</t>
        </is>
      </c>
    </row>
    <row r="2273" ht="28.8" customHeight="1" s="5">
      <c r="B2273" s="1" t="n">
        <v>0</v>
      </c>
      <c r="C2273" s="1" t="inlineStr">
        <is>
          <t>Test-2010-2_8_1</t>
        </is>
      </c>
      <c r="D2273" s="1" t="inlineStr">
        <is>
          <t>我今天倒要看看这禁地里到底藏着什么好东西。</t>
        </is>
      </c>
      <c r="E2273" s="1" t="inlineStr">
        <is>
          <t>我今天倒要看看這禁地裏到底藏著什麼好東西。</t>
        </is>
      </c>
      <c r="F2273" t="inlineStr">
        <is>
          <t>오늘 내가 이 금지된 곳에 도대체 무슨 보물이 숨겨져 있는지 볼 테다.</t>
        </is>
      </c>
    </row>
    <row r="2274" ht="57.6" customHeight="1" s="5">
      <c r="B2274" s="1" t="n">
        <v>0</v>
      </c>
      <c r="C2274" s="1" t="inlineStr">
        <is>
          <t>Test-2010-2_9_1</t>
        </is>
      </c>
      <c r="D2274" s="1" t="inlineStr">
        <is>
          <t>{PlayerName}，你擅闯摘星阁，依照门规需将你&lt;color=#c44b0e&gt;禁闭十天&lt;/color&gt;！</t>
        </is>
      </c>
      <c r="E2274" s="1" t="inlineStr">
        <is>
          <t>{PlayerName}，你擅闖摘星閣，依照門規需將你&lt;color=#c44b0e&gt;禁閉十天&lt;/color&gt;！</t>
        </is>
      </c>
      <c r="F2274" t="inlineStr">
        <is>
          <t>{PlayerName}, 그대가 적성각에 함부로 들어왔으니 문규에 따라 &lt;color=#c44b0e&gt;금치 10일&lt;/color&gt;에 처하겠소!</t>
        </is>
      </c>
    </row>
    <row r="2275" ht="28.8" customHeight="1" s="5">
      <c r="B2275" s="1" t="n">
        <v>0</v>
      </c>
      <c r="C2275" s="1" t="inlineStr">
        <is>
          <t>Test-2010-2_10_1</t>
        </is>
      </c>
      <c r="D2275" s="1" t="inlineStr">
        <is>
          <t>既然是掌教特许，那么你便进入吧。</t>
        </is>
      </c>
      <c r="E2275" s="1" t="inlineStr">
        <is>
          <t>既然是掌教特許，那麼你便進入吧。</t>
        </is>
      </c>
      <c r="F2275" t="inlineStr">
        <is>
          <t>장문의 특별 허가라면 그대는 들어가도 좋소.</t>
        </is>
      </c>
    </row>
    <row r="2276" ht="28.8" customHeight="1" s="5">
      <c r="B2276" s="1" t="n">
        <v>0</v>
      </c>
      <c r="C2276" s="1" t="inlineStr">
        <is>
          <t>Test-2010-2_11_1</t>
        </is>
      </c>
      <c r="D2276" s="1" t="inlineStr">
        <is>
          <t>感觉里面的人不太好惹，做足准备再来吧。</t>
        </is>
      </c>
      <c r="E2276" s="1" t="inlineStr">
        <is>
          <t>感覺裏面的人不太好惹，做足準備再來吧。</t>
        </is>
      </c>
      <c r="F2276" t="inlineStr">
        <is>
          <t>안에 있는 자들이 상대하기 쉽지 않을 것 같으니 충분히 준비하고 다시 오는 게 좋겠다.</t>
        </is>
      </c>
    </row>
    <row r="2277" ht="43.2" customHeight="1" s="5">
      <c r="B2277" s="1" t="n">
        <v>0</v>
      </c>
      <c r="C2277" s="1" t="inlineStr">
        <is>
          <t>Test-2010-2_12_1</t>
        </is>
      </c>
      <c r="D2277" s="1" t="inlineStr">
        <is>
          <t>少侠擅闯摘星阁，莫非是要领教本门镇派大阵的威力吗？</t>
        </is>
      </c>
      <c r="E2277" s="1" t="inlineStr">
        <is>
          <t>少俠擅闖摘星閣，莫非是要領教本門鎮派大陣的威力嗎？</t>
        </is>
      </c>
      <c r="F2277" t="inlineStr">
        <is>
          <t>소협이 함부로 적성각에 들어온 건 설마 우리 문파의 진귀한 대진의 위력을 직접 느끼고 싶어서인가?</t>
        </is>
      </c>
    </row>
    <row r="2278" ht="28.8" customHeight="1" s="5">
      <c r="B2278" s="1" t="n">
        <v>0</v>
      </c>
      <c r="C2278" s="1" t="inlineStr">
        <is>
          <t>Test-2010-2_13_1</t>
        </is>
      </c>
      <c r="D2278" s="1" t="inlineStr">
        <is>
          <t>既然如此，就叫你领教一番星宿大阵的厉害！</t>
        </is>
      </c>
      <c r="E2278" s="1" t="inlineStr">
        <is>
          <t>既然如此，就叫你領教一番星宿大陣的厲害！</t>
        </is>
      </c>
      <c r="F2278" t="inlineStr">
        <is>
          <t>그렇다면 성수대진의 무서움을 똑똑히 느껴보시오!</t>
        </is>
      </c>
    </row>
    <row r="2279" ht="43.2" customHeight="1" s="5">
      <c r="B2279" s="1" t="n">
        <v>0</v>
      </c>
      <c r="C2279" s="1" t="inlineStr">
        <is>
          <t>Test-2010-2_14_1</t>
        </is>
      </c>
      <c r="D2279" s="1" t="inlineStr">
        <is>
          <t>随着二十八名道人一个个倒下，幻象也随之解除，你重新回到现实中……</t>
        </is>
      </c>
      <c r="E2279" s="1" t="inlineStr">
        <is>
          <t>隨著二十八名道人一個個倒下，幻象也隨之解除，你重新回到現實中……</t>
        </is>
      </c>
      <c r="F2279" t="inlineStr">
        <is>
          <t>28명의 도사가 하나둘씩 쓰러지자 환영도 따라서 사라지고 당신은 다시 현실로 돌아왔다...</t>
        </is>
      </c>
    </row>
    <row r="2280" ht="43.2" customHeight="1" s="5">
      <c r="B2280" s="1" t="n">
        <v>0</v>
      </c>
      <c r="C2280" s="1" t="inlineStr">
        <is>
          <t>Test-2010-2_14_2</t>
        </is>
      </c>
      <c r="D2280" s="1" t="inlineStr">
        <is>
          <t>这是什么！！
无极混元功，甲品秘籍！！！</t>
        </is>
      </c>
      <c r="E2280" s="1" t="inlineStr">
        <is>
          <t>這是什麼！！
無極混元功，甲品秘籍！！！</t>
        </is>
      </c>
      <c r="F2280" t="inlineStr">
        <is>
          <t>이게 뭐지!!!
무극혼원공, 갑품 비급!!!!</t>
        </is>
      </c>
    </row>
    <row r="2281" ht="28.8" customHeight="1" s="5">
      <c r="B2281" s="1" t="n">
        <v>0</v>
      </c>
      <c r="C2281" s="1" t="inlineStr">
        <is>
          <t>Test-2010-2_14_3</t>
        </is>
      </c>
      <c r="D2281" s="1" t="inlineStr">
        <is>
          <t>莫非这就是击溃星宿大阵所获得的奖励吗?</t>
        </is>
      </c>
      <c r="E2281" s="1" t="inlineStr">
        <is>
          <t>莫非這就是擊潰星宿大陣所獲得的獎勵嗎?</t>
        </is>
      </c>
      <c r="F2281" t="inlineStr">
        <is>
          <t>설마 이게 성수대진을 격파하고 얻은 보상인가?</t>
        </is>
      </c>
    </row>
    <row r="2282" ht="43.2" customHeight="1" s="5">
      <c r="B2282" s="1" t="n">
        <v>0</v>
      </c>
      <c r="C2282" s="1" t="inlineStr">
        <is>
          <t>Test-2010-2_16_1</t>
        </is>
      </c>
      <c r="D2282" s="1" t="inlineStr">
        <is>
          <t>{PlayerName}，你已做好要挑战星宿大阵的准备了吗？</t>
        </is>
      </c>
      <c r="E2282" s="1" t="inlineStr">
        <is>
          <t>{PlayerName}，你已做好要挑戰星宿大陣的準備了嗎？</t>
        </is>
      </c>
      <c r="F2282" t="inlineStr">
        <is>
          <t>{PlayerName}, 그대는 성수대진에 도전할 준비가 되었소?</t>
        </is>
      </c>
    </row>
    <row r="2283" ht="72" customHeight="1" s="5">
      <c r="B2283" s="1" t="n">
        <v>0</v>
      </c>
      <c r="C2283" s="1" t="inlineStr">
        <is>
          <t>Test-2010-2_op_3_dialog</t>
        </is>
      </c>
      <c r="D2283" s="1" t="inlineStr">
        <is>
          <t>心中感到莫名惶恐，这镇派大阵恐怕威力不容小觑。
今天是否要挑战星宿大阵呢？</t>
        </is>
      </c>
      <c r="E2283" s="1" t="inlineStr">
        <is>
          <t>心中感到莫名惶恐，這鎮派大陣恐怕威力不容小覷。
今天是否要挑戰星宿大陣呢？</t>
        </is>
      </c>
      <c r="F2283" t="inlineStr">
        <is>
          <t>마음속에 막연한 두려움이 느껴진다. 이 문파의 대진은 아마도 그 위력을 얕볼 수 없을 것이다. 
오늘 성수대진에 도전할 것인가?</t>
        </is>
      </c>
    </row>
    <row r="2284" ht="43.2" customHeight="1" s="5">
      <c r="B2284" s="1" t="n">
        <v>0</v>
      </c>
      <c r="C2284" s="1" t="inlineStr">
        <is>
          <t>Test-2010-2_op_3_1</t>
        </is>
      </c>
      <c r="D2284" s="1" t="inlineStr">
        <is>
          <t>挑战星宿大阵！&lt;color=#097a76&gt;（特定战斗）&lt;/color&gt;</t>
        </is>
      </c>
      <c r="E2284" s="1" t="inlineStr">
        <is>
          <t>挑戰星宿大陣！&lt;color=#097a76&gt;（特定戰鬥）&lt;/color&gt;</t>
        </is>
      </c>
      <c r="F2284" t="inlineStr">
        <is>
          <t>성수대진에 도전한다!&lt;color=#097a76&gt;（특정 전투）&lt;/color&gt;</t>
        </is>
      </c>
    </row>
    <row r="2285">
      <c r="B2285" s="1" t="n">
        <v>0</v>
      </c>
      <c r="C2285" s="1" t="inlineStr">
        <is>
          <t>Test-2010-2_op_3_2</t>
        </is>
      </c>
      <c r="D2285" s="1" t="inlineStr">
        <is>
          <t>转身离开。</t>
        </is>
      </c>
      <c r="E2285" s="1" t="inlineStr">
        <is>
          <t>轉身離開。</t>
        </is>
      </c>
      <c r="F2285" t="inlineStr">
        <is>
          <t>돌아선다.</t>
        </is>
      </c>
    </row>
    <row r="2286" ht="43.2" customHeight="1" s="5">
      <c r="B2286" s="1" t="n">
        <v>0</v>
      </c>
      <c r="C2286" s="1" t="inlineStr">
        <is>
          <t>Test-2010-2_17_1</t>
        </is>
      </c>
      <c r="D2286" s="1" t="inlineStr">
        <is>
          <t>随着二十八名道人一个个倒下，幻象也随之解除，你重新回到现实中……</t>
        </is>
      </c>
      <c r="E2286" s="1" t="inlineStr">
        <is>
          <t>隨著二十八名道人一個個倒下，幻象也隨之解除，你重新回到現實中……</t>
        </is>
      </c>
      <c r="F2286" t="inlineStr">
        <is>
          <t>28명의 도사가 하나둘씩 쓰러지자 환영도 따라서 사라지고 당신은 다시 현실로 돌아왔다...</t>
        </is>
      </c>
    </row>
    <row r="2287" ht="72" customHeight="1" s="5">
      <c r="B2287" s="1" t="n">
        <v>0</v>
      </c>
      <c r="C2287" s="1" t="inlineStr">
        <is>
          <t>Test-2010-2_17_2</t>
        </is>
      </c>
      <c r="D2287" s="1" t="inlineStr">
        <is>
          <t>星宿大阵已破，不愧是掌教看重的弟子！
{PlayerName}，这是当年掌教特意备下的奖励，现在属于你了。</t>
        </is>
      </c>
      <c r="E2287" s="1" t="inlineStr">
        <is>
          <t>星宿大陣已破，不愧是掌教看重的弟子！
{PlayerName}，這是當年掌教特意備下的獎勵，現在屬於你了。</t>
        </is>
      </c>
      <c r="F2287" t="inlineStr">
        <is>
          <t>성수대진이 무너졌으니 과연 장문이 눈여겨보던 제자답소!
{PlayerName}, 이것은 당년 장문이 특별히 마련해 둔 상이오. 이제 그대 것이오.</t>
        </is>
      </c>
    </row>
    <row r="2288">
      <c r="B2288" s="1" t="n">
        <v>0</v>
      </c>
      <c r="C2288" s="1" t="inlineStr">
        <is>
          <t>Test-2010-2_17_3</t>
        </is>
      </c>
      <c r="D2288" s="1" t="inlineStr">
        <is>
          <t>多谢掌教真人！</t>
        </is>
      </c>
      <c r="E2288" s="1" t="inlineStr">
        <is>
          <t>多謝掌教真人！</t>
        </is>
      </c>
      <c r="F2288" t="inlineStr">
        <is>
          <t>장문진인께 감사드립니다!</t>
        </is>
      </c>
    </row>
    <row r="2289" ht="86.40000000000001" customHeight="1" s="5">
      <c r="B2289" s="1" t="n">
        <v>0</v>
      </c>
      <c r="C2289" s="1" t="inlineStr">
        <is>
          <t>Test-2010-2_18_1</t>
        </is>
      </c>
      <c r="D2289" s="1" t="inlineStr">
        <is>
          <t>虽然你竭尽全力，仍然寡不敌众。
幸好众位师兄及时收手，保住了你这条性命。
一天之后，你渐渐苏醒过来……</t>
        </is>
      </c>
      <c r="E2289" s="1" t="inlineStr">
        <is>
          <t>雖然你竭盡全力，仍然寡不敵眾。
幸好眾位師兄及時收手，保住了你這條性命。
一天之後，你漸漸甦醒過來……</t>
        </is>
      </c>
      <c r="F2289" t="inlineStr">
        <is>
          <t>비록 그대가 전력을 다했으나 여전히 다수를 당해내기엔 역부족이었소.
다행히도 여러 사형이 제때 손을 거두어 그대의 목숨은 보전했소.
하루가 지나고 그대는 서서히 깨어났소...</t>
        </is>
      </c>
    </row>
    <row r="2290" ht="43.2" customHeight="1" s="5">
      <c r="B2290" s="1" t="n">
        <v>0</v>
      </c>
      <c r="C2290" s="1" t="inlineStr">
        <is>
          <t>Test-2010-2_19_1</t>
        </is>
      </c>
      <c r="D2290" s="1" t="inlineStr">
        <is>
          <t>&lt;size=200%&gt;&lt;color=#00FFFF&gt;青龙！&lt;/color&gt;&lt;/size&gt;</t>
        </is>
      </c>
      <c r="E2290" s="1" t="inlineStr">
        <is>
          <t>&lt;size=200%&gt;&lt;color=#00FFFF&gt;青龍！&lt;/color&gt;&lt;/size&gt;</t>
        </is>
      </c>
      <c r="F2290" t="inlineStr">
        <is>
          <t>&lt;size=200%&gt;&lt;color=#00FFFF&gt;청룡!&lt;/color&gt;&lt;/size&gt;</t>
        </is>
      </c>
    </row>
    <row r="2291" ht="43.2" customHeight="1" s="5">
      <c r="B2291" s="1" t="n">
        <v>0</v>
      </c>
      <c r="C2291" s="1" t="inlineStr">
        <is>
          <t>Test-2010-2_19_2</t>
        </is>
      </c>
      <c r="D2291" s="1" t="inlineStr">
        <is>
          <t>&lt;size=200%&gt;&lt;color=#F0E68C&gt;白虎！&lt;/color&gt;&lt;/size&gt;</t>
        </is>
      </c>
      <c r="E2291" s="1" t="inlineStr">
        <is>
          <t>&lt;size=200%&gt;&lt;color=#F0E68C&gt;白虎！&lt;/color&gt;&lt;/size&gt;</t>
        </is>
      </c>
      <c r="F2291" t="inlineStr">
        <is>
          <t>&lt;size=200%&gt;&lt;color=#F0E68C&gt;백호!&lt;/color&gt;&lt;/size&gt;</t>
        </is>
      </c>
    </row>
    <row r="2292" ht="43.2" customHeight="1" s="5">
      <c r="B2292" s="1" t="n">
        <v>0</v>
      </c>
      <c r="C2292" s="1" t="inlineStr">
        <is>
          <t>Test-2010-2_19_3</t>
        </is>
      </c>
      <c r="D2292" s="1" t="inlineStr">
        <is>
          <t>&lt;size=200%&gt;&lt;color=#FF0000&gt;朱雀！&lt;/color&gt;&lt;/size&gt;</t>
        </is>
      </c>
      <c r="E2292" s="1" t="inlineStr">
        <is>
          <t>&lt;size=200%&gt;&lt;color=#FF0000&gt;朱雀！&lt;/color&gt;&lt;/size&gt;</t>
        </is>
      </c>
      <c r="F2292" t="inlineStr">
        <is>
          <t>&lt;size=200%&gt;&lt;color=#FF0000&gt;주작!&lt;/color&gt;&lt;/size&gt;</t>
        </is>
      </c>
    </row>
    <row r="2293" ht="43.2" customHeight="1" s="5">
      <c r="B2293" s="1" t="n">
        <v>0</v>
      </c>
      <c r="C2293" s="1" t="inlineStr">
        <is>
          <t>Test-2010-2_19_4</t>
        </is>
      </c>
      <c r="D2293" s="1" t="inlineStr">
        <is>
          <t>&lt;size=200%&gt;&lt;color=#00FF00&gt;玄武！&lt;/color&gt;&lt;/size&gt;</t>
        </is>
      </c>
      <c r="E2293" s="1" t="inlineStr">
        <is>
          <t>&lt;size=200%&gt;&lt;color=#00FF00&gt;玄武！&lt;/color&gt;&lt;/size&gt;</t>
        </is>
      </c>
      <c r="F2293" t="inlineStr">
        <is>
          <t>&lt;size=200%&gt;&lt;color=#00FF00&gt;현무!&lt;/color&gt;&lt;/size&gt;</t>
        </is>
      </c>
    </row>
    <row r="2294">
      <c r="A2294" s="1" t="inlineStr">
        <is>
          <t>skip</t>
        </is>
      </c>
      <c r="B2294" s="1" t="inlineStr">
        <is>
          <t>School-2010-1</t>
        </is>
      </c>
    </row>
    <row r="2295">
      <c r="B2295" s="1" t="n">
        <v>0</v>
      </c>
      <c r="C2295" s="1" t="inlineStr">
        <is>
          <t>School-2010-1_talking</t>
        </is>
      </c>
      <c r="D2295" s="1" t="inlineStr">
        <is>
          <t>考验</t>
        </is>
      </c>
      <c r="E2295" s="1" t="inlineStr">
        <is>
          <t>考驗</t>
        </is>
      </c>
      <c r="F2295" t="inlineStr">
        <is>
          <t>시험</t>
        </is>
      </c>
    </row>
    <row r="2296" ht="57.6" customHeight="1" s="5">
      <c r="B2296" s="1" t="n">
        <v>0</v>
      </c>
      <c r="C2296" s="1" t="inlineStr">
        <is>
          <t>School-2010-1_1_1</t>
        </is>
      </c>
      <c r="D2296" s="1" t="inlineStr">
        <is>
          <t>{PlayerName}，咱们门派有一门阵法，叫做真武剑阵，专用于对门内弟子考核之用。</t>
        </is>
      </c>
      <c r="E2296" s="1" t="inlineStr">
        <is>
          <t>{PlayerName}，咱們門派有一門陣法，叫做真武劍陣，專用於對門內弟子考核之用。</t>
        </is>
      </c>
      <c r="F2296" t="inlineStr">
        <is>
          <t>{PlayerName}, 우리 문파에는 진무검진이라는 진법이 있는데 전문적으로 문내 제자를 시험하는 데 쓰이오.</t>
        </is>
      </c>
    </row>
    <row r="2297" ht="57.6" customHeight="1" s="5">
      <c r="B2297" s="1" t="n">
        <v>0</v>
      </c>
      <c r="C2297" s="1" t="inlineStr">
        <is>
          <t>School-2010-1_1_2</t>
        </is>
      </c>
      <c r="D2297" s="1" t="inlineStr">
        <is>
          <t>如今你也该去体验一番，只需通过&lt;color=#c44b0e&gt;三成威力的剑阵&lt;/color&gt;即可。</t>
        </is>
      </c>
      <c r="E2297" s="1" t="inlineStr">
        <is>
          <t>如今你也該去體驗一番，只需透過&lt;color=#c44b0e&gt;三成威力的劍陣&lt;/color&gt;即可。</t>
        </is>
      </c>
      <c r="F2297" t="inlineStr">
        <is>
          <t>이제 그대도 가서 시련을 겪어 보아야 하오. 오직 &lt;color=#c44b0e&gt;삼성 위력의 검진&lt;/color&gt;을 통과하면 되오.</t>
        </is>
      </c>
    </row>
    <row r="2298" ht="72" customHeight="1" s="5">
      <c r="B2298" s="1" t="n">
        <v>0</v>
      </c>
      <c r="C2298" s="1" t="inlineStr">
        <is>
          <t>School-2010-1_2_1</t>
        </is>
      </c>
      <c r="D2298" s="1" t="inlineStr">
        <is>
          <t>破解真武剑阵的奥秘在于率先击溃阵眼！
而阵眼全系于长春子一人身上，可谓一荣俱荣一损俱损。</t>
        </is>
      </c>
      <c r="E2298" s="1" t="inlineStr">
        <is>
          <t>破解真武劍陣的奧秘在於率先擊潰陣眼！
而陣眼全系於長春子一人身上，可謂一榮俱榮一損俱損。</t>
        </is>
      </c>
      <c r="F2298" t="inlineStr">
        <is>
          <t>진무검진의 오묘함은 먼저 진안을 격파하는 데 있소!
진안은 모두 장춘자 한 사람에게 달려 있으니 일영구영일손구손이라 할 만하오.</t>
        </is>
      </c>
    </row>
    <row r="2299" ht="72" customHeight="1" s="5">
      <c r="B2299" s="1" t="n">
        <v>0</v>
      </c>
      <c r="C2299" s="1" t="inlineStr">
        <is>
          <t>School-2010-1_3_1</t>
        </is>
      </c>
      <c r="D2299" s="1" t="inlineStr">
        <is>
          <t>通过三成威力剑阵的考核，你已有资格成为道玄宗的正式弟子了。现在我把道玄宗独门天赋传授给你。</t>
        </is>
      </c>
      <c r="E2299" s="1" t="inlineStr">
        <is>
          <t>透過三成威力劍陣的考核，你已有資格成為道玄宗的正式弟子了。現在我把道玄宗獨門天賦傳授給你。</t>
        </is>
      </c>
      <c r="F2299" t="inlineStr">
        <is>
          <t>삼성 위력의 검진 고난을 통과했으니 이제 도현종의 정식 제자가 될 자격이 있소. 이제 내가 도현종의 독문천부를 그대에게 전수하겠소.</t>
        </is>
      </c>
    </row>
    <row r="2300">
      <c r="B2300" s="1" t="n">
        <v>0</v>
      </c>
      <c r="C2300" s="1" t="inlineStr">
        <is>
          <t>School-2010-1_3_2</t>
        </is>
      </c>
      <c r="D2300" s="1" t="inlineStr">
        <is>
          <t>多谢掌教真人！</t>
        </is>
      </c>
      <c r="E2300" s="1" t="inlineStr">
        <is>
          <t>多謝掌教真人！</t>
        </is>
      </c>
      <c r="F2300" t="inlineStr">
        <is>
          <t>장문진인께 감사드립니다!</t>
        </is>
      </c>
    </row>
    <row r="2301">
      <c r="A2301" s="1" t="inlineStr">
        <is>
          <t>skip</t>
        </is>
      </c>
      <c r="B2301" s="1" t="inlineStr">
        <is>
          <t>School-2010-2</t>
        </is>
      </c>
    </row>
    <row r="2302">
      <c r="B2302" s="1" t="n">
        <v>0</v>
      </c>
      <c r="C2302" s="1" t="inlineStr">
        <is>
          <t>School-2010-2_name</t>
        </is>
      </c>
      <c r="D2302" s="1" t="inlineStr">
        <is>
          <t>香客</t>
        </is>
      </c>
      <c r="E2302" s="1" t="inlineStr">
        <is>
          <t>香客</t>
        </is>
      </c>
      <c r="F2302" t="inlineStr">
        <is>
          <t>향객</t>
        </is>
      </c>
    </row>
    <row r="2303" ht="28.8" customHeight="1" s="5">
      <c r="B2303" s="1" t="n">
        <v>0</v>
      </c>
      <c r="C2303" s="1" t="inlineStr">
        <is>
          <t>School-2010-2_log_1</t>
        </is>
      </c>
      <c r="D2303" s="1" t="inlineStr">
        <is>
          <t>帮老婆婆到道玄宗·真武殿上香。</t>
        </is>
      </c>
      <c r="E2303" s="1" t="inlineStr">
        <is>
          <t>幫老婆婆到道玄宗·真武殿上香。</t>
        </is>
      </c>
      <c r="F2303" t="inlineStr">
        <is>
          <t>노파를 도와 도현종의 진무전에서 향을 피운다.</t>
        </is>
      </c>
    </row>
    <row r="2304" ht="28.8" customHeight="1" s="5">
      <c r="B2304" s="1" t="n">
        <v>0</v>
      </c>
      <c r="C2304" s="1" t="inlineStr">
        <is>
          <t>School-2010-2_log_2</t>
        </is>
      </c>
      <c r="D2304" s="1" t="inlineStr">
        <is>
          <t>去见重阳子了解后续情况。</t>
        </is>
      </c>
      <c r="E2304" s="1" t="inlineStr">
        <is>
          <t>去見重陽子瞭解後續情況。</t>
        </is>
      </c>
      <c r="F2304" t="inlineStr">
        <is>
          <t>가서 중양자에게 뒷이야기를 보고한다.</t>
        </is>
      </c>
    </row>
    <row r="2305" ht="28.8" customHeight="1" s="5">
      <c r="B2305" s="1" t="n">
        <v>0</v>
      </c>
      <c r="C2305" s="1" t="inlineStr">
        <is>
          <t>School-2010-2_2_1</t>
        </is>
      </c>
      <c r="D2305" s="1" t="inlineStr">
        <is>
          <t>老婆婆，您在这里做什么？</t>
        </is>
      </c>
      <c r="E2305" s="1" t="inlineStr">
        <is>
          <t>老婆婆，您在這裏做什麼？</t>
        </is>
      </c>
      <c r="F2305" t="inlineStr">
        <is>
          <t>노파, 여기서 무얼 하시는 겁니까?</t>
        </is>
      </c>
    </row>
    <row r="2306" ht="57.6" customHeight="1" s="5">
      <c r="B2306" s="1" t="n">
        <v>0</v>
      </c>
      <c r="C2306" s="1" t="inlineStr">
        <is>
          <t>School-2010-2_2_2</t>
        </is>
      </c>
      <c r="D2306" s="1" t="inlineStr">
        <is>
          <t>都说道玄宗的香灵验，但这山门石阶太高，老婆子一步一步走来，现在实在没力气了。</t>
        </is>
      </c>
      <c r="E2306" s="1" t="inlineStr">
        <is>
          <t>都說道玄宗的香靈驗，但這山門石階太高，老婆子一步一步走來，現在實在沒力氣了。</t>
        </is>
      </c>
      <c r="F2306" t="inlineStr">
        <is>
          <t>사람들이 도현종의 향이 영험하다고 하는데 이 산문의 돌계단이 너무 높아 이 노파가 한 걸음 한 걸음 걸어 올라오다 보니 이젠 정말 힘이 하나도 없구나.</t>
        </is>
      </c>
    </row>
    <row r="2307" ht="28.8" customHeight="1" s="5">
      <c r="B2307" s="1" t="n">
        <v>0</v>
      </c>
      <c r="C2307" s="1" t="inlineStr">
        <is>
          <t>School-2010-2_2_3</t>
        </is>
      </c>
      <c r="D2307" s="1" t="inlineStr">
        <is>
          <t>少年人，可否帮老婆子一个小忙呢？</t>
        </is>
      </c>
      <c r="E2307" s="1" t="inlineStr">
        <is>
          <t>少年人，可否幫老婆子一個小忙呢？</t>
        </is>
      </c>
      <c r="F2307" t="inlineStr">
        <is>
          <t>젊은이, 이 노파에게 작은 부탁 하나만 들어줄 수 있겠나?</t>
        </is>
      </c>
    </row>
    <row r="2308">
      <c r="B2308" s="1" t="n">
        <v>0</v>
      </c>
      <c r="C2308" s="1" t="inlineStr">
        <is>
          <t>School-2010-2_2_4</t>
        </is>
      </c>
      <c r="D2308" s="1" t="inlineStr">
        <is>
          <t>老婆婆请说。</t>
        </is>
      </c>
      <c r="E2308" s="1" t="inlineStr">
        <is>
          <t>老婆婆請說。</t>
        </is>
      </c>
      <c r="F2308" t="inlineStr">
        <is>
          <t>노파, 말씀해 보십시오.</t>
        </is>
      </c>
    </row>
    <row r="2309" ht="72" customHeight="1" s="5">
      <c r="B2309" s="1" t="n">
        <v>0</v>
      </c>
      <c r="C2309" s="1" t="inlineStr">
        <is>
          <t>School-2010-2_2_5</t>
        </is>
      </c>
      <c r="D2309" s="1" t="inlineStr">
        <is>
          <t>老婆子此番前来特意烧香求保佑的。
祈祷我家那体弱多病的孩子能多活几年，老婆子还指望他给我养老送终呢。</t>
        </is>
      </c>
      <c r="E2309" s="1" t="inlineStr">
        <is>
          <t>老婆子此番前來特意燒香求保佑的。
祈禱我家那體弱多病的孩子能多活幾年，老婆子還指望他給我養老送終呢。</t>
        </is>
      </c>
      <c r="F2309" t="inlineStr">
        <is>
          <t>노파는 이번에 특별히 축복을 비는 향을 피우러 왔다네.
기도컨대 우리 집 병든 아이가 몇 년 더 살 수 있기를, 노파는 아직도 그 아이가 노파를 봉양하고 장례 치르기를 바라고 있네.</t>
        </is>
      </c>
    </row>
    <row r="2310" ht="72" customHeight="1" s="5">
      <c r="B2310" s="1" t="n">
        <v>0</v>
      </c>
      <c r="C2310" s="1" t="inlineStr">
        <is>
          <t>School-2010-2_2_6</t>
        </is>
      </c>
      <c r="D2310" s="1" t="inlineStr">
        <is>
          <t>可是我这腿脚不争气，实在走不动了。
麻烦你，帮我到大殿里上柱香，老婆子就在这里祈祷了。</t>
        </is>
      </c>
      <c r="E2310" s="1" t="inlineStr">
        <is>
          <t>可是我這腿腳不爭氣，實在走不動了。
麻煩你，幫我到大殿裏上柱香，老婆子就在這裏祈禱了。</t>
        </is>
      </c>
      <c r="F2310" t="inlineStr">
        <is>
          <t>허나 내 이 다리가 말을 듣지 않아 정말 걸을 수가 없구나.
부디 그대가, 대전에 가서 향을 피워 주면 고맙겠네. 이 노파는 여기서 기도하고 있겠네.</t>
        </is>
      </c>
    </row>
    <row r="2311" ht="57.6" customHeight="1" s="5">
      <c r="B2311" s="1" t="n">
        <v>0</v>
      </c>
      <c r="C2311" s="1" t="inlineStr">
        <is>
          <t>School-2010-2_2_7</t>
        </is>
      </c>
      <c r="D2311" s="1" t="inlineStr">
        <is>
          <t>这是老婆子花费了几个昼夜亲手做的檀香，希望各路神明能感受到老婆子的诚意。</t>
        </is>
      </c>
      <c r="E2311" s="1" t="inlineStr">
        <is>
          <t>這是老婆子花費了幾個晝夜親手做的檀香，希望各路神明能感受到老婆子的誠意。</t>
        </is>
      </c>
      <c r="F2311" t="inlineStr">
        <is>
          <t>이것은 노파가 며칠 밤낮으로 손수 만든 단향이라네. 바라건대 모든 신명께서 노파의 정성을 느끼시기를.</t>
        </is>
      </c>
    </row>
    <row r="2312">
      <c r="B2312" s="1" t="n">
        <v>0</v>
      </c>
      <c r="C2312" s="1" t="inlineStr">
        <is>
          <t>School-2010-2_2_8</t>
        </is>
      </c>
      <c r="D2312" s="1" t="inlineStr">
        <is>
          <t>好，我来帮你。</t>
        </is>
      </c>
      <c r="E2312" s="1" t="inlineStr">
        <is>
          <t>好，我來幫你。</t>
        </is>
      </c>
      <c r="F2312" t="inlineStr">
        <is>
          <t>좋습니다. 제가 도와드리죠.</t>
        </is>
      </c>
    </row>
    <row r="2313" ht="28.8" customHeight="1" s="5">
      <c r="B2313" s="1" t="n">
        <v>0</v>
      </c>
      <c r="C2313" s="1" t="inlineStr">
        <is>
          <t>School-2010-2_3_1</t>
        </is>
      </c>
      <c r="D2313" s="1" t="inlineStr">
        <is>
          <t>少年人，还没有帮老婆子上香吗？</t>
        </is>
      </c>
      <c r="E2313" s="1" t="inlineStr">
        <is>
          <t>少年人，還沒有幫老婆子上香嗎？</t>
        </is>
      </c>
      <c r="F2313" t="inlineStr">
        <is>
          <t>젊은이, 아직 노파를 위해 향을 피우지 않았는가?</t>
        </is>
      </c>
    </row>
    <row r="2314" ht="28.8" customHeight="1" s="5">
      <c r="B2314" s="1" t="n">
        <v>0</v>
      </c>
      <c r="C2314" s="1" t="inlineStr">
        <is>
          <t>School-2010-2_4_1</t>
        </is>
      </c>
      <c r="D2314" s="1" t="inlineStr">
        <is>
          <t>{PlayerName}，你手里拿的是什么呀？</t>
        </is>
      </c>
      <c r="E2314" s="1" t="inlineStr">
        <is>
          <t>{PlayerName}，你手裏拿的是什麼呀？</t>
        </is>
      </c>
      <c r="F2314" t="inlineStr">
        <is>
          <t>{PlayerName}, 자네 손에 든 건 뭐인가?</t>
        </is>
      </c>
    </row>
    <row r="2315" ht="57.6" customHeight="1" s="5">
      <c r="B2315" s="1" t="n">
        <v>0</v>
      </c>
      <c r="C2315" s="1" t="inlineStr">
        <is>
          <t>School-2010-2_4_2</t>
        </is>
      </c>
      <c r="D2315" s="1" t="inlineStr">
        <is>
          <t>回禀掌教，有位老婆婆腿脚不便，委托我帮她上一柱香，她在外面为家里孩子祈祷平安。</t>
        </is>
      </c>
      <c r="E2315" s="1" t="inlineStr">
        <is>
          <t>回稟掌教，有位老婆婆腿腳不便，委託我幫她上一柱香，她在外面為家裏孩子祈禱平安。</t>
        </is>
      </c>
      <c r="F2315" t="inlineStr">
        <is>
          <t>장문께 아뢰옵니다. 한 노파가 다리가 불편하여 제게 대신 향 하나를 피워 달라고 부탁하셨습니다. 그분은 밖에서 자식의 안녕을 기도하고 계십니다.</t>
        </is>
      </c>
    </row>
    <row r="2316">
      <c r="B2316" s="1" t="n">
        <v>0</v>
      </c>
      <c r="C2316" s="1" t="inlineStr">
        <is>
          <t>School-2010-2_4_3</t>
        </is>
      </c>
      <c r="D2316" s="1" t="inlineStr">
        <is>
          <t>……</t>
        </is>
      </c>
      <c r="E2316" s="1" t="inlineStr">
        <is>
          <t>……</t>
        </is>
      </c>
      <c r="F2316" t="inlineStr">
        <is>
          <t>...</t>
        </is>
      </c>
    </row>
    <row r="2317" ht="43.2" customHeight="1" s="5">
      <c r="B2317" s="1" t="n">
        <v>0</v>
      </c>
      <c r="C2317" s="1" t="inlineStr">
        <is>
          <t>School-2010-2_4_4</t>
        </is>
      </c>
      <c r="D2317" s="1" t="inlineStr">
        <is>
          <t>与人为善是咱们的本份，你帮这位婆婆确实应该。
你去上香吧。</t>
        </is>
      </c>
      <c r="E2317" s="1" t="inlineStr">
        <is>
          <t>與人為善是咱們的本份，你幫這位婆婆確實應該。
你去上香吧。</t>
        </is>
      </c>
      <c r="F2317" t="inlineStr">
        <is>
          <t>남을 위해 좋은 일 하는 것은 우리의 본분이니 자네가 이 노파를 도와주는 것은 당연한 일일세.
자네 가서 향을 피우게나.</t>
        </is>
      </c>
    </row>
    <row r="2318" ht="28.8" customHeight="1" s="5">
      <c r="B2318" s="1" t="n">
        <v>0</v>
      </c>
      <c r="C2318" s="1" t="inlineStr">
        <is>
          <t>School-2010-2_4_5</t>
        </is>
      </c>
      <c r="D2318" s="1" t="inlineStr">
        <is>
          <t>奇怪，似乎闻到一股不寻常的气味。</t>
        </is>
      </c>
      <c r="E2318" s="1" t="inlineStr">
        <is>
          <t>奇怪，似乎聞到一股不尋常的氣味。</t>
        </is>
      </c>
      <c r="F2318" t="inlineStr">
        <is>
          <t>이상하군. 평소와 다른 냄새가 나는 것 같아.</t>
        </is>
      </c>
    </row>
    <row r="2319" ht="28.8" customHeight="1" s="5">
      <c r="B2319" s="1" t="n">
        <v>0</v>
      </c>
      <c r="C2319" s="1" t="inlineStr">
        <is>
          <t>School-2010-2_4_6</t>
        </is>
      </c>
      <c r="D2319" s="1" t="inlineStr">
        <is>
          <t>{yell}{PlayerName}，闭气！</t>
        </is>
      </c>
      <c r="E2319" s="1" t="inlineStr">
        <is>
          <t>{yell}{PlayerName}，閉氣！</t>
        </is>
      </c>
      <c r="F2319" t="inlineStr">
        <is>
          <t>{yell}{PlayerName}, 숨을 참아라!</t>
        </is>
      </c>
    </row>
    <row r="2320">
      <c r="B2320" s="1" t="n">
        <v>0</v>
      </c>
      <c r="C2320" s="1" t="inlineStr">
        <is>
          <t>School-2010-2_4_7</t>
        </is>
      </c>
      <c r="D2320" s="1" t="inlineStr">
        <is>
          <t>这香里有毒……</t>
        </is>
      </c>
      <c r="E2320" s="1" t="inlineStr">
        <is>
          <t>這香裏有毒……</t>
        </is>
      </c>
      <c r="F2320" t="inlineStr">
        <is>
          <t>이 향에는 독이 있어...</t>
        </is>
      </c>
    </row>
    <row r="2321" ht="28.8" customHeight="1" s="5">
      <c r="B2321" s="1" t="n">
        <v>0</v>
      </c>
      <c r="C2321" s="1" t="inlineStr">
        <is>
          <t>School-2010-2_4_8</t>
        </is>
      </c>
      <c r="D2321" s="1" t="inlineStr">
        <is>
          <t>好孩子，果然听婆婆的话。</t>
        </is>
      </c>
      <c r="E2321" s="1" t="inlineStr">
        <is>
          <t>好孩子，果然聽婆婆的話。</t>
        </is>
      </c>
      <c r="F2321" t="inlineStr">
        <is>
          <t>얘야, 정말 할망구 말대로 잘 들었구나.</t>
        </is>
      </c>
    </row>
    <row r="2322">
      <c r="B2322" s="1" t="n">
        <v>0</v>
      </c>
      <c r="C2322" s="1" t="inlineStr">
        <is>
          <t>School-2010-2_4_9</t>
        </is>
      </c>
      <c r="D2322" s="1" t="inlineStr">
        <is>
          <t>这声音听得好耳熟……</t>
        </is>
      </c>
      <c r="E2322" s="1" t="inlineStr">
        <is>
          <t>這聲音聽得好耳熟……</t>
        </is>
      </c>
      <c r="F2322" t="inlineStr">
        <is>
          <t>이 목소리가 왜 이렇게 익숙하지...</t>
        </is>
      </c>
    </row>
    <row r="2323" ht="28.8" customHeight="1" s="5">
      <c r="B2323" s="1" t="n">
        <v>0</v>
      </c>
      <c r="C2323" s="1" t="inlineStr">
        <is>
          <t>School-2010-2_4_10</t>
        </is>
      </c>
      <c r="D2323" s="1" t="inlineStr">
        <is>
          <t>老妖婆，你竟敢易容骗我！</t>
        </is>
      </c>
      <c r="E2323" s="1" t="inlineStr">
        <is>
          <t>老妖婆，你竟敢易容騙我！</t>
        </is>
      </c>
      <c r="F2323" t="inlineStr">
        <is>
          <t>이 악독한 늙은이 같으니, 감히 변장해서 나를 속이다니!</t>
        </is>
      </c>
    </row>
    <row r="2324" ht="57.6" customHeight="1" s="5">
      <c r="B2324" s="1" t="n">
        <v>0</v>
      </c>
      <c r="C2324" s="1" t="inlineStr">
        <is>
          <t>School-2010-2_4_11</t>
        </is>
      </c>
      <c r="D2324" s="1" t="inlineStr">
        <is>
          <t>这么称呼老人家可不太礼貌！
你帮婆婆做了事，婆婆还得多谢谢你呢。</t>
        </is>
      </c>
      <c r="E2324" s="1" t="inlineStr">
        <is>
          <t>這麼稱呼老人家可不太禮貌！
你幫婆婆做了事，婆婆還得多謝謝你呢。</t>
        </is>
      </c>
      <c r="F2324" t="inlineStr">
        <is>
          <t>이렇게 노인네를 부르는 건 예의가 아니지!
자네가 할망구 부탁을 들어줬으니 할망구도 고맙다는 인사를 더 해야겠어.</t>
        </is>
      </c>
    </row>
    <row r="2325" ht="28.8" customHeight="1" s="5">
      <c r="B2325" s="1" t="n">
        <v>0</v>
      </c>
      <c r="C2325" s="1" t="inlineStr">
        <is>
          <t>School-2010-2_4_12</t>
        </is>
      </c>
      <c r="D2325" s="1" t="inlineStr">
        <is>
          <t>掌教真人，这蚀心穿肠的滋味不好受吧？</t>
        </is>
      </c>
      <c r="E2325" s="1" t="inlineStr">
        <is>
          <t>掌教真人，這蝕心穿腸的滋味不好受吧？</t>
        </is>
      </c>
      <c r="F2325" t="inlineStr">
        <is>
          <t>장문진인, 이 심장에 사무치는 고통이 편치 않으시지요?</t>
        </is>
      </c>
    </row>
    <row r="2326">
      <c r="B2326" s="1" t="n">
        <v>0</v>
      </c>
      <c r="C2326" s="1" t="inlineStr">
        <is>
          <t>School-2010-2_4_13</t>
        </is>
      </c>
      <c r="D2326" s="1" t="inlineStr">
        <is>
          <t>请教阁下怎么称呼？</t>
        </is>
      </c>
      <c r="E2326" s="1" t="inlineStr">
        <is>
          <t>請教閣下怎麼稱呼？</t>
        </is>
      </c>
      <c r="F2326" t="inlineStr">
        <is>
          <t>실례지만 어르신은 어떻게 불러야 할지요?</t>
        </is>
      </c>
    </row>
    <row r="2327" ht="72" customHeight="1" s="5">
      <c r="B2327" s="1" t="n">
        <v>0</v>
      </c>
      <c r="C2327" s="1" t="inlineStr">
        <is>
          <t>School-2010-2_4_14</t>
        </is>
      </c>
      <c r="D2327" s="1" t="inlineStr">
        <is>
          <t>老婆子早忘记自己叫什么了，江湖里的人管我叫毒伢婆，我虽然不喜欢，但你们到阎王爷那里告状，还是可以用这个名字。</t>
        </is>
      </c>
      <c r="E2327" s="1" t="inlineStr">
        <is>
          <t>老婆子早忘記自己叫什麼了，江湖裏的人管我叫毒伢婆，我雖然不喜歡，但你們到閻王爺那裏告狀，還是可以用這個名字。</t>
        </is>
      </c>
      <c r="F2327" t="inlineStr">
        <is>
          <t>노파는 일찍이 자신의 이름도 잊어버렸다네. 강호에서는 날 독아파라고 부르지만 내 마음에 들지는 않아. 하지만 자네들이 염라대왕에게 가서 하소연한다면 그 이름을 써도 좋아.</t>
        </is>
      </c>
    </row>
    <row r="2328" ht="57.6" customHeight="1" s="5">
      <c r="B2328" s="1" t="n">
        <v>0</v>
      </c>
      <c r="C2328" s="1" t="inlineStr">
        <is>
          <t>School-2010-2_4_15</t>
        </is>
      </c>
      <c r="D2328" s="1" t="inlineStr">
        <is>
          <t>早就听说最近江湖上冒出一位靠下毒迷人心智，拐卖女子孩童的恶婆子，想必就是你了。</t>
        </is>
      </c>
      <c r="E2328" s="1" t="inlineStr">
        <is>
          <t>早就聽說最近江湖上冒出一位靠下毒迷人心智，拐賣女子孩童的惡婆子，想必就是你了。</t>
        </is>
      </c>
      <c r="F2328" t="inlineStr">
        <is>
          <t>일찍이 근래 강호에 나타난 독으로 사람의 정신을 혼미하게 하여 여자아이를 유괴하는 악독한 노파에 대해 들은 적이 있는데 아마도 바로 당신일 거예요.</t>
        </is>
      </c>
    </row>
    <row r="2329" ht="43.2" customHeight="1" s="5">
      <c r="B2329" s="1" t="n">
        <v>0</v>
      </c>
      <c r="C2329" s="1" t="inlineStr">
        <is>
          <t>School-2010-2_4_16</t>
        </is>
      </c>
      <c r="D2329" s="1" t="inlineStr">
        <is>
          <t>不错，告诉你也无妨。
你们自身都难保了，莫非还想替他们做主吗？</t>
        </is>
      </c>
      <c r="E2329" s="1" t="inlineStr">
        <is>
          <t>不錯，告訴你也無妨。
你們自身都難保了，莫非還想替他們做主嗎？</t>
        </is>
      </c>
      <c r="F2329" t="inlineStr">
        <is>
          <t>맞아. 자네에게 말해 주어도 상관없어.
이제 자네들 스스로도 보전하기 힘들 텐데 그들을 위해 나설 수 있겠나?</t>
        </is>
      </c>
    </row>
    <row r="2330" ht="28.8" customHeight="1" s="5">
      <c r="B2330" s="1" t="n">
        <v>0</v>
      </c>
      <c r="C2330" s="1" t="inlineStr">
        <is>
          <t>School-2010-2_4_17</t>
        </is>
      </c>
      <c r="D2330" s="1" t="inlineStr">
        <is>
          <t>（把老婆婆特制的檀香点燃后插在香炉中）</t>
        </is>
      </c>
      <c r="E2330" s="1" t="inlineStr">
        <is>
          <t>（把老婆婆特製的檀香點燃後插在香爐中）</t>
        </is>
      </c>
      <c r="F2330" t="inlineStr">
        <is>
          <t>(노파가 특제한 단향을 불에 붙여 향로에 꽂는다)</t>
        </is>
      </c>
    </row>
    <row r="2331">
      <c r="B2331" s="1" t="n">
        <v>0</v>
      </c>
      <c r="C2331" s="1" t="inlineStr">
        <is>
          <t>School-2010-2_4_18</t>
        </is>
      </c>
      <c r="D2331" s="1" t="inlineStr">
        <is>
          <t>婆婆，你这是？</t>
        </is>
      </c>
      <c r="E2331" s="1" t="inlineStr">
        <is>
          <t>婆婆，你這是？</t>
        </is>
      </c>
      <c r="F2331" t="inlineStr">
        <is>
          <t>할멈, 이게 무슨 짓이에요?</t>
        </is>
      </c>
    </row>
    <row r="2332">
      <c r="B2332" s="1" t="n">
        <v>0</v>
      </c>
      <c r="C2332" s="1" t="inlineStr">
        <is>
          <t>School-2010-2_4_19</t>
        </is>
      </c>
      <c r="D2332" s="1" t="inlineStr">
        <is>
          <t>哈哈哈哈</t>
        </is>
      </c>
      <c r="E2332" s="1" t="inlineStr">
        <is>
          <t>哈哈哈哈</t>
        </is>
      </c>
      <c r="F2332" t="inlineStr">
        <is>
          <t>하하하하</t>
        </is>
      </c>
    </row>
    <row r="2333" ht="28.8" customHeight="1" s="5">
      <c r="B2333" s="1" t="n">
        <v>0</v>
      </c>
      <c r="C2333" s="1" t="inlineStr">
        <is>
          <t>School-2010-2_op_1_dialog</t>
        </is>
      </c>
      <c r="D2333" s="1" t="inlineStr">
        <is>
          <t>{PlayerName}，道玄宗的立派宗旨是什么？</t>
        </is>
      </c>
      <c r="E2333" s="1" t="inlineStr">
        <is>
          <t>{PlayerName}，道玄宗的立派宗旨是什麼？</t>
        </is>
      </c>
      <c r="F2333" t="inlineStr">
        <is>
          <t>{PlayerName}, 도현종의 훌륭한 종지는 무엇인가?</t>
        </is>
      </c>
    </row>
    <row r="2334" ht="28.8" customHeight="1" s="5">
      <c r="B2334" s="1" t="n">
        <v>0</v>
      </c>
      <c r="C2334" s="1" t="inlineStr">
        <is>
          <t>School-2010-2_op_1_1</t>
        </is>
      </c>
      <c r="D2334" s="1" t="inlineStr">
        <is>
          <t>除恶扬善，维系世间正道！</t>
        </is>
      </c>
      <c r="E2334" s="1" t="inlineStr">
        <is>
          <t>除惡揚善，維繫世間正道！</t>
        </is>
      </c>
      <c r="F2334" t="inlineStr">
        <is>
          <t>악을 제거하고 선을 높이며 세상의 바른 도리를 지킵니다!</t>
        </is>
      </c>
    </row>
    <row r="2335" ht="28.8" customHeight="1" s="5">
      <c r="B2335" s="1" t="n">
        <v>0</v>
      </c>
      <c r="C2335" s="1" t="inlineStr">
        <is>
          <t>School-2010-2_op_1_2</t>
        </is>
      </c>
      <c r="D2335" s="1" t="inlineStr">
        <is>
          <t>太上忘情，斩断一切烦恼！</t>
        </is>
      </c>
      <c r="E2335" s="1" t="inlineStr">
        <is>
          <t>太上忘情，斬斷一切煩惱！</t>
        </is>
      </c>
      <c r="F2335" t="inlineStr">
        <is>
          <t>모든 욕심을 잊고 번뇌를 끊습니다!</t>
        </is>
      </c>
    </row>
    <row r="2336" ht="28.8" customHeight="1" s="5">
      <c r="B2336" s="1" t="n">
        <v>0</v>
      </c>
      <c r="C2336" s="1" t="inlineStr">
        <is>
          <t>School-2010-2_op_1_3</t>
        </is>
      </c>
      <c r="D2336" s="1" t="inlineStr">
        <is>
          <t>教化万民，仁德感化世人！</t>
        </is>
      </c>
      <c r="E2336" s="1" t="inlineStr">
        <is>
          <t>教化萬民，仁德感化世人！</t>
        </is>
      </c>
      <c r="F2336" t="inlineStr">
        <is>
          <t>만민을 교화하여 어진 덕으로 세상 사람들을 감화합니다!</t>
        </is>
      </c>
    </row>
    <row r="2337" ht="28.8" customHeight="1" s="5">
      <c r="B2337" s="1" t="n">
        <v>0</v>
      </c>
      <c r="C2337" s="1" t="inlineStr">
        <is>
          <t>School-2010-2_op_2_dialog</t>
        </is>
      </c>
      <c r="D2337" s="1" t="inlineStr">
        <is>
          <t>如今恶徒便在眼前，你该当如何？</t>
        </is>
      </c>
      <c r="E2337" s="1" t="inlineStr">
        <is>
          <t>如今惡徒便在眼前，你該當如何？</t>
        </is>
      </c>
      <c r="F2337" t="inlineStr">
        <is>
          <t>지금 악한이 바로 눈앞에 있으니 그대는 마땅히 어찌해야 하겠는가?</t>
        </is>
      </c>
    </row>
    <row r="2338">
      <c r="B2338" s="1" t="n">
        <v>0</v>
      </c>
      <c r="C2338" s="1" t="inlineStr">
        <is>
          <t>School-2010-2_op_2_1</t>
        </is>
      </c>
      <c r="D2338" s="1" t="inlineStr">
        <is>
          <t>除恶务尽！</t>
        </is>
      </c>
      <c r="E2338" s="1" t="inlineStr">
        <is>
          <t>除惡務盡！</t>
        </is>
      </c>
      <c r="F2338" t="inlineStr">
        <is>
          <t>악을 끝까지 제거합니다!</t>
        </is>
      </c>
    </row>
    <row r="2339">
      <c r="B2339" s="1" t="n">
        <v>0</v>
      </c>
      <c r="C2339" s="1" t="inlineStr">
        <is>
          <t>School-2010-2_op_2_2</t>
        </is>
      </c>
      <c r="D2339" s="1" t="inlineStr">
        <is>
          <t>劝其改过向善。</t>
        </is>
      </c>
      <c r="E2339" s="1" t="inlineStr">
        <is>
          <t>勸其改過向善。</t>
        </is>
      </c>
      <c r="F2339" t="inlineStr">
        <is>
          <t>그를 타이르며 개과천선하도록 합니다.</t>
        </is>
      </c>
    </row>
    <row r="2340">
      <c r="B2340" s="1" t="n">
        <v>0</v>
      </c>
      <c r="C2340" s="1" t="inlineStr">
        <is>
          <t>School-2010-2_op_2_3</t>
        </is>
      </c>
      <c r="D2340" s="1" t="inlineStr">
        <is>
          <t>放她一条生路。</t>
        </is>
      </c>
      <c r="E2340" s="1" t="inlineStr">
        <is>
          <t>放她一條生路。</t>
        </is>
      </c>
      <c r="F2340" t="inlineStr">
        <is>
          <t>그에게 한 길의 생로를 열어줍니다.</t>
        </is>
      </c>
    </row>
    <row r="2341" ht="86.40000000000001" customHeight="1" s="5">
      <c r="B2341" s="1" t="n">
        <v>0</v>
      </c>
      <c r="C2341" s="1" t="inlineStr">
        <is>
          <t>School-2010-2_5_1</t>
        </is>
      </c>
      <c r="D2341" s="1" t="inlineStr">
        <is>
          <t>少年人，老婆子钦佩你的胆量，但是也担忧你的脑子。
你当真看不清这形式吗？你们以为中的只是普通的毒吗？</t>
        </is>
      </c>
      <c r="E2341" s="1" t="inlineStr">
        <is>
          <t>少年人，老婆子欽佩你的膽量，但是也擔憂你的腦子。
你當真看不清這形式嗎？你們以為中的只是普通的毒嗎？</t>
        </is>
      </c>
      <c r="F2341" t="inlineStr">
        <is>
          <t>젊은이여, 노파는 그대의 담력에 감탄하나 그대의 머리에 대해서는 걱정스럽구려.
그대는 정말로 지금의 형세를 똑바로 보지 못하는 것이오? 그대들이 맞은 것이 평범한 독인 줄 아시오?</t>
        </is>
      </c>
    </row>
    <row r="2342" ht="72" customHeight="1" s="5">
      <c r="B2342" s="1" t="n">
        <v>0</v>
      </c>
      <c r="C2342" s="1" t="inlineStr">
        <is>
          <t>School-2010-2_5_2</t>
        </is>
      </c>
      <c r="D2342" s="1" t="inlineStr">
        <is>
          <t>重阳子，我知道你也中了毒，此时何必还如此道貌岸然呢，你们正道难道只剩下一层光鲜表皮强撑给外人看吗？</t>
        </is>
      </c>
      <c r="E2342" s="1" t="inlineStr">
        <is>
          <t>重陽子，我知道你也中了毒，此時何必還如此道貌岸然呢，你們正道難道只剩下一層光鮮表皮強撐給外人看嗎？</t>
        </is>
      </c>
      <c r="F2342" t="inlineStr">
        <is>
          <t>중양자, 그대도 독에 중독된 걸 알면서 지금까지 이렇게 도학자 행세를 하고 있었소. 그대들 바른길은 겉으로 보이는 화려한 껍데기만 남은 게 아니오?</t>
        </is>
      </c>
    </row>
    <row r="2343" ht="28.8" customHeight="1" s="5">
      <c r="B2343" s="1" t="n">
        <v>0</v>
      </c>
      <c r="C2343" s="1" t="inlineStr">
        <is>
          <t>School-2010-2_6_1</t>
        </is>
      </c>
      <c r="D2343" s="1" t="inlineStr">
        <is>
          <t>嘿嘿，什么是过，什么是善？</t>
        </is>
      </c>
      <c r="E2343" s="1" t="inlineStr">
        <is>
          <t>嘿嘿，什麼是過，什麼是善？</t>
        </is>
      </c>
      <c r="F2343" t="inlineStr">
        <is>
          <t>헤헤, 옳고 그름이 뭐지?</t>
        </is>
      </c>
    </row>
    <row r="2344" ht="57.6" customHeight="1" s="5">
      <c r="B2344" s="1" t="n">
        <v>0</v>
      </c>
      <c r="C2344" s="1" t="inlineStr">
        <is>
          <t>School-2010-2_6_2</t>
        </is>
      </c>
      <c r="D2344" s="1" t="inlineStr">
        <is>
          <t>你们这帮自诩为正道的伪君子，就喜欢自以为是的定义是非对错，老婆子可不稀罕你们这一套。</t>
        </is>
      </c>
      <c r="E2344" s="1" t="inlineStr">
        <is>
          <t>你們這幫自詡為正道的偽君子，就喜歡自以為是的定義是非對錯，老婆子可不稀罕你們這一套。</t>
        </is>
      </c>
      <c r="F2344" t="inlineStr">
        <is>
          <t>너희 이 자칭 바른길을 가는 위선자들이 이래라저래라 시비를 가리는 걸 좋아하는구나. 노파는 너희들 따위는 추호도 탐내지 않는다.</t>
        </is>
      </c>
    </row>
    <row r="2345" ht="28.8" customHeight="1" s="5">
      <c r="B2345" s="1" t="n">
        <v>0</v>
      </c>
      <c r="C2345" s="1" t="inlineStr">
        <is>
          <t>School-2010-2_6_3</t>
        </is>
      </c>
      <c r="D2345" s="1" t="inlineStr">
        <is>
          <t>今天，老婆子偏要动一动你们这些武林神话！</t>
        </is>
      </c>
      <c r="E2345" s="1" t="inlineStr">
        <is>
          <t>今天，老婆子偏要動一動你們這些武林神話！</t>
        </is>
      </c>
      <c r="F2345" t="inlineStr">
        <is>
          <t>오늘은 노파가 너희 이런 무림 신화들을 좀 건드려 볼 참이다!</t>
        </is>
      </c>
    </row>
    <row r="2346" ht="28.8" customHeight="1" s="5">
      <c r="B2346" s="1" t="n">
        <v>0</v>
      </c>
      <c r="C2346" s="1" t="inlineStr">
        <is>
          <t>School-2010-2_7_1</t>
        </is>
      </c>
      <c r="D2346" s="1" t="inlineStr">
        <is>
          <t>哈哈哈，少年人，你傻了吗？</t>
        </is>
      </c>
      <c r="E2346" s="1" t="inlineStr">
        <is>
          <t>哈哈哈，少年人，你傻了嗎？</t>
        </is>
      </c>
      <c r="F2346" t="inlineStr">
        <is>
          <t>하하하, 젊은이여, 그대는 멍청해졌소?</t>
        </is>
      </c>
    </row>
    <row r="2347" ht="28.8" customHeight="1" s="5">
      <c r="B2347" s="1" t="n">
        <v>0</v>
      </c>
      <c r="C2347" s="1" t="inlineStr">
        <is>
          <t>School-2010-2_7_2</t>
        </is>
      </c>
      <c r="D2347" s="1" t="inlineStr">
        <is>
          <t>你们自身都要难保，还扬言要放老婆子生路……</t>
        </is>
      </c>
      <c r="E2347" s="1" t="inlineStr">
        <is>
          <t>你們自身都要難保，還揚言要放老婆子生路……</t>
        </is>
      </c>
      <c r="F2347" t="inlineStr">
        <is>
          <t>너희들 자신도 보전하기 힘든데 아직도 노파에게 한 길의 생로를 열어 주겠다고...</t>
        </is>
      </c>
    </row>
    <row r="2348" ht="28.8" customHeight="1" s="5">
      <c r="B2348" s="1" t="n">
        <v>0</v>
      </c>
      <c r="C2348" s="1" t="inlineStr">
        <is>
          <t>School-2010-2_7_3</t>
        </is>
      </c>
      <c r="D2348" s="1" t="inlineStr">
        <is>
          <t>事到如今，你们莫非还能致老婆子于死地吗？</t>
        </is>
      </c>
      <c r="E2348" s="1" t="inlineStr">
        <is>
          <t>事到如今，你們莫非還能致老婆子於死地嗎？</t>
        </is>
      </c>
      <c r="F2348" t="inlineStr">
        <is>
          <t>이런 지경에 이르러 그대들이 설마 아직도 노파를 죽음으로 몰아넣을 수 있겠소?</t>
        </is>
      </c>
    </row>
    <row r="2349" ht="43.2" customHeight="1" s="5">
      <c r="B2349" s="1" t="n">
        <v>0</v>
      </c>
      <c r="C2349" s="1" t="inlineStr">
        <is>
          <t>School-2010-2_8_1</t>
        </is>
      </c>
      <c r="D2349" s="1" t="inlineStr">
        <is>
          <t>够了，老妖婆！
今天我拼了这条命不要也定会叫你付出惨痛代价！</t>
        </is>
      </c>
      <c r="E2349" s="1" t="inlineStr">
        <is>
          <t>夠了，老妖婆！
今天我拼了這條命不要也定會叫你付出慘痛代價！</t>
        </is>
      </c>
      <c r="F2349" t="inlineStr">
        <is>
          <t>됐어, 이 악독한 늙은이!
오늘 내 이 목숨을 걸고서라도 반드시 너에게 처절한 대가를 치르게 할 것이다!</t>
        </is>
      </c>
    </row>
    <row r="2350" ht="28.8" customHeight="1" s="5">
      <c r="B2350" s="1" t="n">
        <v>0</v>
      </c>
      <c r="C2350" s="1" t="inlineStr">
        <is>
          <t>School-2010-2_9_1</t>
        </is>
      </c>
      <c r="D2350" s="1" t="inlineStr">
        <is>
          <t>这不可能，毒药怎么对你没起作用！</t>
        </is>
      </c>
      <c r="E2350" s="1" t="inlineStr">
        <is>
          <t>這不可能，毒藥怎麼對你沒起作用！</t>
        </is>
      </c>
      <c r="F2350" t="inlineStr">
        <is>
          <t>이럴 수가, 어째서 독약이 너한테는 작용을 안 하는 거야!</t>
        </is>
      </c>
    </row>
    <row r="2351" ht="86.40000000000001" customHeight="1" s="5">
      <c r="B2351" s="1" t="n">
        <v>0</v>
      </c>
      <c r="C2351" s="1" t="inlineStr">
        <is>
          <t>School-2010-2_9_2</t>
        </is>
      </c>
      <c r="D2351" s="1" t="inlineStr">
        <is>
          <t>你这毒香并非没起作用，是我除恶的决心强压下了毒患引起的疼痛，虽然这样做会带来不少隐患，但是能把你这老妖婆就地正法，也算值了！</t>
        </is>
      </c>
      <c r="E2351" s="1" t="inlineStr">
        <is>
          <t>你這毒香並非沒起作用，是我除惡的決心強壓下了毒患引起的疼痛，雖然這樣做會帶來不少隱患，但是能把你這老妖婆就地正法，也算值了！</t>
        </is>
      </c>
      <c r="F2351" t="inlineStr">
        <is>
          <t>너의 이 독향이 작용하지 않은 게 아니라 내 악을 제거하려는 의지가 독으로 인한 고통을 누른 것이다. 비록 이렇게 하면 적잖은 후유증을 낳겠지만 너 이 악독한 늙은이를 바로 여기서 처단할 수 있다면 그 정도는 감수할 만한 것이다!</t>
        </is>
      </c>
    </row>
    <row r="2352" ht="28.8" customHeight="1" s="5">
      <c r="B2352" s="1" t="n">
        <v>0</v>
      </c>
      <c r="C2352" s="1" t="inlineStr">
        <is>
          <t>School-2010-2_9_3</t>
        </is>
      </c>
      <c r="D2352" s="1" t="inlineStr">
        <is>
          <t>真是个疯子，你年纪轻轻不要命了！</t>
        </is>
      </c>
      <c r="E2352" s="1" t="inlineStr">
        <is>
          <t>真是個瘋子，你年紀輕輕不要命了！</t>
        </is>
      </c>
      <c r="F2352" t="inlineStr">
        <is>
          <t>정말 미친놈이구나. 젊은 것이 목숨도 아깝지 않아!</t>
        </is>
      </c>
    </row>
    <row r="2353" ht="72" customHeight="1" s="5">
      <c r="B2353" s="1" t="n">
        <v>0</v>
      </c>
      <c r="C2353" s="1" t="inlineStr">
        <is>
          <t>School-2010-2_9_4</t>
        </is>
      </c>
      <c r="D2353" s="1" t="inlineStr">
        <is>
          <t>与其坐以待毙，不如铤而走险搏一搏，能干掉你这老妖婆最好，就算干不掉，也叫你不敢小瞧我道玄宗！</t>
        </is>
      </c>
      <c r="E2353" s="1" t="inlineStr">
        <is>
          <t>與其坐以待斃，不如鋌而走險搏一搏，能幹掉你這老妖婆最好，就算幹不掉，也叫你不敢小瞧我道玄宗！</t>
        </is>
      </c>
      <c r="F2353" t="inlineStr">
        <is>
          <t>앉아서 죽을 바엔 차라리 모험을 해보는 게 낫지. 너 이 악독한 늙은이를 잡을 수 있다면 가장 좋고, 잡지 못한다 해도 너더러 내 도현종을 얕보지 말라고 할 수 있으니까!</t>
        </is>
      </c>
    </row>
    <row r="2354" ht="28.8" customHeight="1" s="5">
      <c r="B2354" s="1" t="n">
        <v>0</v>
      </c>
      <c r="C2354" s="1" t="inlineStr">
        <is>
          <t>School-2010-2_9_5</t>
        </is>
      </c>
      <c r="D2354" s="1" t="inlineStr">
        <is>
          <t>真是一群疯子！老婆子可不打算跟你以命换命。</t>
        </is>
      </c>
      <c r="E2354" s="1" t="inlineStr">
        <is>
          <t>真是一群瘋子！老婆子可不打算跟你以命換命。</t>
        </is>
      </c>
      <c r="F2354" t="inlineStr">
        <is>
          <t>정말 다 미친놈들이야! 노파는 너희랑 목숨을 걸 생각은 없다.</t>
        </is>
      </c>
    </row>
    <row r="2355">
      <c r="B2355" s="1" t="n">
        <v>0</v>
      </c>
      <c r="C2355" s="1" t="inlineStr">
        <is>
          <t>School-2010-2_9_6</t>
        </is>
      </c>
      <c r="D2355" s="1" t="inlineStr">
        <is>
          <t>老妖婆哪里跑！</t>
        </is>
      </c>
      <c r="E2355" s="1" t="inlineStr">
        <is>
          <t>老妖婆哪裏跑！</t>
        </is>
      </c>
      <c r="F2355" t="inlineStr">
        <is>
          <t>이 악독한 늙은이 어딜 가!</t>
        </is>
      </c>
    </row>
    <row r="2356">
      <c r="B2356" s="1" t="n">
        <v>0</v>
      </c>
      <c r="C2356" s="1" t="inlineStr">
        <is>
          <t>School-2010-2_9_7</t>
        </is>
      </c>
      <c r="D2356" s="1" t="inlineStr">
        <is>
          <t>呃——</t>
        </is>
      </c>
      <c r="E2356" s="1" t="inlineStr">
        <is>
          <t>呃——</t>
        </is>
      </c>
      <c r="F2356" t="inlineStr">
        <is>
          <t>으윽——</t>
        </is>
      </c>
    </row>
    <row r="2357" ht="72" customHeight="1" s="5">
      <c r="B2357" s="1" t="n">
        <v>0</v>
      </c>
      <c r="C2357" s="1" t="inlineStr">
        <is>
          <t>School-2010-2_9_8</t>
        </is>
      </c>
      <c r="D2357" s="1" t="inlineStr">
        <is>
          <t>你眼前一黑，身体再也使不出一丝力气，直直栽倒在地，失去了意识。
整整过了一天一夜，你才终于醒转……</t>
        </is>
      </c>
      <c r="E2357" s="1" t="inlineStr">
        <is>
          <t>你眼前一黑，身體再也使不出一絲力氣，直直栽倒在地，失去了意識。
整整過了一天一夜，你才終於醒轉……</t>
        </is>
      </c>
      <c r="F2357" t="inlineStr">
        <is>
          <t>눈앞이 캄캄해지더니 몸에서 더는 힘이 나지 않아 곧장 땅바닥에 쓰러져 의식을 잃었다.
꼬박 하루 밤낮이 지나서야 겨우 깨어났다...</t>
        </is>
      </c>
    </row>
    <row r="2358" ht="28.8" customHeight="1" s="5">
      <c r="B2358" s="1" t="n">
        <v>0</v>
      </c>
      <c r="C2358" s="1" t="inlineStr">
        <is>
          <t>School-2010-2_10_1</t>
        </is>
      </c>
      <c r="D2358" s="1" t="inlineStr">
        <is>
          <t>{PlayerName}，你醒了。伤势如何了？</t>
        </is>
      </c>
      <c r="E2358" s="1" t="inlineStr">
        <is>
          <t>{PlayerName}，你醒了。傷勢如何了？</t>
        </is>
      </c>
      <c r="F2358" t="inlineStr">
        <is>
          <t>{PlayerName}, 정신이 들었구나. 상처는 어떠냐?</t>
        </is>
      </c>
    </row>
    <row r="2359" ht="28.8" customHeight="1" s="5">
      <c r="B2359" s="1" t="n">
        <v>0</v>
      </c>
      <c r="C2359" s="1" t="inlineStr">
        <is>
          <t>School-2010-2_10_2</t>
        </is>
      </c>
      <c r="D2359" s="1" t="inlineStr">
        <is>
          <t>回禀掌教，已经不碍事了。</t>
        </is>
      </c>
      <c r="E2359" s="1" t="inlineStr">
        <is>
          <t>回稟掌教，已經不礙事了。</t>
        </is>
      </c>
      <c r="F2359" t="inlineStr">
        <is>
          <t>장문께 아뢰옵니다. 이제 별일 없습니다.</t>
        </is>
      </c>
    </row>
    <row r="2360" ht="43.2" customHeight="1" s="5">
      <c r="B2360" s="1" t="n">
        <v>0</v>
      </c>
      <c r="C2360" s="1" t="inlineStr">
        <is>
          <t>School-2010-2_10_3</t>
        </is>
      </c>
      <c r="D2360" s="1" t="inlineStr">
        <is>
          <t>你所中之毒我已用内力帮你逼出体外，半点隐患也不会留下。</t>
        </is>
      </c>
      <c r="E2360" s="1" t="inlineStr">
        <is>
          <t>你所中之毒我已用內力幫你逼出體外，半點隱患也不會留下。</t>
        </is>
      </c>
      <c r="F2360" t="inlineStr">
        <is>
          <t>그대가 맞은 독을 내가 내력으로 몰아내어 조금의 후유증도 남기지 않았다.</t>
        </is>
      </c>
    </row>
    <row r="2361">
      <c r="B2361" s="1" t="n">
        <v>0</v>
      </c>
      <c r="C2361" s="1" t="inlineStr">
        <is>
          <t>School-2010-2_10_4</t>
        </is>
      </c>
      <c r="D2361" s="1" t="inlineStr">
        <is>
          <t>多谢掌教！</t>
        </is>
      </c>
      <c r="E2361" s="1" t="inlineStr">
        <is>
          <t>多謝掌教！</t>
        </is>
      </c>
      <c r="F2361" t="inlineStr">
        <is>
          <t>장문께 감사드립니다!</t>
        </is>
      </c>
    </row>
    <row r="2362" ht="72" customHeight="1" s="5">
      <c r="B2362" s="1" t="n">
        <v>0</v>
      </c>
      <c r="C2362" s="1" t="inlineStr">
        <is>
          <t>School-2010-2_10_5</t>
        </is>
      </c>
      <c r="D2362" s="1" t="inlineStr">
        <is>
          <t>{PlayerName}，在你身上老道看到了自己年轻时候的影子，热血、冲动、正直。你做的很好，老道很欣慰。</t>
        </is>
      </c>
      <c r="E2362" s="1" t="inlineStr">
        <is>
          <t>{PlayerName}，在你身上老道看到了自己年輕時候的影子，熱血、衝動、正直。你做的很好，老道很欣慰。</t>
        </is>
      </c>
      <c r="F2362" t="inlineStr">
        <is>
          <t>{PlayerName}, 노도는 그대에게서 젊었을 적 나 자신의 모습을 보았다. 열혈, 충동, 정직함을. 그대는 정말 잘했다. 노도는 매우 흡족하구나.</t>
        </is>
      </c>
    </row>
    <row r="2363" ht="43.2" customHeight="1" s="5">
      <c r="B2363" s="1" t="n">
        <v>0</v>
      </c>
      <c r="C2363" s="1" t="inlineStr">
        <is>
          <t>School-2010-2_10_6</t>
        </is>
      </c>
      <c r="D2363" s="1" t="inlineStr">
        <is>
          <t>作为你这次出色表现的奖励，老道把闭关多年领悟的绝招传授给你！</t>
        </is>
      </c>
      <c r="E2363" s="1" t="inlineStr">
        <is>
          <t>作為你這次出色表現的獎勵，老道把閉關多年領悟的絕招傳授給你！</t>
        </is>
      </c>
      <c r="F2363" t="inlineStr">
        <is>
          <t>이번 그대의 훌륭한 행적에 대한 상으로 노도가 은거하며 오랫동안 깨달은 절초를 그대에게 전수하겠다!</t>
        </is>
      </c>
    </row>
    <row r="2364">
      <c r="B2364" s="1" t="n">
        <v>0</v>
      </c>
      <c r="C2364" s="1" t="inlineStr">
        <is>
          <t>School-2010-2_10_7</t>
        </is>
      </c>
      <c r="D2364" s="1" t="inlineStr">
        <is>
          <t>多谢掌教传授绝招！</t>
        </is>
      </c>
      <c r="E2364" s="1" t="inlineStr">
        <is>
          <t>多謝掌教傳授絕招！</t>
        </is>
      </c>
      <c r="F2364" t="inlineStr">
        <is>
          <t>장문께서 절초를 전수해 주신 데 감사드립니다!</t>
        </is>
      </c>
    </row>
    <row r="2365" ht="43.2" customHeight="1" s="5">
      <c r="B2365" s="1" t="n">
        <v>0</v>
      </c>
      <c r="C2365" s="1" t="inlineStr">
        <is>
          <t>School-2010-2_10_8</t>
        </is>
      </c>
      <c r="D2365" s="1" t="inlineStr">
        <is>
          <t>如今你为道玄宗贡献不小，老道特准许你进入摘星阁！</t>
        </is>
      </c>
      <c r="E2365" s="1" t="inlineStr">
        <is>
          <t>如今你為道玄宗貢獻不小，老道特准許你進入摘星閣！</t>
        </is>
      </c>
      <c r="F2365" t="inlineStr">
        <is>
          <t>지금 그대는 도현종에 공헌한 바가 적지 않으니 노도는 특별히 그대가 적성각에 들어가는 것을 허락하노라!</t>
        </is>
      </c>
    </row>
    <row r="2366">
      <c r="B2366" s="1" t="n">
        <v>0</v>
      </c>
      <c r="C2366" s="1" t="inlineStr">
        <is>
          <t>School-2010-2_11_1</t>
        </is>
      </c>
      <c r="D2366" s="1" t="inlineStr">
        <is>
          <t>就差一点，我就能……</t>
        </is>
      </c>
      <c r="E2366" s="1" t="inlineStr">
        <is>
          <t>就差一點，我就能……</t>
        </is>
      </c>
      <c r="F2366" t="inlineStr">
        <is>
          <t>조금만 더 하면 내가 해낼 수 있었을 텐데...</t>
        </is>
      </c>
    </row>
    <row r="2367">
      <c r="B2367" s="1" t="n">
        <v>0</v>
      </c>
      <c r="C2367" s="1" t="inlineStr">
        <is>
          <t>School-2010-2_11_2</t>
        </is>
      </c>
      <c r="D2367" s="1" t="inlineStr">
        <is>
          <t>呃——</t>
        </is>
      </c>
      <c r="E2367" s="1" t="inlineStr">
        <is>
          <t>呃——</t>
        </is>
      </c>
      <c r="F2367" t="inlineStr">
        <is>
          <t>으윽——</t>
        </is>
      </c>
    </row>
    <row r="2368" ht="43.2" customHeight="1" s="5">
      <c r="B2368" s="1" t="n">
        <v>0</v>
      </c>
      <c r="C2368" s="1" t="inlineStr">
        <is>
          <t>School-2010-2_11_3</t>
        </is>
      </c>
      <c r="D2368" s="1" t="inlineStr">
        <is>
          <t>小子，老婆子先送你一程，然后再送那个老东西！</t>
        </is>
      </c>
      <c r="E2368" s="1" t="inlineStr">
        <is>
          <t>小子，老婆子先送你一程，然後再送那個老東西！</t>
        </is>
      </c>
      <c r="F2368" t="inlineStr">
        <is>
          <t>꼬마야, 노파가 너에게 먼저 길을 떠나게 해 주고 그 다음엔 저 늙은이를 보내 주마!</t>
        </is>
      </c>
    </row>
    <row r="2369" ht="28.8" customHeight="1" s="5">
      <c r="B2369" s="1" t="n">
        <v>0</v>
      </c>
      <c r="C2369" s="1" t="inlineStr">
        <is>
          <t>School-2010-2_11_4</t>
        </is>
      </c>
      <c r="D2369" s="1" t="inlineStr">
        <is>
          <t>哼，你还真是对面前的处境一无所知啊。</t>
        </is>
      </c>
      <c r="E2369" s="1" t="inlineStr">
        <is>
          <t>哼，你還真是對面前的處境一無所知啊。</t>
        </is>
      </c>
      <c r="F2369" t="inlineStr">
        <is>
          <t>흥, 너는 정말 지금 처한 상황을 전혀 모르는구나.</t>
        </is>
      </c>
    </row>
    <row r="2370" ht="28.8" customHeight="1" s="5">
      <c r="B2370" s="1" t="n">
        <v>0</v>
      </c>
      <c r="C2370" s="1" t="inlineStr">
        <is>
          <t>School-2010-2_11_5</t>
        </is>
      </c>
      <c r="D2370" s="1" t="inlineStr">
        <is>
          <t>怎么？你怎么，你没中毒！</t>
        </is>
      </c>
      <c r="E2370" s="1" t="inlineStr">
        <is>
          <t>怎麼？你怎麼，你沒中毒！</t>
        </is>
      </c>
      <c r="F2370" t="inlineStr">
        <is>
          <t>뭐라고? 너, 너는 독에 중독되지 않았어!</t>
        </is>
      </c>
    </row>
    <row r="2371">
      <c r="B2371" s="1" t="n">
        <v>0</v>
      </c>
      <c r="C2371" s="1" t="inlineStr">
        <is>
          <t>School-2010-2_11_6</t>
        </is>
      </c>
      <c r="D2371" s="1" t="inlineStr">
        <is>
          <t>留下解药，或者，死！</t>
        </is>
      </c>
      <c r="E2371" s="1" t="inlineStr">
        <is>
          <t>留下解藥，或者，死！</t>
        </is>
      </c>
      <c r="F2371" t="inlineStr">
        <is>
          <t>해독제를 남겨 두거나, 아니면 죽어!</t>
        </is>
      </c>
    </row>
    <row r="2372" ht="28.8" customHeight="1" s="5">
      <c r="B2372" s="1" t="n">
        <v>0</v>
      </c>
      <c r="C2372" s="1" t="inlineStr">
        <is>
          <t>School-2010-2_11_7</t>
        </is>
      </c>
      <c r="D2372" s="1" t="inlineStr">
        <is>
          <t>你重伤昏迷，昏睡了整整一天一夜……</t>
        </is>
      </c>
      <c r="E2372" s="1" t="inlineStr">
        <is>
          <t>你重傷昏迷，昏睡了整整一天一夜……</t>
        </is>
      </c>
      <c r="F2372" t="inlineStr">
        <is>
          <t>너는 중상을 입고 혼절하여 꼬박 하루 밤낮을 자고 있었다...</t>
        </is>
      </c>
    </row>
    <row r="2373" ht="28.8" customHeight="1" s="5">
      <c r="B2373" s="1" t="n">
        <v>0</v>
      </c>
      <c r="C2373" s="1" t="inlineStr">
        <is>
          <t>School-2010-2_12_1</t>
        </is>
      </c>
      <c r="D2373" s="1" t="inlineStr">
        <is>
          <t>{PlayerName}，你醒了。伤势如何了？</t>
        </is>
      </c>
      <c r="E2373" s="1" t="inlineStr">
        <is>
          <t>{PlayerName}，你醒了。傷勢如何了？</t>
        </is>
      </c>
      <c r="F2373" t="inlineStr">
        <is>
          <t>{PlayerName}, 정신이 들었구나. 상처는 어떠냐?</t>
        </is>
      </c>
    </row>
    <row r="2374" ht="28.8" customHeight="1" s="5">
      <c r="B2374" s="1" t="n">
        <v>0</v>
      </c>
      <c r="C2374" s="1" t="inlineStr">
        <is>
          <t>School-2010-2_12_2</t>
        </is>
      </c>
      <c r="D2374" s="1" t="inlineStr">
        <is>
          <t>回禀掌教，已经不碍事了。</t>
        </is>
      </c>
      <c r="E2374" s="1" t="inlineStr">
        <is>
          <t>回稟掌教，已經不礙事了。</t>
        </is>
      </c>
      <c r="F2374" t="inlineStr">
        <is>
          <t>장문께 아뢰옵니다. 이제 별일 없습니다.</t>
        </is>
      </c>
    </row>
    <row r="2375" ht="43.2" customHeight="1" s="5">
      <c r="B2375" s="1" t="n">
        <v>0</v>
      </c>
      <c r="C2375" s="1" t="inlineStr">
        <is>
          <t>School-2010-2_12_3</t>
        </is>
      </c>
      <c r="D2375" s="1" t="inlineStr">
        <is>
          <t>你所中之毒我已用内力帮你逼出体外，半点隐患也不会留下。</t>
        </is>
      </c>
      <c r="E2375" s="1" t="inlineStr">
        <is>
          <t>你所中之毒我已用內力幫你逼出體外，半點隱患也不會留下。</t>
        </is>
      </c>
      <c r="F2375" t="inlineStr">
        <is>
          <t>그대가 맞은 독을 내가 내력으로 몰아내어 조금의 후유증도 남기지 않았다.</t>
        </is>
      </c>
    </row>
    <row r="2376">
      <c r="B2376" s="1" t="n">
        <v>0</v>
      </c>
      <c r="C2376" s="1" t="inlineStr">
        <is>
          <t>School-2010-2_12_4</t>
        </is>
      </c>
      <c r="D2376" s="1" t="inlineStr">
        <is>
          <t>多谢掌教！</t>
        </is>
      </c>
      <c r="E2376" s="1" t="inlineStr">
        <is>
          <t>多謝掌教！</t>
        </is>
      </c>
      <c r="F2376" t="inlineStr">
        <is>
          <t>장문께 감사드립니다!</t>
        </is>
      </c>
    </row>
    <row r="2377" ht="72" customHeight="1" s="5">
      <c r="B2377" s="1" t="n">
        <v>0</v>
      </c>
      <c r="C2377" s="1" t="inlineStr">
        <is>
          <t>School-2010-2_12_5</t>
        </is>
      </c>
      <c r="D2377" s="1" t="inlineStr">
        <is>
          <t>老道无法护你们一生一世，今后还需要你们这一辈为道玄宗遮风挡雨，所以，{PlayerName}你还需努力啊。</t>
        </is>
      </c>
      <c r="E2377" s="1" t="inlineStr">
        <is>
          <t>老道無法護你們一生一世，今後還需要你們這一輩為道玄宗遮風擋雨，所以，{PlayerName}你還需努力啊。</t>
        </is>
      </c>
      <c r="F2377" t="inlineStr">
        <is>
          <t>노도가 너희를 평생 보호해 줄 순 없다. 앞으로도 너희 세대가 도현종을 위해 비바람을 가려 줘야 하니 {PlayerName} 그대는 더욱 노력해야 한다.</t>
        </is>
      </c>
    </row>
    <row r="2378" ht="28.8" customHeight="1" s="5">
      <c r="B2378" s="1" t="n">
        <v>0</v>
      </c>
      <c r="C2378" s="1" t="inlineStr">
        <is>
          <t>School-2010-2_13_1</t>
        </is>
      </c>
      <c r="D2378" s="1" t="inlineStr">
        <is>
          <t>奇怪，似乎闻到一股不寻常的气味。</t>
        </is>
      </c>
      <c r="E2378" s="1" t="inlineStr">
        <is>
          <t>奇怪，似乎聞到一股不尋常的氣味。</t>
        </is>
      </c>
      <c r="F2378" t="inlineStr">
        <is>
          <t>이상하군. 평소와 다른 냄새가 나는 것 같아.</t>
        </is>
      </c>
    </row>
    <row r="2379" ht="28.8" customHeight="1" s="5">
      <c r="B2379" s="1" t="n">
        <v>0</v>
      </c>
      <c r="C2379" s="1" t="inlineStr">
        <is>
          <t>School-2010-2_13_2</t>
        </is>
      </c>
      <c r="D2379" s="1" t="inlineStr">
        <is>
          <t>{yell}{PlayerName}，闭气！</t>
        </is>
      </c>
      <c r="E2379" s="1" t="inlineStr">
        <is>
          <t>{yell}{PlayerName}，閉氣！</t>
        </is>
      </c>
      <c r="F2379" t="inlineStr">
        <is>
          <t>{yell}{PlayerName}, 숨을 참아라!</t>
        </is>
      </c>
    </row>
    <row r="2380">
      <c r="B2380" s="1" t="n">
        <v>0</v>
      </c>
      <c r="C2380" s="1" t="inlineStr">
        <is>
          <t>School-2010-2_13_3</t>
        </is>
      </c>
      <c r="D2380" s="1" t="inlineStr">
        <is>
          <t>这香里有毒……</t>
        </is>
      </c>
      <c r="E2380" s="1" t="inlineStr">
        <is>
          <t>這香裏有毒……</t>
        </is>
      </c>
      <c r="F2380" t="inlineStr">
        <is>
          <t>이 향에는 독이 있어...</t>
        </is>
      </c>
    </row>
    <row r="2381" ht="28.8" customHeight="1" s="5">
      <c r="B2381" s="1" t="n">
        <v>0</v>
      </c>
      <c r="C2381" s="1" t="inlineStr">
        <is>
          <t>School-2010-2_13_4</t>
        </is>
      </c>
      <c r="D2381" s="1" t="inlineStr">
        <is>
          <t>小崽子，任你精明似鬼，也难逃婆婆我的算计。</t>
        </is>
      </c>
      <c r="E2381" s="1" t="inlineStr">
        <is>
          <t>小崽子，任你精明似鬼，也難逃婆婆我的算計。</t>
        </is>
      </c>
      <c r="F2381" t="inlineStr">
        <is>
          <t>꼬마야, 네가 아무리 영리하다 한들 할멈의 계략을 벗어나긴 어려울 걸.</t>
        </is>
      </c>
    </row>
    <row r="2382">
      <c r="B2382" s="1" t="n">
        <v>0</v>
      </c>
      <c r="C2382" s="1" t="inlineStr">
        <is>
          <t>School-2010-2_13_5</t>
        </is>
      </c>
      <c r="D2382" s="1" t="inlineStr">
        <is>
          <t>这声音听得好耳熟……</t>
        </is>
      </c>
      <c r="E2382" s="1" t="inlineStr">
        <is>
          <t>這聲音聽得好耳熟……</t>
        </is>
      </c>
      <c r="F2382" t="inlineStr">
        <is>
          <t>이 목소리가 왜 이렇게 익숙하지...</t>
        </is>
      </c>
    </row>
    <row r="2383">
      <c r="B2383" s="1" t="n">
        <v>0</v>
      </c>
      <c r="C2383" s="1" t="inlineStr">
        <is>
          <t>School-2010-2_13_6</t>
        </is>
      </c>
      <c r="D2383" s="1" t="inlineStr">
        <is>
          <t>是你！你不是已经……</t>
        </is>
      </c>
      <c r="E2383" s="1" t="inlineStr">
        <is>
          <t>是你！你不是已經……</t>
        </is>
      </c>
      <c r="F2383" t="inlineStr">
        <is>
          <t>당신이었군요! 당신은 이미...</t>
        </is>
      </c>
    </row>
    <row r="2384">
      <c r="B2384" s="1" t="n">
        <v>0</v>
      </c>
      <c r="C2384" s="1" t="inlineStr">
        <is>
          <t>School-2010-2_13_7</t>
        </is>
      </c>
      <c r="D2384" s="1" t="inlineStr">
        <is>
          <t>嘿嘿！</t>
        </is>
      </c>
      <c r="E2384" s="1" t="inlineStr">
        <is>
          <t>嘿嘿！</t>
        </is>
      </c>
      <c r="F2384" t="inlineStr">
        <is>
          <t>헤헤!</t>
        </is>
      </c>
    </row>
    <row r="2385" ht="28.8" customHeight="1" s="5">
      <c r="B2385" s="1" t="n">
        <v>0</v>
      </c>
      <c r="C2385" s="1" t="inlineStr">
        <is>
          <t>School-2010-2_13_8</t>
        </is>
      </c>
      <c r="D2385" s="1" t="inlineStr">
        <is>
          <t>易容、假死……你们还真是布局机深啊。</t>
        </is>
      </c>
      <c r="E2385" s="1" t="inlineStr">
        <is>
          <t>易容、假死……你們還真是佈局機深啊。</t>
        </is>
      </c>
      <c r="F2385" t="inlineStr">
        <is>
          <t>변장, 가짜 죽음... 당신들 정말 심오한 계략을 펼치는군요.</t>
        </is>
      </c>
    </row>
    <row r="2386" ht="28.8" customHeight="1" s="5">
      <c r="B2386" s="1" t="n">
        <v>0</v>
      </c>
      <c r="C2386" s="1" t="inlineStr">
        <is>
          <t>School-2010-2_13_9</t>
        </is>
      </c>
      <c r="D2386" s="1" t="inlineStr">
        <is>
          <t>你现在就算知道了那又如何呢？</t>
        </is>
      </c>
      <c r="E2386" s="1" t="inlineStr">
        <is>
          <t>你現在就算知道了那又如何呢？</t>
        </is>
      </c>
      <c r="F2386" t="inlineStr">
        <is>
          <t>지금 알아낸들 너에게 무슨 소용이 있겠어?</t>
        </is>
      </c>
    </row>
    <row r="2387">
      <c r="A2387" s="1" t="inlineStr">
        <is>
          <t>skip</t>
        </is>
      </c>
      <c r="B2387" s="1" t="inlineStr">
        <is>
          <t>School-2010-3</t>
        </is>
      </c>
    </row>
    <row r="2388">
      <c r="B2388" s="1" t="n">
        <v>0</v>
      </c>
      <c r="C2388" s="1" t="inlineStr">
        <is>
          <t>School-2010-3_name</t>
        </is>
      </c>
      <c r="D2388" s="1" t="inlineStr">
        <is>
          <t>三教传人</t>
        </is>
      </c>
      <c r="E2388" s="1" t="inlineStr">
        <is>
          <t>三教傳人</t>
        </is>
      </c>
      <c r="F2388" t="inlineStr">
        <is>
          <t>삼교전인</t>
        </is>
      </c>
    </row>
    <row r="2389">
      <c r="B2389" s="1" t="n">
        <v>0</v>
      </c>
      <c r="C2389" s="1" t="inlineStr">
        <is>
          <t>School-2010-3_talking</t>
        </is>
      </c>
      <c r="D2389" s="1" t="inlineStr">
        <is>
          <t>传人</t>
        </is>
      </c>
      <c r="E2389" s="1" t="inlineStr">
        <is>
          <t>傳人</t>
        </is>
      </c>
      <c r="F2389" t="inlineStr">
        <is>
          <t>전인</t>
        </is>
      </c>
    </row>
    <row r="2390" ht="28.8" customHeight="1" s="5">
      <c r="B2390" s="1" t="n">
        <v>0</v>
      </c>
      <c r="C2390" s="1" t="inlineStr">
        <is>
          <t>School-2010-3_log_1</t>
        </is>
      </c>
      <c r="D2390" s="1" t="inlineStr">
        <is>
          <t>邀请癞头癫、蔡攸之前往浮屠寺挑战魔头。</t>
        </is>
      </c>
      <c r="E2390" s="1" t="inlineStr">
        <is>
          <t>邀請癩頭癲、蔡攸之前往浮屠寺挑戰魔頭。</t>
        </is>
      </c>
      <c r="F2390" t="inlineStr">
        <is>
          <t>나두전과 채유지를 초청하여 부도사로 가서 마두에게 도전한다.</t>
        </is>
      </c>
    </row>
    <row r="2391">
      <c r="B2391" s="1" t="n">
        <v>0</v>
      </c>
      <c r="C2391" s="1" t="inlineStr">
        <is>
          <t>School-2010-3_log_2</t>
        </is>
      </c>
      <c r="D2391" s="1" t="inlineStr">
        <is>
          <t>回去向重阳子禀报情况。</t>
        </is>
      </c>
      <c r="E2391" s="1" t="inlineStr">
        <is>
          <t>回去向重陽子稟報情況。</t>
        </is>
      </c>
      <c r="F2391" t="inlineStr">
        <is>
          <t>돌아가 중양자에게 상황을 보고한다.</t>
        </is>
      </c>
    </row>
    <row r="2392" ht="28.8" customHeight="1" s="5">
      <c r="B2392" s="1" t="n">
        <v>0</v>
      </c>
      <c r="C2392" s="1" t="inlineStr">
        <is>
          <t>School-2010-3_1_1</t>
        </is>
      </c>
      <c r="D2392" s="1" t="inlineStr">
        <is>
          <t>{PlayerName}，你可听说过三教传人的典故？</t>
        </is>
      </c>
      <c r="E2392" s="1" t="inlineStr">
        <is>
          <t>{PlayerName}，你可聽說過三教傳人的典故？</t>
        </is>
      </c>
      <c r="F2392" t="inlineStr">
        <is>
          <t>{PlayerName}, 그대는 삼교전인의 고사를 들어본 적 있소?</t>
        </is>
      </c>
    </row>
    <row r="2393">
      <c r="B2393" s="1" t="n">
        <v>0</v>
      </c>
      <c r="C2393" s="1" t="inlineStr">
        <is>
          <t>School-2010-3_1_2</t>
        </is>
      </c>
      <c r="D2393" s="1" t="inlineStr">
        <is>
          <t>没有听说过。</t>
        </is>
      </c>
      <c r="E2393" s="1" t="inlineStr">
        <is>
          <t>沒有聽說過。</t>
        </is>
      </c>
      <c r="F2393" t="inlineStr">
        <is>
          <t>들어본 적 없습니다.</t>
        </is>
      </c>
    </row>
    <row r="2394" ht="43.2" customHeight="1" s="5">
      <c r="B2394" s="1" t="n">
        <v>0</v>
      </c>
      <c r="C2394" s="1" t="inlineStr">
        <is>
          <t>School-2010-3_1_3</t>
        </is>
      </c>
      <c r="D2394" s="1" t="inlineStr">
        <is>
          <t>这其中本是有一段隐情，如今也是时候叫你知道了。</t>
        </is>
      </c>
      <c r="E2394" s="1" t="inlineStr">
        <is>
          <t>這其中本是有一段隱情，如今也是時候叫你知道了。</t>
        </is>
      </c>
      <c r="F2394" t="inlineStr">
        <is>
          <t>그 가운데는 일부 사연이 있는데 이제는 그대에게 알려줄 때가 된 것 같구려.</t>
        </is>
      </c>
    </row>
    <row r="2395" ht="72" customHeight="1" s="5">
      <c r="B2395" s="1" t="n">
        <v>0</v>
      </c>
      <c r="C2395" s="1" t="inlineStr">
        <is>
          <t>School-2010-3_1_4</t>
        </is>
      </c>
      <c r="D2395" s="1" t="inlineStr">
        <is>
          <t>数十年前，三教高手尽出，曾合力围攻一名魔头，因为某些原因不能将其杀死，只能将他困住无法脱身。</t>
        </is>
      </c>
      <c r="E2395" s="1" t="inlineStr">
        <is>
          <t>數十年前，三教高手盡出，曾合力圍攻一名魔頭，因為某些原因不能將其殺死，只能將他困住無法脫身。</t>
        </is>
      </c>
      <c r="F2395" t="inlineStr">
        <is>
          <t>수십 년 전 삼교의 고수들이 모두 모여 한 명의 마두를 에워싸고 공격했는데 어떤 이유에선지 그를 죽일 순 없고 오직 그의 몸을 묶어 도망치지 못하게 할 수밖에 없었소.</t>
        </is>
      </c>
    </row>
    <row r="2396" ht="43.2" customHeight="1" s="5">
      <c r="B2396" s="1" t="n">
        <v>0</v>
      </c>
      <c r="C2396" s="1" t="inlineStr">
        <is>
          <t>School-2010-3_1_5</t>
        </is>
      </c>
      <c r="D2396" s="1" t="inlineStr">
        <is>
          <t>最后三教与这位魔头签订赌约，这才使他放弃抵抗自愿被囚禁起来。</t>
        </is>
      </c>
      <c r="E2396" s="1" t="inlineStr">
        <is>
          <t>最後三教與這位魔頭簽訂賭約，這才使他放棄抵抗自願被囚禁起來。</t>
        </is>
      </c>
      <c r="F2396" t="inlineStr">
        <is>
          <t>마지막에 삼교와 이 마두가 도박을 하기로 약속하고서야 그가 저항을 포기하고 스스로 투옥되기로 했소.</t>
        </is>
      </c>
    </row>
    <row r="2397" ht="28.8" customHeight="1" s="5">
      <c r="B2397" s="1" t="n">
        <v>0</v>
      </c>
      <c r="C2397" s="1" t="inlineStr">
        <is>
          <t>School-2010-3_1_6</t>
        </is>
      </c>
      <c r="D2397" s="1" t="inlineStr">
        <is>
          <t>是什么赌约能让魔头甘心被俘？</t>
        </is>
      </c>
      <c r="E2397" s="1" t="inlineStr">
        <is>
          <t>是什麼賭約能讓魔頭甘心被俘？</t>
        </is>
      </c>
      <c r="F2397" t="inlineStr">
        <is>
          <t>어떤 도박 약속으로 마두가 기꺼이 사로잡히려 했을까요?</t>
        </is>
      </c>
    </row>
    <row r="2398" ht="72" customHeight="1" s="5">
      <c r="B2398" s="1" t="n">
        <v>0</v>
      </c>
      <c r="C2398" s="1" t="inlineStr">
        <is>
          <t>School-2010-3_1_7</t>
        </is>
      </c>
      <c r="D2398" s="1" t="inlineStr">
        <is>
          <t>三教中要选出近十年来最杰出的弟子，分别代表道玄宗、释法寺、儒圣馆，作为三教传人，联手向那魔头发起挑战。</t>
        </is>
      </c>
      <c r="E2398" s="1" t="inlineStr">
        <is>
          <t>三教中要選出近十年來最傑出的弟子，分別代表道玄宗、釋法寺、儒聖館，作為三教傳人，聯手向那魔頭發起挑戰。</t>
        </is>
      </c>
      <c r="F2398" t="inlineStr">
        <is>
          <t>삼교에서 근 10년간 가장 뛰어난 제자들을 뽑아 각각 도현종, 석법사, 유성관을 대표하여 삼교전인이 되어 힘을 합쳐 그 마두에게 도전하기로 한 거요.</t>
        </is>
      </c>
    </row>
    <row r="2399" ht="57.6" customHeight="1" s="5">
      <c r="B2399" s="1" t="n">
        <v>0</v>
      </c>
      <c r="C2399" s="1" t="inlineStr">
        <is>
          <t>School-2010-3_1_8</t>
        </is>
      </c>
      <c r="D2399" s="1" t="inlineStr">
        <is>
          <t>若能打赢魔头五成功力，那魔头则承诺甘愿再被囚禁十年，如果失败，则会破牢而出，重现江湖！</t>
        </is>
      </c>
      <c r="E2399" s="1" t="inlineStr">
        <is>
          <t>若能打贏魔頭五成功力，那魔頭則承諾甘願再被囚禁十年，如果失敗，則會破牢而出，重現江湖！</t>
        </is>
      </c>
      <c r="F2399" t="inlineStr">
        <is>
          <t>만약 마두의 오성 공력을 이길 수 있다면 그 마두는 기꺼이 다시 10년간 투옥되겠다고 약속했소. 만약 실패한다면 그는 감옥을 깨고 나와 다시 강호에 모습을 드러내겠다고 했소!</t>
        </is>
      </c>
    </row>
    <row r="2400" ht="72" customHeight="1" s="5">
      <c r="B2400" s="1" t="n">
        <v>0</v>
      </c>
      <c r="C2400" s="1" t="inlineStr">
        <is>
          <t>School-2010-3_1_9</t>
        </is>
      </c>
      <c r="D2400" s="1" t="inlineStr">
        <is>
          <t>当年这魔头已经功堪造化天下无敌，如果重出江湖，势必再度掀起腥风血雨，届时再没有人能够与之抗衡。</t>
        </is>
      </c>
      <c r="E2400" s="1" t="inlineStr">
        <is>
          <t>當年這魔頭已經功堪造化天下無敵，如果重出江湖，勢必再度掀起腥風血雨，屆時再沒有人能夠與之抗衡。</t>
        </is>
      </c>
      <c r="F2400" t="inlineStr">
        <is>
          <t>당시 이 마두는 이미 조화를 부리고 천하무적이 되었는데 만약 다시 강호에 모습을 드러낸다면 반드시 다시 피바람을 일으킬 것이오. 그때는 다시는 그와 맞설 자가 없을 거요.</t>
        </is>
      </c>
    </row>
    <row r="2401" ht="57.6" customHeight="1" s="5">
      <c r="B2401" s="1" t="n">
        <v>0</v>
      </c>
      <c r="C2401" s="1" t="inlineStr">
        <is>
          <t>School-2010-3_1_10</t>
        </is>
      </c>
      <c r="D2401" s="1" t="inlineStr">
        <is>
          <t>{PlayerName}，你身居异相，天资不俗，可作为道玄宗传人联合另外两大门派，完成这次戡魔大任！</t>
        </is>
      </c>
      <c r="E2401" s="1" t="inlineStr">
        <is>
          <t>{PlayerName}，你身居異相，天資不俗，可作為道玄宗傳人聯合另外兩大門派，完成這次戡魔大任！</t>
        </is>
      </c>
      <c r="F2401" t="inlineStr">
        <is>
          <t>{PlayerName}, 그대는 특이한 상을 타고났고 천자도 범상치 않으니 도현종 전인이 되어 다른 두 문파와 힘을 합쳐 이번 강마대임을 완수할 수 있을 거요!</t>
        </is>
      </c>
    </row>
    <row r="2402" ht="57.6" customHeight="1" s="5">
      <c r="B2402" s="1" t="n">
        <v>0</v>
      </c>
      <c r="C2402" s="1" t="inlineStr">
        <is>
          <t>School-2010-3_1_11</t>
        </is>
      </c>
      <c r="D2402" s="1" t="inlineStr">
        <is>
          <t>释法寺、儒圣馆的传人是哪两位？
我们又到那里去寻找这魔头呢？</t>
        </is>
      </c>
      <c r="E2402" s="1" t="inlineStr">
        <is>
          <t>釋法寺、儒聖館的傳人是哪兩位？
我們又到那裏去尋找這魔頭呢？</t>
        </is>
      </c>
      <c r="F2402" t="inlineStr">
        <is>
          <t>석법사와 유성관의 전인은 누구입니까? 
우리는 또 어디로 가서 이 마두를 찾아야 합니까?</t>
        </is>
      </c>
    </row>
    <row r="2403" ht="72" customHeight="1" s="5">
      <c r="B2403" s="1" t="n">
        <v>0</v>
      </c>
      <c r="C2403" s="1" t="inlineStr">
        <is>
          <t>School-2010-3_1_12</t>
        </is>
      </c>
      <c r="D2403" s="1" t="inlineStr">
        <is>
          <t>释法寺的&lt;color=#c44b0e&gt;癞头癫&lt;/color&gt;，儒圣馆的&lt;color=#c44b0e&gt;蔡攸之&lt;/color&gt;是释、儒两家传人。</t>
        </is>
      </c>
      <c r="E2403" s="1" t="inlineStr">
        <is>
          <t>釋法寺的&lt;color=#c44b0e&gt;癩頭癲&lt;/color&gt;，儒聖館的&lt;color=#c44b0e&gt;蔡攸之&lt;/color&gt;是釋、儒兩家傳人。</t>
        </is>
      </c>
      <c r="F2403" t="inlineStr">
        <is>
          <t>석법사의 &lt;color=#c44b0e&gt;나두전&lt;/color&gt;, 유성관의 &lt;color=#c44b0e&gt;채유지&lt;/color&gt;가 바로 석가와 유가의 두 전인이오.</t>
        </is>
      </c>
    </row>
    <row r="2404" ht="72" customHeight="1" s="5">
      <c r="B2404" s="1" t="n">
        <v>0</v>
      </c>
      <c r="C2404" s="1" t="inlineStr">
        <is>
          <t>School-2010-3_1_13</t>
        </is>
      </c>
      <c r="D2404" s="1" t="inlineStr">
        <is>
          <t>那魔头如今被困在&lt;color=#c44b0e&gt;浮屠寺内的通天塔&lt;/color&gt;中，若没有十足把握千万莫去招惹他。</t>
        </is>
      </c>
      <c r="E2404" s="1" t="inlineStr">
        <is>
          <t>那魔頭如今被困在&lt;color=#c44b0e&gt;浮屠寺內的通天塔&lt;/color&gt;中，若沒有十足把握千萬莫去招惹他。</t>
        </is>
      </c>
      <c r="F2404" t="inlineStr">
        <is>
          <t>그 마두는 지금 &lt;color=#c44b0e&gt;부도사 안의 통천탑&lt;/color&gt;에 갇혀 있소. 만약 충분한 파악이 없다면 절대 그를 건드리지 말게.</t>
        </is>
      </c>
    </row>
    <row r="2405" ht="43.2" customHeight="1" s="5">
      <c r="B2405" s="1" t="n">
        <v>0</v>
      </c>
      <c r="C2405" s="1" t="inlineStr">
        <is>
          <t>School-2010-3_1_14</t>
        </is>
      </c>
      <c r="D2405" s="1" t="inlineStr">
        <is>
          <t>{PlayerName}，此事关系天下苍生，切莫鲁莽行事。</t>
        </is>
      </c>
      <c r="E2405" s="1" t="inlineStr">
        <is>
          <t>{PlayerName}，此事關係天下蒼生，切莫魯莽行事。</t>
        </is>
      </c>
      <c r="F2405" t="inlineStr">
        <is>
          <t>{PlayerName}, 이 일은 천하 창생과 관계되오. 경솔히 행동치 말게.</t>
        </is>
      </c>
    </row>
    <row r="2406">
      <c r="B2406" s="1" t="n">
        <v>0</v>
      </c>
      <c r="C2406" s="1" t="inlineStr">
        <is>
          <t>School-2010-3_1_15</t>
        </is>
      </c>
      <c r="D2406" s="1" t="inlineStr">
        <is>
          <t>谨遵掌教教诲！</t>
        </is>
      </c>
      <c r="E2406" s="1" t="inlineStr">
        <is>
          <t>謹遵掌教教誨！</t>
        </is>
      </c>
      <c r="F2406" t="inlineStr">
        <is>
          <t>장문의 가르침을 명심하겠습니다!</t>
        </is>
      </c>
    </row>
    <row r="2407" ht="57.6" customHeight="1" s="5">
      <c r="B2407" s="1" t="n">
        <v>0</v>
      </c>
      <c r="C2407" s="1" t="inlineStr">
        <is>
          <t>School-2010-3_2_1</t>
        </is>
      </c>
      <c r="D2407" s="1" t="inlineStr">
        <is>
          <t>启禀掌教，大魔头楚狂生在混战中被失手打死。
弟子难逃其咎，请掌教责罚。</t>
        </is>
      </c>
      <c r="E2407" s="1" t="inlineStr">
        <is>
          <t>啟稟掌教，大魔頭楚狂生在混戰中被失手打死。
弟子難逃其咎，請掌教責罰。</t>
        </is>
      </c>
      <c r="F2407" t="inlineStr">
        <is>
          <t>장문께 아뢰옵니다. 대마두 초광생이 혼전 중에 실수로 맞아 죽었습니다. 
제자가 그 죄를 면치 못하오니 장문께서 벌을 내리소서.</t>
        </is>
      </c>
    </row>
    <row r="2408" ht="43.2" customHeight="1" s="5">
      <c r="B2408" s="1" t="n">
        <v>0</v>
      </c>
      <c r="C2408" s="1" t="inlineStr">
        <is>
          <t>School-2010-3_2_2</t>
        </is>
      </c>
      <c r="D2408" s="1" t="inlineStr">
        <is>
          <t>怎么可能……
他临死前有没有说过什么？</t>
        </is>
      </c>
      <c r="E2408" s="1" t="inlineStr">
        <is>
          <t>怎麼可能……
他臨死前有沒有說過什麼？</t>
        </is>
      </c>
      <c r="F2408" t="inlineStr">
        <is>
          <t>어떻게 된 일이지...
그가 죽기 전에 무언가 말은 안 했나?</t>
        </is>
      </c>
    </row>
    <row r="2409" ht="28.8" customHeight="1" s="5">
      <c r="B2409" s="1" t="n">
        <v>0</v>
      </c>
      <c r="C2409" s="1" t="inlineStr">
        <is>
          <t>School-2010-3_2_3</t>
        </is>
      </c>
      <c r="D2409" s="1" t="inlineStr">
        <is>
          <t>没有，他什么话也没留下。</t>
        </is>
      </c>
      <c r="E2409" s="1" t="inlineStr">
        <is>
          <t>沒有，他什麼話也沒留下。</t>
        </is>
      </c>
      <c r="F2409" t="inlineStr">
        <is>
          <t>아니오. 그는 아무 말도 남기지 않았습니다.</t>
        </is>
      </c>
    </row>
    <row r="2410">
      <c r="B2410" s="1" t="n">
        <v>0</v>
      </c>
      <c r="C2410" s="1" t="inlineStr">
        <is>
          <t>School-2010-3_2_4</t>
        </is>
      </c>
      <c r="D2410" s="1" t="inlineStr">
        <is>
          <t>唉，天意啊。</t>
        </is>
      </c>
      <c r="E2410" s="1" t="inlineStr">
        <is>
          <t>唉，天意啊。</t>
        </is>
      </c>
      <c r="F2410" t="inlineStr">
        <is>
          <t>허, 천명이로구나.</t>
        </is>
      </c>
    </row>
    <row r="2411" ht="43.2" customHeight="1" s="5">
      <c r="B2411" s="1" t="n">
        <v>0</v>
      </c>
      <c r="C2411" s="1" t="inlineStr">
        <is>
          <t>School-2010-3_2_5</t>
        </is>
      </c>
      <c r="D2411" s="1" t="inlineStr">
        <is>
          <t>{PlayerName}，本次戡魔有功，这些是对你的奖励。</t>
        </is>
      </c>
      <c r="E2411" s="1" t="inlineStr">
        <is>
          <t>{PlayerName}，本次戡魔有功，這些是對你的獎勵。</t>
        </is>
      </c>
      <c r="F2411" t="inlineStr">
        <is>
          <t>{PlayerName}, 이번 강마에 공이 있으니 이것들은 그대에 대한 상이오.</t>
        </is>
      </c>
    </row>
    <row r="2412" ht="57.6" customHeight="1" s="5">
      <c r="B2412" s="1" t="n">
        <v>0</v>
      </c>
      <c r="C2412" s="1" t="inlineStr">
        <is>
          <t>School-2010-3_3_1</t>
        </is>
      </c>
      <c r="D2412" s="1" t="inlineStr">
        <is>
          <t>这大魔头功力深厚，没有十足把握切莫与他交手，以免功亏一篑，让他脱身逃去。</t>
        </is>
      </c>
      <c r="E2412" s="1" t="inlineStr">
        <is>
          <t>這大魔頭功力深厚，沒有十足把握切莫與他交手，以免功虧一簣，讓他脫身逃去。</t>
        </is>
      </c>
      <c r="F2412" t="inlineStr">
        <is>
          <t>이 대마두는 공력이 심후하니 충분한 파악 없이는 절대 그와 겨루지 말게. 공교롭게 한 수 지면 그를 놓쳐 도망가게 할까 두렵소.</t>
        </is>
      </c>
    </row>
    <row r="2413">
      <c r="B2413" s="1" t="n">
        <v>0</v>
      </c>
      <c r="C2413" s="1" t="inlineStr">
        <is>
          <t>School-2010-3_4_1</t>
        </is>
      </c>
      <c r="D2413" s="1" t="inlineStr">
        <is>
          <t>江湖又可平静十年了……</t>
        </is>
      </c>
      <c r="E2413" s="1" t="inlineStr">
        <is>
          <t>江湖又可平靜十年了……</t>
        </is>
      </c>
      <c r="F2413" t="inlineStr">
        <is>
          <t>강호가 또 십 년간 평정할 수 있겠구려...</t>
        </is>
      </c>
    </row>
    <row r="2414" ht="43.2" customHeight="1" s="5">
      <c r="B2414" s="1" t="n">
        <v>0</v>
      </c>
      <c r="C2414" s="1" t="inlineStr">
        <is>
          <t>School-2010-3_4_2</t>
        </is>
      </c>
      <c r="D2414" s="1" t="inlineStr">
        <is>
          <t>{PlayerName}，本次戡魔有功，为师颇为欣慰，这些是对你的奖励。</t>
        </is>
      </c>
      <c r="E2414" s="1" t="inlineStr">
        <is>
          <t>{PlayerName}，本次戡魔有功，為師頗為欣慰，這些是對你的獎勵。</t>
        </is>
      </c>
      <c r="F2414" t="inlineStr">
        <is>
          <t>{PlayerName}, 이번 강마에 공이 있어 위사로서 매우 흡족하오. 이것들은 그대에 대한 상이오.</t>
        </is>
      </c>
    </row>
    <row r="2415" ht="57.6" customHeight="1" s="5">
      <c r="B2415" s="1" t="n">
        <v>0</v>
      </c>
      <c r="C2415" s="1" t="inlineStr">
        <is>
          <t>School-2010-3_5_1</t>
        </is>
      </c>
      <c r="D2415" s="1" t="inlineStr">
        <is>
          <t>啊！这，这，这下糟了……
今后江湖恐怕要再掀起腥风血雨了……</t>
        </is>
      </c>
      <c r="E2415" s="1" t="inlineStr">
        <is>
          <t>啊！這，這，這下糟了……
今後江湖恐怕要再掀起腥風血雨了……</t>
        </is>
      </c>
      <c r="F2415" t="inlineStr">
        <is>
          <t>아! 이, 이, 이거 큰일 났군... 
앞으로 강호에 또다시 폭풍우가 몰아칠 텐데...</t>
        </is>
      </c>
    </row>
    <row r="2416" ht="28.8" customHeight="1" s="5">
      <c r="B2416" s="1" t="n">
        <v>0</v>
      </c>
      <c r="C2416" s="1" t="inlineStr">
        <is>
          <t>School-2010-3_6_1</t>
        </is>
      </c>
      <c r="D2416" s="1" t="inlineStr">
        <is>
          <t>{PlayerName}，你可听说过三教传人的典故？</t>
        </is>
      </c>
      <c r="E2416" s="1" t="inlineStr">
        <is>
          <t>{PlayerName}，你可聽說過三教傳人的典故？</t>
        </is>
      </c>
      <c r="F2416" t="inlineStr">
        <is>
          <t>{PlayerName}, 그대는 삼교전인의 고사를 들어본 적 있소?</t>
        </is>
      </c>
    </row>
    <row r="2417">
      <c r="B2417" s="1" t="n">
        <v>0</v>
      </c>
      <c r="C2417" s="1" t="inlineStr">
        <is>
          <t>School-2010-3_6_2</t>
        </is>
      </c>
      <c r="D2417" s="1" t="inlineStr">
        <is>
          <t>没有听说过。</t>
        </is>
      </c>
      <c r="E2417" s="1" t="inlineStr">
        <is>
          <t>沒有聽說過。</t>
        </is>
      </c>
      <c r="F2417" t="inlineStr">
        <is>
          <t>들어본 적 없습니다.</t>
        </is>
      </c>
    </row>
    <row r="2418" ht="43.2" customHeight="1" s="5">
      <c r="B2418" s="1" t="n">
        <v>0</v>
      </c>
      <c r="C2418" s="1" t="inlineStr">
        <is>
          <t>School-2010-3_6_3</t>
        </is>
      </c>
      <c r="D2418" s="1" t="inlineStr">
        <is>
          <t>这其中本是有一段隐情，如今也是时候叫你知道了。</t>
        </is>
      </c>
      <c r="E2418" s="1" t="inlineStr">
        <is>
          <t>這其中本是有一段隱情，如今也是時候叫你知道了。</t>
        </is>
      </c>
      <c r="F2418" t="inlineStr">
        <is>
          <t>그 가운데는 일부 사연이 있는데 이제는 그대에게 알려줄 때가 된 것 같구려.</t>
        </is>
      </c>
    </row>
    <row r="2419" ht="72" customHeight="1" s="5">
      <c r="B2419" s="1" t="n">
        <v>0</v>
      </c>
      <c r="C2419" s="1" t="inlineStr">
        <is>
          <t>School-2010-3_6_4</t>
        </is>
      </c>
      <c r="D2419" s="1" t="inlineStr">
        <is>
          <t>数十年前，三教高手尽出，曾合力围攻一名魔头，因为某些原因不能将其杀死，只能将他困住无法脱身。</t>
        </is>
      </c>
      <c r="E2419" s="1" t="inlineStr">
        <is>
          <t>數十年前，三教高手盡出，曾合力圍攻一名魔頭，因為某些原因不能將其殺死，只能將他困住無法脫身。</t>
        </is>
      </c>
      <c r="F2419" t="inlineStr">
        <is>
          <t>수십 년 전 삼교의 고수들이 모두 모여 한 명의 마두를 에워싸고 공격했는데 어떤 이유에선지 그를 죽일 순 없고 오직 그의 몸을 묶어 도망치지 못하게 할 수밖에 없었소.</t>
        </is>
      </c>
    </row>
    <row r="2420" ht="43.2" customHeight="1" s="5">
      <c r="B2420" s="1" t="n">
        <v>0</v>
      </c>
      <c r="C2420" s="1" t="inlineStr">
        <is>
          <t>School-2010-3_6_5</t>
        </is>
      </c>
      <c r="D2420" s="1" t="inlineStr">
        <is>
          <t>最后三教与这位魔头签订赌约，这才使他放弃抵抗自愿被囚禁起来。</t>
        </is>
      </c>
      <c r="E2420" s="1" t="inlineStr">
        <is>
          <t>最後三教與這位魔頭簽訂賭約，這才使他放棄抵抗自願被囚禁起來。</t>
        </is>
      </c>
      <c r="F2420" t="inlineStr">
        <is>
          <t>마지막에 삼교와 이 마두가 도박을 하기로 약속하고서야 그가 저항을 포기하고 스스로 투옥되기로 했소.</t>
        </is>
      </c>
    </row>
    <row r="2421" ht="28.8" customHeight="1" s="5">
      <c r="B2421" s="1" t="n">
        <v>0</v>
      </c>
      <c r="C2421" s="1" t="inlineStr">
        <is>
          <t>School-2010-3_6_6</t>
        </is>
      </c>
      <c r="D2421" s="1" t="inlineStr">
        <is>
          <t>是什么赌约能让魔头甘心被俘？</t>
        </is>
      </c>
      <c r="E2421" s="1" t="inlineStr">
        <is>
          <t>是什麼賭約能讓魔頭甘心被俘？</t>
        </is>
      </c>
      <c r="F2421" t="inlineStr">
        <is>
          <t>어떤 도박 약속으로 마두가 기꺼이 사로잡히려 했을까요?</t>
        </is>
      </c>
    </row>
    <row r="2422" ht="72" customHeight="1" s="5">
      <c r="B2422" s="1" t="n">
        <v>0</v>
      </c>
      <c r="C2422" s="1" t="inlineStr">
        <is>
          <t>School-2010-3_6_7</t>
        </is>
      </c>
      <c r="D2422" s="1" t="inlineStr">
        <is>
          <t>三教中要选出近十年来最杰出的弟子，分别代表道玄宗、释法寺、儒圣馆，作为三教传人，联手向那魔头发起挑战。</t>
        </is>
      </c>
      <c r="E2422" s="1" t="inlineStr">
        <is>
          <t>三教中要選出近十年來最傑出的弟子，分別代表道玄宗、釋法寺、儒聖館，作為三教傳人，聯手向那魔頭發起挑戰。</t>
        </is>
      </c>
      <c r="F2422" t="inlineStr">
        <is>
          <t>삼교에서 근 10년간 가장 뛰어난 제자들을 뽑아 각각 도현종, 석법사, 유성관을 대표하여 삼교전인이 되어 힘을 합쳐 그 마두에게 도전하기로 한 거요.</t>
        </is>
      </c>
    </row>
    <row r="2423" ht="57.6" customHeight="1" s="5">
      <c r="B2423" s="1" t="n">
        <v>0</v>
      </c>
      <c r="C2423" s="1" t="inlineStr">
        <is>
          <t>School-2010-3_6_8</t>
        </is>
      </c>
      <c r="D2423" s="1" t="inlineStr">
        <is>
          <t>若能打赢魔头五成功力，那魔头则承诺甘愿再被囚禁十年，如果失败，则会破牢而出，重现江湖！</t>
        </is>
      </c>
      <c r="E2423" s="1" t="inlineStr">
        <is>
          <t>若能打贏魔頭五成功力，那魔頭則承諾甘願再被囚禁十年，如果失敗，則會破牢而出，重現江湖！</t>
        </is>
      </c>
      <c r="F2423" t="inlineStr">
        <is>
          <t>만약 마두의 오성 공력을 이길 수 있다면 그 마두는 기꺼이 다시 10년간 투옥되겠다고 약속했소. 만약 실패한다면 그는 감옥을 깨고 나와 다시 강호에 모습을 드러내겠다고 했소!</t>
        </is>
      </c>
    </row>
    <row r="2424" ht="72" customHeight="1" s="5">
      <c r="B2424" s="1" t="n">
        <v>0</v>
      </c>
      <c r="C2424" s="1" t="inlineStr">
        <is>
          <t>School-2010-3_6_9</t>
        </is>
      </c>
      <c r="D2424" s="1" t="inlineStr">
        <is>
          <t>当年这魔头已经功堪造化天下无敌，如果重出江湖，势必再度掀起腥风血雨，届时再没有人能够与之抗衡。</t>
        </is>
      </c>
      <c r="E2424" s="1" t="inlineStr">
        <is>
          <t>當年這魔頭已經功堪造化天下無敵，如果重出江湖，勢必再度掀起腥風血雨，屆時再沒有人能夠與之抗衡。</t>
        </is>
      </c>
      <c r="F2424" t="inlineStr">
        <is>
          <t>당시 이 마두는 이미 조화를 부리고 천하무적이 되었는데 만약 다시 강호에 모습을 드러낸다면 반드시 다시 피바람을 일으킬 것이오. 그때는 다시는 그와 맞설 자가 없을 거요.</t>
        </is>
      </c>
    </row>
    <row r="2425" ht="57.6" customHeight="1" s="5">
      <c r="B2425" s="1" t="n">
        <v>0</v>
      </c>
      <c r="C2425" s="1" t="inlineStr">
        <is>
          <t>School-2010-3_6_10</t>
        </is>
      </c>
      <c r="D2425" s="1" t="inlineStr">
        <is>
          <t>{PlayerName}，你身居异相，天资不俗，可作为道玄宗传人联合另外两大门派，完成这次戡魔大任！</t>
        </is>
      </c>
      <c r="E2425" s="1" t="inlineStr">
        <is>
          <t>{PlayerName}，你身居異相，天資不俗，可作為道玄宗傳人聯合另外兩大門派，完成這次戡魔大任！</t>
        </is>
      </c>
      <c r="F2425" t="inlineStr">
        <is>
          <t>{PlayerName}, 그대는 특이한 상을 타고났고 천자도 범상치 않으니 도현종 전인이 되어 다른 두 문파와 힘을 합쳐 이번 강마대임을 완수할 수 있을 거요!</t>
        </is>
      </c>
    </row>
    <row r="2426">
      <c r="B2426" s="1" t="n">
        <v>0</v>
      </c>
      <c r="C2426" s="1" t="inlineStr">
        <is>
          <t>School-2010-3_6_11</t>
        </is>
      </c>
      <c r="D2426" s="1" t="inlineStr">
        <is>
          <t>掌教不必担忧。</t>
        </is>
      </c>
      <c r="E2426" s="1" t="inlineStr">
        <is>
          <t>掌教不必擔憂。</t>
        </is>
      </c>
      <c r="F2426" t="inlineStr">
        <is>
          <t>장문께서는 걱정 마십시오.</t>
        </is>
      </c>
    </row>
    <row r="2427" ht="43.2" customHeight="1" s="5">
      <c r="B2427" s="1" t="n">
        <v>0</v>
      </c>
      <c r="C2427" s="1" t="inlineStr">
        <is>
          <t>School-2010-3_6_12</t>
        </is>
      </c>
      <c r="D2427" s="1" t="inlineStr">
        <is>
          <t>早些时日弟子下山游历途中，正好击退了自称“楚狂生”的怪人。</t>
        </is>
      </c>
      <c r="E2427" s="1" t="inlineStr">
        <is>
          <t>早些時日弟子下山遊歷途中，正好擊退了自稱“楚狂生”的怪人。</t>
        </is>
      </c>
      <c r="F2427" t="inlineStr">
        <is>
          <t>며칠 전 제자가 산에 내려가 방랑하다가 마침 자칭 '초광생'이라는 괴인을 물리쳤습니다.</t>
        </is>
      </c>
    </row>
    <row r="2428">
      <c r="B2428" s="1" t="n">
        <v>0</v>
      </c>
      <c r="C2428" s="1" t="inlineStr">
        <is>
          <t>School-2010-3_6_13</t>
        </is>
      </c>
      <c r="D2428" s="1" t="inlineStr">
        <is>
          <t>……</t>
        </is>
      </c>
      <c r="E2428" s="1" t="inlineStr">
        <is>
          <t>……</t>
        </is>
      </c>
      <c r="F2428" t="inlineStr">
        <is>
          <t>...</t>
        </is>
      </c>
    </row>
    <row r="2429" ht="43.2" customHeight="1" s="5">
      <c r="B2429" s="1" t="n">
        <v>0</v>
      </c>
      <c r="C2429" s="1" t="inlineStr">
        <is>
          <t>School-2010-3_6_14</t>
        </is>
      </c>
      <c r="D2429" s="1" t="inlineStr">
        <is>
          <t>怎么可能……
他临走前有没有说过什么？</t>
        </is>
      </c>
      <c r="E2429" s="1" t="inlineStr">
        <is>
          <t>怎麼可能……
他臨走前有沒有說過什麼？</t>
        </is>
      </c>
      <c r="F2429" t="inlineStr">
        <is>
          <t>어떻게 된 일이지...
그가 떠나기 전에 무언가 말은 안 했나?</t>
        </is>
      </c>
    </row>
    <row r="2430" ht="28.8" customHeight="1" s="5">
      <c r="B2430" s="1" t="n">
        <v>0</v>
      </c>
      <c r="C2430" s="1" t="inlineStr">
        <is>
          <t>School-2010-3_6_15</t>
        </is>
      </c>
      <c r="D2430" s="1" t="inlineStr">
        <is>
          <t>没有，他什么话也没留下。</t>
        </is>
      </c>
      <c r="E2430" s="1" t="inlineStr">
        <is>
          <t>沒有，他什麼話也沒留下。</t>
        </is>
      </c>
      <c r="F2430" t="inlineStr">
        <is>
          <t>아니오. 그는 아무 말도 남기지 않았습니다.</t>
        </is>
      </c>
    </row>
    <row r="2431">
      <c r="B2431" s="1" t="n">
        <v>0</v>
      </c>
      <c r="C2431" s="1" t="inlineStr">
        <is>
          <t>School-2010-3_6_16</t>
        </is>
      </c>
      <c r="D2431" s="1" t="inlineStr">
        <is>
          <t>唉，天意啊。</t>
        </is>
      </c>
      <c r="E2431" s="1" t="inlineStr">
        <is>
          <t>唉，天意啊。</t>
        </is>
      </c>
      <c r="F2431" t="inlineStr">
        <is>
          <t>허, 천명이로구나.</t>
        </is>
      </c>
    </row>
    <row r="2432" ht="43.2" customHeight="1" s="5">
      <c r="B2432" s="1" t="n">
        <v>0</v>
      </c>
      <c r="C2432" s="1" t="inlineStr">
        <is>
          <t>School-2010-3_6_17</t>
        </is>
      </c>
      <c r="D2432" s="1" t="inlineStr">
        <is>
          <t>{PlayerName}，你的无意之举帮整个江湖逃过了大劫，这些是对你的奖励。</t>
        </is>
      </c>
      <c r="E2432" s="1" t="inlineStr">
        <is>
          <t>{PlayerName}，你的無意之舉幫整個江湖逃過了大劫，這些是對你的獎勵。</t>
        </is>
      </c>
      <c r="F2432" t="inlineStr">
        <is>
          <t>{PlayerName}, 그대의 무심한 행위가 온 강호를 큰 화를 면하게 했소. 이것들은 그대에 대한 상이오.</t>
        </is>
      </c>
    </row>
    <row r="2433">
      <c r="A2433" s="1" t="inlineStr">
        <is>
          <t>skip</t>
        </is>
      </c>
      <c r="B2433" s="1" t="inlineStr">
        <is>
          <t>M2155-1</t>
        </is>
      </c>
    </row>
    <row r="2434" ht="28.8" customHeight="1" s="5">
      <c r="A2434" s="1" t="inlineStr">
        <is>
          <t>skip</t>
        </is>
      </c>
      <c r="B2434" s="1" t="n">
        <v>0</v>
      </c>
      <c r="C2434" s="1" t="inlineStr">
        <is>
          <t>M2155-1_1_1</t>
        </is>
      </c>
      <c r="D2434" s="1" t="inlineStr">
        <is>
          <t>哈哈哈，是人！老夫好久没看到活人了！</t>
        </is>
      </c>
      <c r="E2434" s="1" t="inlineStr">
        <is>
          <t>哈哈哈，是人！老夫好久沒看到活人了！</t>
        </is>
      </c>
      <c r="F2434" t="inlineStr">
        <is>
          <t>하하하, 사람이다! 노부가 산 사람을 본 지 오래되었구나!</t>
        </is>
      </c>
    </row>
    <row r="2435" ht="28.8" customHeight="1" s="5">
      <c r="A2435" s="1" t="inlineStr">
        <is>
          <t>skip</t>
        </is>
      </c>
      <c r="B2435" s="1" t="n">
        <v>0</v>
      </c>
      <c r="C2435" s="1" t="inlineStr">
        <is>
          <t>M2155-1_2_1</t>
        </is>
      </c>
      <c r="D2435" s="1" t="inlineStr">
        <is>
          <t>你是什么人？怎么会在这塔顶？</t>
        </is>
      </c>
      <c r="E2435" s="1" t="inlineStr">
        <is>
          <t>你是什麼人？怎麼會在這塔頂？</t>
        </is>
      </c>
      <c r="F2435" t="inlineStr">
        <is>
          <t>당신은 누구시며 어찌하여 이 탑꼭대기에 계십니까?</t>
        </is>
      </c>
    </row>
    <row r="2436" ht="43.2" customHeight="1" s="5">
      <c r="A2436" s="1" t="inlineStr">
        <is>
          <t>skip</t>
        </is>
      </c>
      <c r="B2436" s="1" t="n">
        <v>0</v>
      </c>
      <c r="C2436" s="1" t="inlineStr">
        <is>
          <t>M2155-1_2_2</t>
        </is>
      </c>
      <c r="D2436" s="1" t="inlineStr">
        <is>
          <t>外面刀光剑影的日子过腻了，老夫在这里躲几年清净。</t>
        </is>
      </c>
      <c r="E2436" s="1" t="inlineStr">
        <is>
          <t>外面刀光劍影的日子過膩了，老夫在這裡躲幾年清淨。</t>
        </is>
      </c>
      <c r="F2436" t="inlineStr">
        <is>
          <t>바깥의 칼바람 세상에서 살다 지겨워 노부는 여기서 몇 년 동안 한적함을 즐기고 있네.</t>
        </is>
      </c>
    </row>
    <row r="2437" ht="57.6" customHeight="1" s="5">
      <c r="A2437" s="1" t="inlineStr">
        <is>
          <t>skip</t>
        </is>
      </c>
      <c r="B2437" s="1" t="n">
        <v>0</v>
      </c>
      <c r="C2437" s="1" t="inlineStr">
        <is>
          <t>M2155-1_2_3</t>
        </is>
      </c>
      <c r="D2437" s="1" t="inlineStr">
        <is>
          <t>听前辈口气应该是很厉害的角色，晚辈{PlayerName}，不知道前辈怎么称呼？</t>
        </is>
      </c>
      <c r="E2437" s="1" t="inlineStr">
        <is>
          <t>聽前輩口氣應該是很厲害的角色，晚輩{PlayerName}，不知道前輩怎麼稱呼？</t>
        </is>
      </c>
      <c r="F2437" t="inlineStr">
        <is>
          <t>선배의 말씀을 들어보니 아주 대단한 인물이신 것 같습니다. 후배 {PlayerName}, 혹시 선배께서는 어떻게 불러야 할지요?</t>
        </is>
      </c>
    </row>
    <row r="2438" ht="43.2" customHeight="1" s="5">
      <c r="A2438" s="1" t="inlineStr">
        <is>
          <t>skip</t>
        </is>
      </c>
      <c r="B2438" s="1" t="n">
        <v>0</v>
      </c>
      <c r="C2438" s="1" t="inlineStr">
        <is>
          <t>M2155-1_2_4</t>
        </is>
      </c>
      <c r="D2438" s="1" t="inlineStr">
        <is>
          <t>老夫便是数十年前杀人不眨眼、动辄灭人满门、大闹三教的楚狂生。</t>
        </is>
      </c>
      <c r="E2438" s="1" t="inlineStr">
        <is>
          <t>老夫便是數十年前殺人不眨眼、動輒滅人滿門、大鬧三教的楚狂生。</t>
        </is>
      </c>
      <c r="F2438" t="inlineStr">
        <is>
          <t>노부는 바로 수십 년 전에 사람 죽이는 것을 눈 깜짝할 사이에 하고, 사람 집안을 멸문시키고, 삼교를 크게 휘젓던 초광생이라네.</t>
        </is>
      </c>
    </row>
    <row r="2439">
      <c r="A2439" s="1" t="inlineStr">
        <is>
          <t>skip</t>
        </is>
      </c>
      <c r="B2439" s="1" t="n">
        <v>0</v>
      </c>
      <c r="C2439" s="1" t="inlineStr">
        <is>
          <t>M2155-1_2_5</t>
        </is>
      </c>
      <c r="D2439" s="1" t="inlineStr">
        <is>
          <t>……</t>
        </is>
      </c>
      <c r="E2439" s="1" t="inlineStr">
        <is>
          <t>……</t>
        </is>
      </c>
      <c r="F2439" t="inlineStr">
        <is>
          <t>...</t>
        </is>
      </c>
    </row>
    <row r="2440" ht="43.2" customHeight="1" s="5">
      <c r="A2440" s="1" t="inlineStr">
        <is>
          <t>skip</t>
        </is>
      </c>
      <c r="B2440" s="1" t="n">
        <v>0</v>
      </c>
      <c r="C2440" s="1" t="inlineStr">
        <is>
          <t>M2155-1_2_6</t>
        </is>
      </c>
      <c r="D2440" s="1" t="inlineStr">
        <is>
          <t>小娃娃，看你脸色一脸茫然，莫非你从没听说过老夫？</t>
        </is>
      </c>
      <c r="E2440" s="1" t="inlineStr">
        <is>
          <t>小娃娃，看你臉色一臉茫然，莫非你從沒聽說過老夫？</t>
        </is>
      </c>
      <c r="F2440" t="inlineStr">
        <is>
          <t>젊은이, 자네의 표정을 보니 아무것도 모르겠구먼. 설마 자네는 노부에 대해 전혀 들어본 적이 없단 말인가?</t>
        </is>
      </c>
    </row>
    <row r="2441" ht="57.6" customHeight="1" s="5">
      <c r="A2441" s="1" t="inlineStr">
        <is>
          <t>skip</t>
        </is>
      </c>
      <c r="B2441" s="1" t="n">
        <v>0</v>
      </c>
      <c r="C2441" s="1" t="inlineStr">
        <is>
          <t>M2155-1_2_7</t>
        </is>
      </c>
      <c r="D2441" s="1" t="inlineStr">
        <is>
          <t>闻所未闻。
如果你真有你说的那么厉害，应该到处都有你的传闻才是。</t>
        </is>
      </c>
      <c r="E2441" s="1" t="inlineStr">
        <is>
          <t>聞所未聞。
如果你真有你說的那麼厲害，應該到處都有你的傳聞才是。</t>
        </is>
      </c>
      <c r="F2441" t="inlineStr">
        <is>
          <t>들어본 적 없습니다.
만약 당신이 정말 당신 말씀처럼 그렇게 대단하시다면 사방에 당신에 대한 전설이 있어야 맞습니다.</t>
        </is>
      </c>
    </row>
    <row r="2442" ht="57.6" customHeight="1" s="5">
      <c r="A2442" s="1" t="inlineStr">
        <is>
          <t>skip</t>
        </is>
      </c>
      <c r="B2442" s="1" t="n">
        <v>0</v>
      </c>
      <c r="C2442" s="1" t="inlineStr">
        <is>
          <t>M2155-1_2_8</t>
        </is>
      </c>
      <c r="D2442" s="1" t="inlineStr">
        <is>
          <t>哼，那些家伙为了自己的颜面，想必是三缄其口，把关于老夫的事情全都抹除了。</t>
        </is>
      </c>
      <c r="E2442" s="1" t="inlineStr">
        <is>
          <t>哼，那些傢伙為了自己的顏面，想必是三緘其口，把關於老夫的事情全都抹除了。</t>
        </is>
      </c>
      <c r="F2442" t="inlineStr">
        <is>
          <t>흥, 저 녀석들이 자신들의 체면을 위해 입을 다물고 노부에 관한 일을 모조리 없애 버렸구나.</t>
        </is>
      </c>
    </row>
    <row r="2443" ht="28.8" customHeight="1" s="5">
      <c r="A2443" s="1" t="inlineStr">
        <is>
          <t>skip</t>
        </is>
      </c>
      <c r="B2443" s="1" t="n">
        <v>0</v>
      </c>
      <c r="C2443" s="1" t="inlineStr">
        <is>
          <t>M2155-1_2_9</t>
        </is>
      </c>
      <c r="D2443" s="1" t="inlineStr">
        <is>
          <t>唉，这也是意料之中的事情，他们一贯如此。</t>
        </is>
      </c>
      <c r="E2443" s="1" t="inlineStr">
        <is>
          <t>唉，這也是意料之中的事情，他們一貫如此。</t>
        </is>
      </c>
      <c r="F2443" t="inlineStr">
        <is>
          <t>허, 이것도 뻔한 일이었지. 그들은 줄곧 그랬으니까.</t>
        </is>
      </c>
    </row>
    <row r="2444" ht="28.8" customHeight="1" s="5">
      <c r="A2444" s="1" t="inlineStr">
        <is>
          <t>skip</t>
        </is>
      </c>
      <c r="B2444" s="1" t="n">
        <v>0</v>
      </c>
      <c r="C2444" s="1" t="inlineStr">
        <is>
          <t>M2155-1_2_10</t>
        </is>
      </c>
      <c r="D2444" s="1" t="inlineStr">
        <is>
          <t>前辈有什么事情需要晚辈效劳的吗？</t>
        </is>
      </c>
      <c r="E2444" s="1" t="inlineStr">
        <is>
          <t>前輩有什麼事情需要晚輩效勞的嗎？</t>
        </is>
      </c>
      <c r="F2444" t="inlineStr">
        <is>
          <t>선배께서 후배가 도울 일이 있으십니까?</t>
        </is>
      </c>
    </row>
    <row r="2445" ht="43.2" customHeight="1" s="5">
      <c r="A2445" s="1" t="inlineStr">
        <is>
          <t>skip</t>
        </is>
      </c>
      <c r="B2445" s="1" t="n">
        <v>0</v>
      </c>
      <c r="C2445" s="1" t="inlineStr">
        <is>
          <t>M2155-1_2_11</t>
        </is>
      </c>
      <c r="D2445" s="1" t="inlineStr">
        <is>
          <t>小娃娃你要真想陪老夫解闷，就每天过来陪老夫打一架活动活动筋骨。</t>
        </is>
      </c>
      <c r="E2445" s="1" t="inlineStr">
        <is>
          <t>小娃娃你要真想陪老夫解悶，就每天過來陪老夫打一架活動活動筋骨。</t>
        </is>
      </c>
      <c r="F2445" t="inlineStr">
        <is>
          <t>꼬마 자네가 정말로 노부와 심심풀이 하고 싶다면 매일 와서 노부와 한바탕 겨루어 근육이나 움직여 보게.</t>
        </is>
      </c>
    </row>
    <row r="2446" ht="43.2" customHeight="1" s="5">
      <c r="A2446" s="1" t="inlineStr">
        <is>
          <t>skip</t>
        </is>
      </c>
      <c r="B2446" s="1" t="n">
        <v>0</v>
      </c>
      <c r="C2446" s="1" t="inlineStr">
        <is>
          <t>M2155-1_2_12</t>
        </is>
      </c>
      <c r="D2446" s="1" t="inlineStr">
        <is>
          <t>晚辈怎么有本事跟前辈较量，岂不是太自不量力了。</t>
        </is>
      </c>
      <c r="E2446" s="1" t="inlineStr">
        <is>
          <t>晚輩怎麼有本事跟前輩較量，豈不是太自不量力了。</t>
        </is>
      </c>
      <c r="F2446" t="inlineStr">
        <is>
          <t>어찌 감히 후배가 선배와 실력을 겨루겠습니까. 너무나 분에 넘치는 짓 아니겠습니까.</t>
        </is>
      </c>
    </row>
    <row r="2447" ht="28.8" customHeight="1" s="5">
      <c r="A2447" s="1" t="inlineStr">
        <is>
          <t>skip</t>
        </is>
      </c>
      <c r="B2447" s="1" t="n">
        <v>0</v>
      </c>
      <c r="C2447" s="1" t="inlineStr">
        <is>
          <t>M2155-1_2_13</t>
        </is>
      </c>
      <c r="D2447" s="1" t="inlineStr">
        <is>
          <t>放心，你不是三教的人，老夫不会对你出全力的！</t>
        </is>
      </c>
      <c r="E2447" s="1" t="inlineStr">
        <is>
          <t>放心，你不是三教的人，老夫不會對你出全力的！</t>
        </is>
      </c>
      <c r="F2447" t="inlineStr">
        <is>
          <t>걱정 말게. 자네는 삼교의 사람이 아니니 노부가 전력을 다해 상대하지는 않을 테니!</t>
        </is>
      </c>
    </row>
    <row r="2448" ht="28.8" customHeight="1" s="5">
      <c r="A2448" s="1" t="inlineStr">
        <is>
          <t>skip</t>
        </is>
      </c>
      <c r="B2448" s="1" t="n">
        <v>0</v>
      </c>
      <c r="C2448" s="1" t="inlineStr">
        <is>
          <t>M2155-1_3_1</t>
        </is>
      </c>
      <c r="D2448" s="1" t="inlineStr">
        <is>
          <t>小子，做好准备跟老夫过招了吗？</t>
        </is>
      </c>
      <c r="E2448" s="1" t="inlineStr">
        <is>
          <t>小子，做好準備跟老夫過招了嗎？</t>
        </is>
      </c>
      <c r="F2448" t="inlineStr">
        <is>
          <t>꼬마, 노부와 겨룰 준비는 되었는가?</t>
        </is>
      </c>
    </row>
    <row r="2449" ht="28.8" customHeight="1" s="5">
      <c r="A2449" s="1" t="inlineStr">
        <is>
          <t>skip</t>
        </is>
      </c>
      <c r="B2449" s="1" t="n">
        <v>0</v>
      </c>
      <c r="C2449" s="1" t="inlineStr">
        <is>
          <t>M2155-1_3_2</t>
        </is>
      </c>
      <c r="D2449" s="1" t="inlineStr">
        <is>
          <t>前辈在牢笼中，晚辈在牢笼外则如何过招？</t>
        </is>
      </c>
      <c r="E2449" s="1" t="inlineStr">
        <is>
          <t>前輩在牢籠中，晚輩在牢籠外則如何過招？</t>
        </is>
      </c>
      <c r="F2449" t="inlineStr">
        <is>
          <t>선배께서는 우리 안에 계시고 후배는 우리 밖에 있는데 도대체 어떻게 겨루겠습니까?</t>
        </is>
      </c>
    </row>
    <row r="2450">
      <c r="A2450" s="1" t="inlineStr">
        <is>
          <t>skip</t>
        </is>
      </c>
      <c r="B2450" s="1" t="n">
        <v>0</v>
      </c>
      <c r="C2450" s="1" t="inlineStr">
        <is>
          <t>M2155-1_3_3</t>
        </is>
      </c>
      <c r="D2450" s="1" t="inlineStr">
        <is>
          <t>唉，真是婆婆妈妈。</t>
        </is>
      </c>
      <c r="E2450" s="1" t="inlineStr">
        <is>
          <t>唉，真是婆婆媽媽。</t>
        </is>
      </c>
      <c r="F2450" t="inlineStr">
        <is>
          <t>에이, 정말 느린 녀석이구나.</t>
        </is>
      </c>
    </row>
    <row r="2451" ht="28.8" customHeight="1" s="5">
      <c r="A2451" s="1" t="inlineStr">
        <is>
          <t>skip</t>
        </is>
      </c>
      <c r="B2451" s="1" t="n">
        <v>0</v>
      </c>
      <c r="C2451" s="1" t="inlineStr">
        <is>
          <t>M2155-1_3_4</t>
        </is>
      </c>
      <c r="D2451" s="1" t="inlineStr">
        <is>
          <t>什么情况，前辈你怎么从牢笼里出来了？</t>
        </is>
      </c>
      <c r="E2451" s="1" t="inlineStr">
        <is>
          <t>什麼情況，前輩你怎麼從牢籠裡出來了？</t>
        </is>
      </c>
      <c r="F2451" t="inlineStr">
        <is>
          <t>어떻게 된 일이지. 선배께서 어찌 우리에서 나오신 겁니까?</t>
        </is>
      </c>
    </row>
    <row r="2452" ht="28.8" customHeight="1" s="5">
      <c r="A2452" s="1" t="inlineStr">
        <is>
          <t>skip</t>
        </is>
      </c>
      <c r="B2452" s="1" t="n">
        <v>0</v>
      </c>
      <c r="C2452" s="1" t="inlineStr">
        <is>
          <t>M2155-1_3_5</t>
        </is>
      </c>
      <c r="D2452" s="1" t="inlineStr">
        <is>
          <t>老夫不喜欢这么多废话的人，到底打不打？</t>
        </is>
      </c>
      <c r="E2452" s="1" t="inlineStr">
        <is>
          <t>老夫不喜歡這麼多廢話的人，到底打不打？</t>
        </is>
      </c>
      <c r="F2452" t="inlineStr">
        <is>
          <t>노부는 말이 많은 사람을 싫어하네. 도대체 겨룰 것인가 말 것인가?</t>
        </is>
      </c>
    </row>
    <row r="2453" ht="43.2" customHeight="1" s="5">
      <c r="A2453" s="1" t="inlineStr">
        <is>
          <t>skip</t>
        </is>
      </c>
      <c r="B2453" s="1" t="n">
        <v>0</v>
      </c>
      <c r="C2453" s="1" t="inlineStr">
        <is>
          <t>M2155-1_op_1_1</t>
        </is>
      </c>
      <c r="D2453" s="1" t="inlineStr">
        <is>
          <t>恭敬不如从命。&lt;color=#097a76&gt;（主角单挑）&lt;/color&gt;</t>
        </is>
      </c>
      <c r="E2453" s="1" t="inlineStr">
        <is>
          <t>恭敬不如從命。&lt;color=#097a76&gt;（主角單挑）&lt;/color&gt;</t>
        </is>
      </c>
      <c r="F2453" t="inlineStr">
        <is>
          <t>명을 받들겠습니다.&lt;color=#097a76&gt;（주인공 단독）&lt;/color&gt;</t>
        </is>
      </c>
    </row>
    <row r="2454">
      <c r="A2454" s="1" t="inlineStr">
        <is>
          <t>skip</t>
        </is>
      </c>
      <c r="B2454" s="1" t="n">
        <v>0</v>
      </c>
      <c r="C2454" s="1" t="inlineStr">
        <is>
          <t>M2155-1_op_1_2</t>
        </is>
      </c>
      <c r="D2454" s="1" t="inlineStr">
        <is>
          <t>还没准备好……</t>
        </is>
      </c>
      <c r="E2454" s="1" t="inlineStr">
        <is>
          <t>還沒準備好……</t>
        </is>
      </c>
      <c r="F2454" t="inlineStr">
        <is>
          <t>아직 준비가 안 됐습니다...</t>
        </is>
      </c>
    </row>
    <row r="2455" ht="43.2" customHeight="1" s="5">
      <c r="A2455" s="1" t="inlineStr">
        <is>
          <t>skip</t>
        </is>
      </c>
      <c r="B2455" s="1" t="n">
        <v>0</v>
      </c>
      <c r="C2455" s="1" t="inlineStr">
        <is>
          <t>M2155-1_4_1</t>
        </is>
      </c>
      <c r="D2455" s="1" t="inlineStr">
        <is>
          <t>有点意思，让老夫看看如今的江湖新秀有多大出息！</t>
        </is>
      </c>
      <c r="E2455" s="1" t="inlineStr">
        <is>
          <t>有點意思，讓老夫看看如今的江湖新秀有多大出息！</t>
        </is>
      </c>
      <c r="F2455" t="inlineStr">
        <is>
          <t>꽤 재미있군. 요즘 강호의 신예들이 얼마나 출중한지 한번 보자꾸나!</t>
        </is>
      </c>
    </row>
    <row r="2456" ht="57.6" customHeight="1" s="5">
      <c r="A2456" s="1" t="inlineStr">
        <is>
          <t>skip</t>
        </is>
      </c>
      <c r="B2456" s="1" t="n">
        <v>0</v>
      </c>
      <c r="C2456" s="1" t="inlineStr">
        <is>
          <t>M2155-1_5_1</t>
        </is>
      </c>
      <c r="D2456" s="1" t="inlineStr">
        <is>
          <t>嗯，不错。
你叫{PlayerName}是吧，是个人物，将来必定大有出息。</t>
        </is>
      </c>
      <c r="E2456" s="1" t="inlineStr">
        <is>
          <t>嗯，不錯。
你叫{PlayerName}是吧，是個人物，將來必定大有出息。</t>
        </is>
      </c>
      <c r="F2456" t="inlineStr">
        <is>
          <t>흠, 괜찮군.
자넨 {PlayerName}이라고 했지. 앞으로가 기대되는 인물이야. 장래에 반드시 크게 될 거야.</t>
        </is>
      </c>
    </row>
    <row r="2457" ht="43.2" customHeight="1" s="5">
      <c r="A2457" s="1" t="inlineStr">
        <is>
          <t>skip</t>
        </is>
      </c>
      <c r="B2457" s="1" t="n">
        <v>0</v>
      </c>
      <c r="C2457" s="1" t="inlineStr">
        <is>
          <t>M2155-1_5_2</t>
        </is>
      </c>
      <c r="D2457" s="1" t="inlineStr">
        <is>
          <t>现在的江湖似乎有点意思了，老夫也静极思动，该外出活动活动了。</t>
        </is>
      </c>
      <c r="E2457" s="1" t="inlineStr">
        <is>
          <t>現在的江湖似乎有點意思了，老夫也靜極思動，該外出活動活動了。</t>
        </is>
      </c>
      <c r="F2457" t="inlineStr">
        <is>
          <t>지금의 강호는 좀 재미있어 보이는군. 노부도 너무 오래 앉아만 있어 몸이 근질거리니 밖에 나가 활동이나 좀 해야겠어.</t>
        </is>
      </c>
    </row>
    <row r="2458">
      <c r="A2458" s="1" t="inlineStr">
        <is>
          <t>skip</t>
        </is>
      </c>
      <c r="B2458" s="1" t="n">
        <v>0</v>
      </c>
      <c r="C2458" s="1" t="inlineStr">
        <is>
          <t>M2155-1_5_3</t>
        </is>
      </c>
      <c r="D2458" s="1" t="inlineStr">
        <is>
          <t>小娃娃，咱们后会有期。</t>
        </is>
      </c>
      <c r="E2458" s="1" t="inlineStr">
        <is>
          <t>小娃娃，咱們後會有期。</t>
        </is>
      </c>
      <c r="F2458" t="inlineStr">
        <is>
          <t>꼬마야, 우리 다음에 또 만나자꾸나.</t>
        </is>
      </c>
    </row>
    <row r="2459" ht="28.8" customHeight="1" s="5">
      <c r="A2459" s="1" t="inlineStr">
        <is>
          <t>skip</t>
        </is>
      </c>
      <c r="B2459" s="1" t="n">
        <v>0</v>
      </c>
      <c r="C2459" s="1" t="inlineStr">
        <is>
          <t>M2155-1_6_1</t>
        </is>
      </c>
      <c r="D2459" s="1" t="inlineStr">
        <is>
          <t>今天就到这里吧，等你练出名堂再来找老夫吧。</t>
        </is>
      </c>
      <c r="E2459" s="1" t="inlineStr">
        <is>
          <t>今天就到這裡吧，等你練出名堂再來找老夫吧。</t>
        </is>
      </c>
      <c r="F2459" t="inlineStr">
        <is>
          <t>오늘은 여기까지 하지. 실력을 닦고 다시 노부를 찾아오거라.</t>
        </is>
      </c>
    </row>
    <row r="2460">
      <c r="A2460" s="1" t="inlineStr">
        <is>
          <t>skip</t>
        </is>
      </c>
      <c r="B2460" s="1" t="n">
        <v>0</v>
      </c>
      <c r="C2460" s="1" t="inlineStr">
        <is>
          <t>M2155-1_op_2_dialog</t>
        </is>
      </c>
      <c r="D2460" s="1" t="inlineStr">
        <is>
          <t>准备要跟老夫比试了吗？</t>
        </is>
      </c>
      <c r="E2460" s="1" t="inlineStr">
        <is>
          <t>準備要跟老夫比試了嗎？</t>
        </is>
      </c>
      <c r="F2460" t="inlineStr">
        <is>
          <t>노부와 겨룰 준비가 되었는가?</t>
        </is>
      </c>
    </row>
    <row r="2461" ht="43.2" customHeight="1" s="5">
      <c r="A2461" s="1" t="inlineStr">
        <is>
          <t>skip</t>
        </is>
      </c>
      <c r="B2461" s="1" t="n">
        <v>0</v>
      </c>
      <c r="C2461" s="1" t="inlineStr">
        <is>
          <t>M2155-1_op_2_1</t>
        </is>
      </c>
      <c r="D2461" s="1" t="inlineStr">
        <is>
          <t>准备好了。&lt;color=#097a76&gt;（主角单挑）&lt;/color&gt;</t>
        </is>
      </c>
      <c r="E2461" s="1" t="inlineStr">
        <is>
          <t>準備好了。&lt;color=#097a76&gt;（主角單挑）&lt;/color&gt;</t>
        </is>
      </c>
      <c r="F2461" t="inlineStr">
        <is>
          <t>준비됐습니다.&lt;color=#097a76&gt;（주인공 단독）&lt;/color&gt;</t>
        </is>
      </c>
    </row>
    <row r="2462">
      <c r="A2462" s="1" t="inlineStr">
        <is>
          <t>skip</t>
        </is>
      </c>
      <c r="B2462" s="1" t="n">
        <v>0</v>
      </c>
      <c r="C2462" s="1" t="inlineStr">
        <is>
          <t>M2155-1_op_2_2</t>
        </is>
      </c>
      <c r="D2462" s="1" t="inlineStr">
        <is>
          <t>还没准备好……</t>
        </is>
      </c>
      <c r="E2462" s="1" t="inlineStr">
        <is>
          <t>還沒準備好……</t>
        </is>
      </c>
      <c r="F2462" t="inlineStr">
        <is>
          <t>아직 준비가 안 됐습니다...</t>
        </is>
      </c>
    </row>
    <row r="2463" ht="43.2" customHeight="1" s="5">
      <c r="A2463" s="1" t="inlineStr">
        <is>
          <t>skip</t>
        </is>
      </c>
      <c r="B2463" s="1" t="n">
        <v>0</v>
      </c>
      <c r="C2463" s="1" t="inlineStr">
        <is>
          <t>M2155-1_7_1</t>
        </is>
      </c>
      <c r="D2463" s="1" t="inlineStr">
        <is>
          <t>有点意思，让老夫看看如今的江湖新秀有多大出息！</t>
        </is>
      </c>
      <c r="E2463" s="1" t="inlineStr">
        <is>
          <t>有點意思，讓老夫看看如今的江湖新秀有多大出息！</t>
        </is>
      </c>
      <c r="F2463" t="inlineStr">
        <is>
          <t>꽤 재미있군. 요즘 강호의 신예들이 얼마나 출중한지 한번 보자꾸나!</t>
        </is>
      </c>
    </row>
    <row r="2464" ht="28.8" customHeight="1" s="5">
      <c r="A2464" s="1" t="inlineStr">
        <is>
          <t>skip</t>
        </is>
      </c>
      <c r="B2464" s="1" t="n">
        <v>0</v>
      </c>
      <c r="C2464" s="1" t="inlineStr">
        <is>
          <t>M2155-1_8_1</t>
        </is>
      </c>
      <c r="D2464" s="1" t="inlineStr">
        <is>
          <t>唉，等你练出名堂再来找老夫吧。</t>
        </is>
      </c>
      <c r="E2464" s="1" t="inlineStr">
        <is>
          <t>唉，等你練出名堂再來找老夫吧。</t>
        </is>
      </c>
      <c r="F2464" t="inlineStr">
        <is>
          <t>에이, 실력을 닦고 다시 노부를 찾아오거라.</t>
        </is>
      </c>
    </row>
    <row r="2465" ht="43.2" customHeight="1" s="5">
      <c r="A2465" s="1" t="inlineStr">
        <is>
          <t>skip</t>
        </is>
      </c>
      <c r="B2465" s="1" t="n">
        <v>0</v>
      </c>
      <c r="C2465" s="1" t="inlineStr">
        <is>
          <t>M2155-1_9_1</t>
        </is>
      </c>
      <c r="D2465" s="1" t="inlineStr">
        <is>
          <t>小娃娃， 你身上有三教的气息，莫非又到了三教传人陪老夫解闷的时候吗？</t>
        </is>
      </c>
      <c r="E2465" s="1" t="inlineStr">
        <is>
          <t>小娃娃， 你身上有三教的氣息，莫非又到了三教傳人陪老夫解悶的時候嗎？</t>
        </is>
      </c>
      <c r="F2465" t="inlineStr">
        <is>
          <t>꼬마야, 자네 몸에서 삼교의 기운이 느껴지는데 설마 또 삼교전인이 와서 노부와 심심풀이 할 때가 된 건가?</t>
        </is>
      </c>
    </row>
    <row r="2466">
      <c r="A2466" s="1" t="inlineStr">
        <is>
          <t>skip</t>
        </is>
      </c>
      <c r="B2466" s="1" t="n">
        <v>0</v>
      </c>
      <c r="C2466" s="1" t="inlineStr">
        <is>
          <t>M2155-1_9_2</t>
        </is>
      </c>
      <c r="D2466" s="1" t="inlineStr">
        <is>
          <t>你就是那个大魔头？</t>
        </is>
      </c>
      <c r="E2466" s="1" t="inlineStr">
        <is>
          <t>你就是那個大魔頭？</t>
        </is>
      </c>
      <c r="F2466" t="inlineStr">
        <is>
          <t>당신이 그 대마두입니까?</t>
        </is>
      </c>
    </row>
    <row r="2467" ht="72" customHeight="1" s="5">
      <c r="A2467" s="1" t="inlineStr">
        <is>
          <t>skip</t>
        </is>
      </c>
      <c r="B2467" s="1" t="n">
        <v>0</v>
      </c>
      <c r="C2467" s="1" t="inlineStr">
        <is>
          <t>M2155-1_9_3</t>
        </is>
      </c>
      <c r="D2467" s="1" t="inlineStr">
        <is>
          <t>大魔头？
哈哈哈，当年老夫仅凭一人之力就颠覆整个三教，这大魔头的称呼倒也恰如其分。</t>
        </is>
      </c>
      <c r="E2467" s="1" t="inlineStr">
        <is>
          <t>大魔頭？
哈哈哈，當年老夫僅憑一人之力就顛覆整個三教，這大魔頭的稱呼倒也恰如其分。</t>
        </is>
      </c>
      <c r="F2467" t="inlineStr">
        <is>
          <t>대마두?
하하하, 노부가 오로지 한 사람의 힘으로 삼교 전체를 뒤집어엎었으니 이 대마두라는 칭호가 꽤나 적절한 것 같구려.</t>
        </is>
      </c>
    </row>
    <row r="2468" ht="57.6" customHeight="1" s="5">
      <c r="A2468" s="1" t="inlineStr">
        <is>
          <t>skip</t>
        </is>
      </c>
      <c r="B2468" s="1" t="n">
        <v>0</v>
      </c>
      <c r="C2468" s="1" t="inlineStr">
        <is>
          <t>M2155-1_9_4</t>
        </is>
      </c>
      <c r="D2468" s="1" t="inlineStr">
        <is>
          <t>你被关在这里这么多年，看起来没有丝毫悔改的意思，真不知道当初为何要留下你这个祸患。</t>
        </is>
      </c>
      <c r="E2468" s="1" t="inlineStr">
        <is>
          <t>你被關在這裡這麼多年，看起來沒有絲毫悔改的意思，真不知道當初為何要留下你這個禍患。</t>
        </is>
      </c>
      <c r="F2468" t="inlineStr">
        <is>
          <t>당신은 여기에 이렇게 오랜 세월 갇혀 있으면서도 조금도 뉘우치는 기색이 없어 보이는데 도대체 당초에 왜 당신 같은 화근을 살려 둔 걸까요.</t>
        </is>
      </c>
    </row>
    <row r="2469" ht="72" customHeight="1" s="5">
      <c r="A2469" s="1" t="inlineStr">
        <is>
          <t>skip</t>
        </is>
      </c>
      <c r="B2469" s="1" t="n">
        <v>0</v>
      </c>
      <c r="C2469" s="1" t="inlineStr">
        <is>
          <t>M2155-1_9_5</t>
        </is>
      </c>
      <c r="D2469" s="1" t="inlineStr">
        <is>
          <t>小娃娃， 看来你对当初的事情一无所知啊。
恐怕就连老夫的名字——楚狂生，他们也不曾告诉你吧。</t>
        </is>
      </c>
      <c r="E2469" s="1" t="inlineStr">
        <is>
          <t>小娃娃， 看來你對當初的事情一無所知啊。
恐怕就連老夫的名字——楚狂生，他們也不曾告訴你吧。</t>
        </is>
      </c>
      <c r="F2469" t="inlineStr">
        <is>
          <t>꼬마야, 보아하니 자네는 당초의 일에 대해 아무것도 모르는 것 같구려. 
아마 노부의 이름조차도, 초광생이라는 것조차도 그들이 자네에게 말해 주지 않았을 걸세.</t>
        </is>
      </c>
    </row>
    <row r="2470" ht="28.8" customHeight="1" s="5">
      <c r="A2470" s="1" t="inlineStr">
        <is>
          <t>skip</t>
        </is>
      </c>
      <c r="B2470" s="1" t="n">
        <v>0</v>
      </c>
      <c r="C2470" s="1" t="inlineStr">
        <is>
          <t>M2155-1_9_6</t>
        </is>
      </c>
      <c r="D2470" s="1" t="inlineStr">
        <is>
          <t>难道当年的事情还有隐情？</t>
        </is>
      </c>
      <c r="E2470" s="1" t="inlineStr">
        <is>
          <t>難道當年的事情還有隱情？</t>
        </is>
      </c>
      <c r="F2470" t="inlineStr">
        <is>
          <t>설마 당초의 일에 무슨 사연이 더 있단 말입니까?</t>
        </is>
      </c>
    </row>
    <row r="2471" ht="72" customHeight="1" s="5">
      <c r="A2471" s="1" t="inlineStr">
        <is>
          <t>skip</t>
        </is>
      </c>
      <c r="B2471" s="1" t="n">
        <v>0</v>
      </c>
      <c r="C2471" s="1" t="inlineStr">
        <is>
          <t>M2155-1_9_7</t>
        </is>
      </c>
      <c r="D2471" s="1" t="inlineStr">
        <is>
          <t>算啦，那是我们上一辈的恩怨，与你无关。
你只是为了完成师门任务而已，其他事知道越少越好。</t>
        </is>
      </c>
      <c r="E2471" s="1" t="inlineStr">
        <is>
          <t>算啦，那是我們上一輩的恩怨，與你無關。
你只是為了完成師門任務而已，其他事知道越少越好。</t>
        </is>
      </c>
      <c r="F2471" t="inlineStr">
        <is>
          <t>아이고, 그건 우리 윗세대의 원한이니 자네하곤 상관없는 일일세.
자네는 그저 사문의 임무를 완수하러 온 것뿐이니 다른 건 모를수록 좋아.</t>
        </is>
      </c>
    </row>
    <row r="2472" ht="43.2" customHeight="1" s="5">
      <c r="A2472" s="1" t="inlineStr">
        <is>
          <t>skip</t>
        </is>
      </c>
      <c r="B2472" s="1" t="n">
        <v>0</v>
      </c>
      <c r="C2472" s="1" t="inlineStr">
        <is>
          <t>M2155-1_9_8</t>
        </is>
      </c>
      <c r="D2472" s="1" t="inlineStr">
        <is>
          <t>你们三教传人来齐了吗？
老夫已经等了十年，已经快没有耐心了。</t>
        </is>
      </c>
      <c r="E2472" s="1" t="inlineStr">
        <is>
          <t>你們三教傳人來齊了嗎？
老夫已經等了十年，已經快沒有耐心了。</t>
        </is>
      </c>
      <c r="F2472" t="inlineStr">
        <is>
          <t>자네들 삼교전인은 다 모였나?
노부는 벌써 십 년을 기다렸으니 참을성이 바닥나 가는구려.</t>
        </is>
      </c>
    </row>
    <row r="2473" ht="57.6" customHeight="1" s="5">
      <c r="A2473" s="1" t="inlineStr">
        <is>
          <t>skip</t>
        </is>
      </c>
      <c r="B2473" s="1" t="n">
        <v>0</v>
      </c>
      <c r="C2473" s="1" t="inlineStr">
        <is>
          <t>M2155-1_op_3_1</t>
        </is>
      </c>
      <c r="D2473" s="1" t="inlineStr">
        <is>
          <t>准备好了！&lt;color=#097a76&gt;（仅限{PlayerName}、癞头癫、蔡攸之出战）&lt;/color&gt;</t>
        </is>
      </c>
      <c r="E2473" s="1" t="inlineStr">
        <is>
          <t>準備好了！&lt;color=#097a76&gt;（僅限{PlayerName}、癩頭癲、蔡攸之出戰）&lt;/color&gt;</t>
        </is>
      </c>
      <c r="F2473" t="inlineStr">
        <is>
          <t>준비됐습니다!&lt;color=#097a76&gt;（오직 {PlayerName}, 나두전, 채유지 출전 가능）&lt;/color&gt;</t>
        </is>
      </c>
    </row>
    <row r="2474" ht="57.6" customHeight="1" s="5">
      <c r="A2474" s="1" t="inlineStr">
        <is>
          <t>skip</t>
        </is>
      </c>
      <c r="B2474" s="1" t="n">
        <v>0</v>
      </c>
      <c r="C2474" s="1" t="inlineStr">
        <is>
          <t>M2155-1_op_3_2</t>
        </is>
      </c>
      <c r="D2474" s="1" t="inlineStr">
        <is>
          <t>准备好了！&lt;color=#097a76&gt;（仅限{PlayerName}、癞头癫、邋遢张出战）&lt;/color&gt;</t>
        </is>
      </c>
      <c r="E2474" s="1" t="inlineStr">
        <is>
          <t>準備好了！&lt;color=#097a76&gt;（僅限{PlayerName}、癩頭癲、邋遢張出戰）&lt;/color&gt;</t>
        </is>
      </c>
      <c r="F2474" t="inlineStr">
        <is>
          <t>준비됐습니다!&lt;color=#097a76&gt;（오직 {PlayerName}, 나두전, 낙탑장 출전 가능）&lt;/color&gt;</t>
        </is>
      </c>
    </row>
    <row r="2475" ht="57.6" customHeight="1" s="5">
      <c r="A2475" s="1" t="inlineStr">
        <is>
          <t>skip</t>
        </is>
      </c>
      <c r="B2475" s="1" t="n">
        <v>0</v>
      </c>
      <c r="C2475" s="1" t="inlineStr">
        <is>
          <t>M2155-1_op_3_3</t>
        </is>
      </c>
      <c r="D2475" s="1" t="inlineStr">
        <is>
          <t>准备好了！&lt;color=#097a76&gt;（仅限{PlayerName}、蔡攸之、邋遢张出战）&lt;/color&gt;</t>
        </is>
      </c>
      <c r="E2475" s="1" t="inlineStr">
        <is>
          <t>準備好了！&lt;color=#097a76&gt;（僅限{PlayerName}、蔡攸之、邋遢張出戰）&lt;/color&gt;</t>
        </is>
      </c>
      <c r="F2475" t="inlineStr">
        <is>
          <t>준비됐습니다!&lt;color=#097a76&gt;（오직 {PlayerName}, 채유지, 낙탑장 출전 가능）&lt;/color&gt;</t>
        </is>
      </c>
    </row>
    <row r="2476" ht="57.6" customHeight="1" s="5">
      <c r="A2476" s="1" t="inlineStr">
        <is>
          <t>skip</t>
        </is>
      </c>
      <c r="B2476" s="1" t="n">
        <v>0</v>
      </c>
      <c r="C2476" s="1" t="inlineStr">
        <is>
          <t>M2155-1_op_3_4</t>
        </is>
      </c>
      <c r="D2476" s="1" t="inlineStr">
        <is>
          <t>我不代表三教，今天特为杀你而来！&lt;color=#c44b0e&gt;（直接开战）&lt;/color&gt;</t>
        </is>
      </c>
      <c r="E2476" s="1" t="inlineStr">
        <is>
          <t>我不代表三教，今天特為殺你而來！&lt;color=#c44b0e&gt;（直接開戰）&lt;/color&gt;</t>
        </is>
      </c>
      <c r="F2476" t="inlineStr">
        <is>
          <t>나는 삼교를 대표하지 않소. 오늘은 특별히 당신을 죽이러 왔소!&lt;color=#c44b0e&gt;（즉시 개전）&lt;/color&gt;</t>
        </is>
      </c>
    </row>
    <row r="2477">
      <c r="A2477" s="1" t="inlineStr">
        <is>
          <t>skip</t>
        </is>
      </c>
      <c r="B2477" s="1" t="n">
        <v>0</v>
      </c>
      <c r="C2477" s="1" t="inlineStr">
        <is>
          <t>M2155-1_op_3_5</t>
        </is>
      </c>
      <c r="D2477" s="1" t="inlineStr">
        <is>
          <t>还没准备好。</t>
        </is>
      </c>
      <c r="E2477" s="1" t="inlineStr">
        <is>
          <t>還沒準備好。</t>
        </is>
      </c>
      <c r="F2477" t="inlineStr">
        <is>
          <t>아직 준비가 안 됐습니다.</t>
        </is>
      </c>
    </row>
    <row r="2478" ht="43.2" customHeight="1" s="5">
      <c r="A2478" s="1" t="inlineStr">
        <is>
          <t>skip</t>
        </is>
      </c>
      <c r="B2478" s="1" t="n">
        <v>0</v>
      </c>
      <c r="C2478" s="1" t="inlineStr">
        <is>
          <t>M2155-1_10_1</t>
        </is>
      </c>
      <c r="D2478" s="1" t="inlineStr">
        <is>
          <t>有点意思，让老夫看看如今的江湖新秀有多大出息！</t>
        </is>
      </c>
      <c r="E2478" s="1" t="inlineStr">
        <is>
          <t>有點意思，讓老夫看看如今的江湖新秀有多大出息！</t>
        </is>
      </c>
      <c r="F2478" t="inlineStr">
        <is>
          <t>꽤 재미있군. 요즘 강호의 신예들이 얼마나 출중한지 한번 보자꾸나!</t>
        </is>
      </c>
    </row>
    <row r="2479" ht="57.6" customHeight="1" s="5">
      <c r="A2479" s="1" t="inlineStr">
        <is>
          <t>skip</t>
        </is>
      </c>
      <c r="B2479" s="1" t="n">
        <v>0</v>
      </c>
      <c r="C2479" s="1" t="inlineStr">
        <is>
          <t>M2155-1_11_1</t>
        </is>
      </c>
      <c r="D2479" s="1" t="inlineStr">
        <is>
          <t>有趣有趣，这次的三教传人比上次要出息！
老夫遵守约定，便在这里再呆上十年。</t>
        </is>
      </c>
      <c r="E2479" s="1" t="inlineStr">
        <is>
          <t>有趣有趣，這次的三教傳人比上次要出息！
老夫遵守約定，便在這裡再呆上十年。</t>
        </is>
      </c>
      <c r="F2479" t="inlineStr">
        <is>
          <t>흥미롭구려. 이번 삼교전인은 지난번보다 대단하군! 
노부는 약속을 지키겠네. 여기서 십 년을 더 있겠네.</t>
        </is>
      </c>
    </row>
    <row r="2480" ht="57.6" customHeight="1" s="5">
      <c r="A2480" s="1" t="inlineStr">
        <is>
          <t>skip</t>
        </is>
      </c>
      <c r="B2480" s="1" t="n">
        <v>0</v>
      </c>
      <c r="C2480" s="1" t="inlineStr">
        <is>
          <t>M2155-1_12_1</t>
        </is>
      </c>
      <c r="D2480" s="1" t="inlineStr">
        <is>
          <t>哼，三教传人果然一代不如一代！
既然你们输了，那么老夫不必再遵守约定……</t>
        </is>
      </c>
      <c r="E2480" s="1" t="inlineStr">
        <is>
          <t>哼，三教傳人果然一代不如一代！
既然你們輸了，那麼老夫不必再遵守約定……</t>
        </is>
      </c>
      <c r="F2480" t="inlineStr">
        <is>
          <t>흥, 삼교전인이 과연 대대로 못해 가는구려! 
이미 자네들이 졌으니 노부는 더는 약속을 지킬 필요가 없겠어...</t>
        </is>
      </c>
    </row>
    <row r="2481" ht="43.2" customHeight="1" s="5">
      <c r="A2481" s="1" t="inlineStr">
        <is>
          <t>skip</t>
        </is>
      </c>
      <c r="B2481" s="1" t="n">
        <v>0</v>
      </c>
      <c r="C2481" s="1" t="inlineStr">
        <is>
          <t>M2155-1_12_2</t>
        </is>
      </c>
      <c r="D2481" s="1" t="inlineStr">
        <is>
          <t>{yell}道玄宗、释法寺、儒圣馆！
老子来找你们晦气了！</t>
        </is>
      </c>
      <c r="E2481" s="1" t="inlineStr">
        <is>
          <t>{yell}道玄宗、釋法寺、儒聖館！
老子來找你們晦氣了！</t>
        </is>
      </c>
      <c r="F2481" t="inlineStr">
        <is>
          <t>{yell}도현종, 석법사, 유성관!
이 늙은이가 너희들에게 재앙을 안겨 주러 간다!</t>
        </is>
      </c>
    </row>
    <row r="2482" ht="43.2" customHeight="1" s="5">
      <c r="A2482" s="1" t="inlineStr">
        <is>
          <t>skip</t>
        </is>
      </c>
      <c r="B2482" s="1" t="n">
        <v>0</v>
      </c>
      <c r="C2482" s="1" t="inlineStr">
        <is>
          <t>M2155-1_12_3</t>
        </is>
      </c>
      <c r="D2482" s="1" t="inlineStr">
        <is>
          <t>这下糟了，叫他给跑了！
我得赶紧告知师门，也好早做准备。</t>
        </is>
      </c>
      <c r="E2482" s="1" t="inlineStr">
        <is>
          <t>這下糟了，叫他給跑了！
我得趕緊告知師門，也好早做準備。</t>
        </is>
      </c>
      <c r="F2482" t="inlineStr">
        <is>
          <t>이거 큰일 났군. 놈을 놓쳐 버렸어!
어서 사문에 알려야겠어. 빨리 대비할 수 있도록.</t>
        </is>
      </c>
    </row>
    <row r="2483" ht="57.6" customHeight="1" s="5">
      <c r="A2483" s="1" t="inlineStr">
        <is>
          <t>skip</t>
        </is>
      </c>
      <c r="B2483" s="1" t="n">
        <v>0</v>
      </c>
      <c r="C2483" s="1" t="inlineStr">
        <is>
          <t>M2155-1_13_1</t>
        </is>
      </c>
      <c r="D2483" s="1" t="inlineStr">
        <is>
          <t>好小子，够狂！老夫喜欢！
看你有多大本事能取老夫性命！</t>
        </is>
      </c>
      <c r="E2483" s="1" t="inlineStr">
        <is>
          <t>好小子，夠狂！老夫喜歡！
看你有多大本事能取老夫性命！</t>
        </is>
      </c>
      <c r="F2483" t="inlineStr">
        <is>
          <t>잘 했군, 꼬마야! 대단한데!
어디 보자꾸나. 자네가 노부의 목숨을 거둘 수 있을지!</t>
        </is>
      </c>
    </row>
    <row r="2484" ht="43.2" customHeight="1" s="5">
      <c r="A2484" s="1" t="inlineStr">
        <is>
          <t>skip</t>
        </is>
      </c>
      <c r="B2484" s="1" t="n">
        <v>0</v>
      </c>
      <c r="C2484" s="1" t="inlineStr">
        <is>
          <t>M2155-1_14_1</t>
        </is>
      </c>
      <c r="D2484" s="1" t="inlineStr">
        <is>
          <t>这魔头实力虽强，不过毕竟年老体衰，怎么会是我的对手？</t>
        </is>
      </c>
      <c r="E2484" s="1" t="inlineStr">
        <is>
          <t>這魔頭實力雖強，不過畢竟年老體衰，怎麼會是我的對手？</t>
        </is>
      </c>
      <c r="F2484" t="inlineStr">
        <is>
          <t>이 마두의 실력이 비록 강하나 어쨌든 늙고 쇠했으니 어찌 나의 적수가 되겠는가.</t>
        </is>
      </c>
    </row>
    <row r="2485" ht="57.6" customHeight="1" s="5">
      <c r="A2485" s="1" t="inlineStr">
        <is>
          <t>skip</t>
        </is>
      </c>
      <c r="B2485" s="1" t="n">
        <v>0</v>
      </c>
      <c r="C2485" s="1" t="inlineStr">
        <is>
          <t>M2155-1_17_1</t>
        </is>
      </c>
      <c r="D2485" s="1" t="inlineStr">
        <is>
          <t>嗯，不错。
你叫{PlayerName}是吧，是个人物，将来必定大有出息。</t>
        </is>
      </c>
      <c r="E2485" s="1" t="inlineStr">
        <is>
          <t>嗯，不錯。
你叫{PlayerName}是吧，是個人物，將來必定大有出息。</t>
        </is>
      </c>
      <c r="F2485" t="inlineStr">
        <is>
          <t>흠, 괜찮군.
자넨 {PlayerName}이라고 했지. 앞으로가 기대되는 인물이야. 장래에 반드시 크게 될 거야.</t>
        </is>
      </c>
    </row>
    <row r="2486" ht="57.6" customHeight="1" s="5">
      <c r="A2486" s="1" t="inlineStr">
        <is>
          <t>skip</t>
        </is>
      </c>
      <c r="B2486" s="1" t="n">
        <v>0</v>
      </c>
      <c r="C2486" s="1" t="inlineStr">
        <is>
          <t>M2155-1_17_2</t>
        </is>
      </c>
      <c r="D2486" s="1" t="inlineStr">
        <is>
          <t>姓{PlayerSurName}的小子，老夫从你眼中看到了无边的杀意和戾气，有点意思。</t>
        </is>
      </c>
      <c r="E2486" s="1" t="inlineStr">
        <is>
          <t>姓{PlayerSurName}的小子，老夫從你眼中看到了無邊的殺意和戾氣，有點意思。</t>
        </is>
      </c>
      <c r="F2486" t="inlineStr">
        <is>
          <t>성이 {PlayerSurName}인 꼬마 자네 눈에서 끝없는 살기와 살의를 보았는데 꽤나 흥미롭구려.</t>
        </is>
      </c>
    </row>
    <row r="2487" ht="72" customHeight="1" s="5">
      <c r="A2487" s="1" t="inlineStr">
        <is>
          <t>skip</t>
        </is>
      </c>
      <c r="B2487" s="1" t="n">
        <v>0</v>
      </c>
      <c r="C2487" s="1" t="inlineStr">
        <is>
          <t>M2155-1_17_3</t>
        </is>
      </c>
      <c r="D2487" s="1" t="inlineStr">
        <is>
          <t>老夫有一门武功很适合你这种人，送你了！
老夫很期待你这种人物，将来会在江湖上掀起多大风浪。</t>
        </is>
      </c>
      <c r="E2487" s="1" t="inlineStr">
        <is>
          <t>老夫有一門武功很適合你這種人，送你了！
老夫很期待你這種人物，將來會在江湖上掀起多大風浪。</t>
        </is>
      </c>
      <c r="F2487" t="inlineStr">
        <is>
          <t>노부에겐 자네 같은 사람에게 딱 어울리는 무공이 하나 있네. 자네에게 주겠네!
노부는 자네 같은 인물이 앞으로 강호에서 얼마나 큰 파문을 일으킬지 매우 기대된다네.</t>
        </is>
      </c>
    </row>
    <row r="2488" ht="43.2" customHeight="1" s="5">
      <c r="A2488" s="1" t="inlineStr">
        <is>
          <t>skip</t>
        </is>
      </c>
      <c r="B2488" s="1" t="n">
        <v>0</v>
      </c>
      <c r="C2488" s="1" t="inlineStr">
        <is>
          <t>M2155-1_17_4</t>
        </is>
      </c>
      <c r="D2488" s="1" t="inlineStr">
        <is>
          <t>现在的江湖似乎有点意思了，老夫也静极思动，该外出活动活动了。</t>
        </is>
      </c>
      <c r="E2488" s="1" t="inlineStr">
        <is>
          <t>現在的江湖似乎有點意思了，老夫也靜極思動，該外出活動活動了。</t>
        </is>
      </c>
      <c r="F2488" t="inlineStr">
        <is>
          <t>지금의 강호는 좀 재미있어 보이는군. 노부도 너무 오래 앉아만 있어 몸이 근질거리니 밖에 나가 활동이나 좀 해야겠어.</t>
        </is>
      </c>
    </row>
    <row r="2489">
      <c r="A2489" s="1" t="inlineStr">
        <is>
          <t>skip</t>
        </is>
      </c>
      <c r="B2489" s="1" t="n">
        <v>0</v>
      </c>
      <c r="C2489" s="1" t="inlineStr">
        <is>
          <t>M2155-1_17_5</t>
        </is>
      </c>
      <c r="D2489" s="1" t="inlineStr">
        <is>
          <t>小娃娃，咱们后会有期。</t>
        </is>
      </c>
      <c r="E2489" s="1" t="inlineStr">
        <is>
          <t>小娃娃，咱們後會有期。</t>
        </is>
      </c>
      <c r="F2489" t="inlineStr">
        <is>
          <t>꼬마야, 우리 다음에 또 만나자꾸나.</t>
        </is>
      </c>
    </row>
    <row r="2490">
      <c r="A2490" s="1" t="inlineStr">
        <is>
          <t>skip</t>
        </is>
      </c>
      <c r="B2490" s="1" t="inlineStr">
        <is>
          <t>M20330-2</t>
        </is>
      </c>
    </row>
    <row r="2491" ht="43.2" customHeight="1" s="5">
      <c r="B2491" s="1" t="n">
        <v>0</v>
      </c>
      <c r="C2491" s="1" t="inlineStr">
        <is>
          <t>M20330-2_1_1</t>
        </is>
      </c>
      <c r="D2491" s="1" t="inlineStr">
        <is>
          <t>终于有鱼儿上钩了，不枉费咱家在这里等候这么久……</t>
        </is>
      </c>
      <c r="E2491" s="1" t="inlineStr">
        <is>
          <t>終於有魚兒上鉤了，不枉費咱家在這裏等候這麼久……</t>
        </is>
      </c>
      <c r="F2491" t="inlineStr">
        <is>
          <t>드디어 물고기가 미끼를 물었군. 이렇게 오래 기다린 보람이 있어...</t>
        </is>
      </c>
    </row>
    <row r="2492" ht="28.8" customHeight="1" s="5">
      <c r="B2492" s="1" t="n">
        <v>0</v>
      </c>
      <c r="C2492" s="1" t="inlineStr">
        <is>
          <t>M20330-2_2_1</t>
        </is>
      </c>
      <c r="D2492" s="1" t="inlineStr">
        <is>
          <t>怎么净是一些小鱼小虾？真是败坏咱家的心请。</t>
        </is>
      </c>
      <c r="E2492" s="1" t="inlineStr">
        <is>
          <t>怎麼淨是一些小魚小蝦？真是敗壞咱家的心請。</t>
        </is>
      </c>
      <c r="F2492" t="inlineStr">
        <is>
          <t>어찌 자그마한 물고기들뿐인가? 정말 내 마음에 걸리는구나.</t>
        </is>
      </c>
    </row>
    <row r="2493" ht="28.8" customHeight="1" s="5">
      <c r="B2493" s="1" t="n">
        <v>0</v>
      </c>
      <c r="C2493" s="1" t="inlineStr">
        <is>
          <t>M20330-2_3_1</t>
        </is>
      </c>
      <c r="D2493" s="1" t="inlineStr">
        <is>
          <t>姓佟的，你说谁是小鱼小虾！</t>
        </is>
      </c>
      <c r="E2493" s="1" t="inlineStr">
        <is>
          <t>姓佟的，你說誰是小魚小蝦！</t>
        </is>
      </c>
      <c r="F2493" t="inlineStr">
        <is>
          <t>성이 동인 자, 누구를 자그마한 물고기라 하는 거냐!</t>
        </is>
      </c>
    </row>
    <row r="2494" ht="72" customHeight="1" s="5">
      <c r="B2494" s="1" t="n">
        <v>0</v>
      </c>
      <c r="C2494" s="1" t="inlineStr">
        <is>
          <t>M20330-2_3_2</t>
        </is>
      </c>
      <c r="D2494" s="1" t="inlineStr">
        <is>
          <t>哎哟，咱家还以为是谁呢？你这个小家伙原来还没死呢？
今天正好，咱家可以结了这桩心事。</t>
        </is>
      </c>
      <c r="E2494" s="1" t="inlineStr">
        <is>
          <t>哎喲，咱家還以為是誰呢？你這個小家夥原來還沒死呢？
今天正好，咱家可以結了這樁心事。</t>
        </is>
      </c>
      <c r="F2494" t="inlineStr">
        <is>
          <t>아이고, 누군가 했더니 이 꼬마 자네 아직 죽지 않았구려?
오늘 마침 잘 됐어. 이 일 때문에 내 마음이 편해질 수 있겠어.</t>
        </is>
      </c>
    </row>
    <row r="2495" ht="43.2" customHeight="1" s="5">
      <c r="B2495" s="1" t="n">
        <v>0</v>
      </c>
      <c r="C2495" s="1" t="inlineStr">
        <is>
          <t>M20330-2_4_1</t>
        </is>
      </c>
      <c r="D2495" s="1" t="inlineStr">
        <is>
          <t>谁是小鱼小虾还不知道呢，兴许你连鱼虫都不如！</t>
        </is>
      </c>
      <c r="E2495" s="1" t="inlineStr">
        <is>
          <t>誰是小魚小蝦還不知道呢，興許你連魚蟲都不如！</t>
        </is>
      </c>
      <c r="F2495" t="inlineStr">
        <is>
          <t>누가 물고기고 누가 물고기가 아닌지는 두고 보자꾸나. 어쩌면 넌 벌레만도 못할 걸!</t>
        </is>
      </c>
    </row>
    <row r="2496" ht="72" customHeight="1" s="5">
      <c r="B2496" s="1" t="n">
        <v>0</v>
      </c>
      <c r="C2496" s="1" t="inlineStr">
        <is>
          <t>M20330-2_4_2</t>
        </is>
      </c>
      <c r="D2496" s="1" t="inlineStr">
        <is>
          <t>竟然不识得咱家，果然是初生牛犊不怕虎。
就告诉你吧，省的去了地府做个糊涂鬼，咱家是皇城司的佟道辅！</t>
        </is>
      </c>
      <c r="E2496" s="1" t="inlineStr">
        <is>
          <t>竟然不識得咱家，果然是初生牛犢不怕虎。
就告訴你吧，省的去了地府做個糊塗鬼，咱家是皇城司的佟道輔！</t>
        </is>
      </c>
      <c r="F2496" t="inlineStr">
        <is>
          <t>나를 모르다니 정말 호랑이 앞의 송아지로구만.
자네에게 말해 주지. 저승에 가서 멍청한 혼백이 되지 말라고. 나는 황성사의 동도보라네!</t>
        </is>
      </c>
    </row>
    <row r="2497" ht="72" customHeight="1" s="5">
      <c r="B2497" s="1" t="n">
        <v>0</v>
      </c>
      <c r="C2497" s="1" t="inlineStr">
        <is>
          <t>M20330-2_6_1</t>
        </is>
      </c>
      <c r="D2497" s="1" t="inlineStr">
        <is>
          <t>呦，这不是大名鼎鼎的{PlayerSurName}大侠吗？
没想到，咱家钓鱼竟然把你给钓上来了，真是意外之喜呀。</t>
        </is>
      </c>
      <c r="E2497" s="1" t="inlineStr">
        <is>
          <t>呦，這不是大名鼎鼎的{PlayerSurName}大俠嗎？
沒想到，咱家釣魚竟然把你給釣上來了，真是意外之喜呀。</t>
        </is>
      </c>
      <c r="F2497" t="inlineStr">
        <is>
          <t>어라, 이 양반은 대명성 있는 {PlayerSurName} 대협 아닌가?
상상도 못했는데 내가 낚시질을 하다 자네를 낚아챘구려. 정말 뜻밖의 수확이로군.</t>
        </is>
      </c>
    </row>
    <row r="2498" ht="57.6" customHeight="1" s="5">
      <c r="B2498" s="1" t="n">
        <v>0</v>
      </c>
      <c r="C2498" s="1" t="inlineStr">
        <is>
          <t>M20330-2_7_1</t>
        </is>
      </c>
      <c r="D2498" s="1" t="inlineStr">
        <is>
          <t>姓佟的，原来是你背后设局，是想用所谓的宝贝把来夺宝的江湖人一网打尽吗？</t>
        </is>
      </c>
      <c r="E2498" s="1" t="inlineStr">
        <is>
          <t>姓佟的，原來是你背後設局，是想用所謂的寶貝把來奪寶的江湖人一網打盡嗎？</t>
        </is>
      </c>
      <c r="F2498" t="inlineStr">
        <is>
          <t>동아무개 양반, 원래 당신이 뒤에서 음모를 꾸며 소위 보물로 보물을 노리는 강호인들을 한 번에 그물에 걸리게 하려 한 거였군요?</t>
        </is>
      </c>
    </row>
    <row r="2499" ht="72" customHeight="1" s="5">
      <c r="B2499" s="1" t="n">
        <v>0</v>
      </c>
      <c r="C2499" s="1" t="inlineStr">
        <is>
          <t>M20330-2_7_2</t>
        </is>
      </c>
      <c r="D2499" s="1" t="inlineStr">
        <is>
          <t>哎哟哟，咱家哪像你说的有那么大的胃口啊？
只不过钓到你这条大肥鱼，也算是上天眷顾咱家。</t>
        </is>
      </c>
      <c r="E2499" s="1" t="inlineStr">
        <is>
          <t>哎喲喲，咱家哪像你說的有那麼大的胃口啊？
只不過釣到你這條大肥魚，也算是上天眷顧咱家。</t>
        </is>
      </c>
      <c r="F2499" t="inlineStr">
        <is>
          <t>아이고, 내가 어찌 자네가 말하는 것처럼 그렇게 큰 욕심이 있겠나?
다만 자네 같은 큰 물고기를 낚았으니 하늘이 나를 도운 셈이지.</t>
        </is>
      </c>
    </row>
    <row r="2500" ht="57.6" customHeight="1" s="5">
      <c r="B2500" s="1" t="n">
        <v>0</v>
      </c>
      <c r="C2500" s="1" t="inlineStr">
        <is>
          <t>M20330-2_8_1</t>
        </is>
      </c>
      <c r="D2500" s="1" t="inlineStr">
        <is>
          <t>你是什么人？
莫非是你在背后设局，打算用所谓的宝贝把来夺宝的江湖人一网打尽吗？</t>
        </is>
      </c>
      <c r="E2500" s="1" t="inlineStr">
        <is>
          <t>你是什麼人？
莫非是你在背後設局，打算用所謂的寶貝把來奪寶的江湖人一網打盡嗎？</t>
        </is>
      </c>
      <c r="F2500" t="inlineStr">
        <is>
          <t>당신은 누구요? 
설마 당신이 뒤에서 음모를 꾸며 소위 보물로 보물을 노리는 강호인들을 한 번에 그물에 걸리게 하려 한 것 아니오?</t>
        </is>
      </c>
    </row>
    <row r="2501" ht="57.6" customHeight="1" s="5">
      <c r="B2501" s="1" t="n">
        <v>0</v>
      </c>
      <c r="C2501" s="1" t="inlineStr">
        <is>
          <t>M20330-2_8_2</t>
        </is>
      </c>
      <c r="D2501" s="1" t="inlineStr">
        <is>
          <t>咱家是皇城司的佟道辅。
咱家胃口没有那么大，有你这条大肥鱼，就够咱家果腹了。</t>
        </is>
      </c>
      <c r="E2501" s="1" t="inlineStr">
        <is>
          <t>咱家是皇城司的佟道輔。
咱家胃口沒有那麼大，有你這條大肥魚，就夠咱家果腹了。</t>
        </is>
      </c>
      <c r="F2501" t="inlineStr">
        <is>
          <t>나는 황성사의 동도보라네.
내 욕심이 그리 크지는 않아. 자네 같은 큰 물고기면 나에겐 배불리 먹기에 충분하니까.</t>
        </is>
      </c>
    </row>
    <row r="2502" ht="28.8" customHeight="1" s="5">
      <c r="B2502" s="1" t="n">
        <v>0</v>
      </c>
      <c r="C2502" s="1" t="inlineStr">
        <is>
          <t>M20330-2_9_1</t>
        </is>
      </c>
      <c r="D2502" s="1" t="inlineStr">
        <is>
          <t>废话那么多干嘛，要打就动手吧。</t>
        </is>
      </c>
      <c r="E2502" s="1" t="inlineStr">
        <is>
          <t>廢話那麼多幹嘛，要打就動手吧。</t>
        </is>
      </c>
      <c r="F2502" t="inlineStr">
        <is>
          <t>쓸데없는 말은 집어치우고 때릴 거면 어서 때려 봐.</t>
        </is>
      </c>
    </row>
    <row r="2503" ht="72" customHeight="1" s="5">
      <c r="B2503" s="1" t="n">
        <v>0</v>
      </c>
      <c r="C2503" s="1" t="inlineStr">
        <is>
          <t>M20330-2_9_2</t>
        </is>
      </c>
      <c r="D2503" s="1" t="inlineStr">
        <is>
          <t>哎呦，别动那么大火气，年纪轻轻也不怕气坏了身子。
你是不是觉得咱家孤身一人，好欺负得很？</t>
        </is>
      </c>
      <c r="E2503" s="1" t="inlineStr">
        <is>
          <t>哎呦，別動那麼大火氣，年紀輕輕也不怕氣壞了身子。
你是不是覺得咱家孤身一人，好欺負得很？</t>
        </is>
      </c>
      <c r="F2503" t="inlineStr">
        <is>
          <t>아이고, 그렇게 화를 내다니. 나이 어린 주제에 몸에 해로울 텐데 말이야.
자네는 내가 혼자여서 괴롭히기 쉽다고 생각하는 모양이지?</t>
        </is>
      </c>
    </row>
    <row r="2504" ht="43.2" customHeight="1" s="5">
      <c r="B2504" s="1" t="n">
        <v>0</v>
      </c>
      <c r="C2504" s="1" t="inlineStr">
        <is>
          <t>M20330-2_9_3</t>
        </is>
      </c>
      <c r="D2504" s="1" t="inlineStr">
        <is>
          <t>你主动布局，自然不会轻易涉险，想必这里已经被包围了吧。</t>
        </is>
      </c>
      <c r="E2504" s="1" t="inlineStr">
        <is>
          <t>你主動佈局，自然不會輕易涉險，想必這裏已經被包圍了吧。</t>
        </is>
      </c>
      <c r="F2504" t="inlineStr">
        <is>
          <t>당신이 먼저 판을 짰으니 쉽게 위험에 처할 리 없죠. 여기가 이미 포위당한 것 같군요.</t>
        </is>
      </c>
    </row>
    <row r="2505" ht="43.2" customHeight="1" s="5">
      <c r="B2505" s="1" t="n">
        <v>0</v>
      </c>
      <c r="C2505" s="1" t="inlineStr">
        <is>
          <t>M20330-2_9_4</t>
        </is>
      </c>
      <c r="D2505" s="1" t="inlineStr">
        <is>
          <t>呵呵呵，你这么聪明的小家伙能死在咱家手里也算是难得的福气了。</t>
        </is>
      </c>
      <c r="E2505" s="1" t="inlineStr">
        <is>
          <t>呵呵呵，你這麼聰明的小家夥能死在咱家手裏也算是難得的福氣了。</t>
        </is>
      </c>
      <c r="F2505" t="inlineStr">
        <is>
          <t>흐흐흐, 자네 같이 영리한 꼬마가 내 손에 죽게 되다니 드문 행운이로구먼.</t>
        </is>
      </c>
    </row>
    <row r="2506" ht="28.8" customHeight="1" s="5">
      <c r="B2506" s="1" t="n">
        <v>0</v>
      </c>
      <c r="C2506" s="1" t="inlineStr">
        <is>
          <t>M20330-2_10_1</t>
        </is>
      </c>
      <c r="D2506" s="1" t="inlineStr">
        <is>
          <t>现在你我的状况，谁是刀俎谁是鱼肉？</t>
        </is>
      </c>
      <c r="E2506" s="1" t="inlineStr">
        <is>
          <t>現在你我的狀況，誰是刀俎誰是魚肉？</t>
        </is>
      </c>
      <c r="F2506" t="inlineStr">
        <is>
          <t>지금 나와 당신의 형세로 보아 누가 칼이고 누가 생선인지 아직 모르겠는데?</t>
        </is>
      </c>
    </row>
    <row r="2507">
      <c r="B2507" s="1" t="n">
        <v>0</v>
      </c>
      <c r="C2507" s="1" t="inlineStr">
        <is>
          <t>M20330-2_10_2</t>
        </is>
      </c>
      <c r="D2507" s="1" t="inlineStr">
        <is>
          <t>嘿嘿嘿嘿——</t>
        </is>
      </c>
      <c r="E2507" s="1" t="inlineStr">
        <is>
          <t>嘿嘿嘿嘿——</t>
        </is>
      </c>
      <c r="F2507" t="inlineStr">
        <is>
          <t>흐흐흐흐——</t>
        </is>
      </c>
    </row>
    <row r="2508" ht="72" customHeight="1" s="5">
      <c r="B2508" s="1" t="n">
        <v>0</v>
      </c>
      <c r="C2508" s="1" t="inlineStr">
        <is>
          <t>M20330-2_10_3</t>
        </is>
      </c>
      <c r="D2508" s="1" t="inlineStr">
        <is>
          <t>小子，你到底还是太嫩了。
咱家可是堂堂皇城司的指挥使，怎么可能就这点手段。</t>
        </is>
      </c>
      <c r="E2508" s="1" t="inlineStr">
        <is>
          <t>小子，你到底還是太嫩了。
咱家可是堂堂皇城司的指揮使，怎麼可能就這點手段。</t>
        </is>
      </c>
      <c r="F2508" t="inlineStr">
        <is>
          <t>꼬마야, 자네는 결국 너무 어리석구려.
나는 당당한 황성사의 지휘사인데 어찌 이 정도 수작밖에 없겠나.</t>
        </is>
      </c>
    </row>
    <row r="2509">
      <c r="B2509" s="1" t="n">
        <v>0</v>
      </c>
      <c r="C2509" s="1" t="inlineStr">
        <is>
          <t>M20330-2_10_4</t>
        </is>
      </c>
      <c r="D2509" s="1" t="inlineStr">
        <is>
          <t>莫非你还有后手？</t>
        </is>
      </c>
      <c r="E2509" s="1" t="inlineStr">
        <is>
          <t>莫非你還有後手？</t>
        </is>
      </c>
      <c r="F2509" t="inlineStr">
        <is>
          <t>설마 당신에겐 또 뒷수가 있단 말이오?</t>
        </is>
      </c>
    </row>
    <row r="2510">
      <c r="B2510" s="1" t="n">
        <v>0</v>
      </c>
      <c r="C2510" s="1" t="inlineStr">
        <is>
          <t>M20330-2_10_5</t>
        </is>
      </c>
      <c r="D2510" s="1" t="inlineStr">
        <is>
          <t>{yell}都给咱家去死吧！</t>
        </is>
      </c>
      <c r="E2510" s="1" t="inlineStr">
        <is>
          <t>{yell}都給咱家去死吧！</t>
        </is>
      </c>
      <c r="F2510" t="inlineStr">
        <is>
          <t>{yell}모두들 나에게 죽어라!</t>
        </is>
      </c>
    </row>
    <row r="2511" ht="28.8" customHeight="1" s="5">
      <c r="B2511" s="1" t="n">
        <v>0</v>
      </c>
      <c r="C2511" s="1" t="inlineStr">
        <is>
          <t>M20330-2_11_1</t>
        </is>
      </c>
      <c r="D2511" s="1" t="inlineStr">
        <is>
          <t>好险啊，想不到这家伙还有这般余力。</t>
        </is>
      </c>
      <c r="E2511" s="1" t="inlineStr">
        <is>
          <t>好險啊，想不到這傢伙還有這般餘力。</t>
        </is>
      </c>
      <c r="F2511" t="inlineStr">
        <is>
          <t>위험했어. 상상도 못했는데 이 자가 아직 이런 힘이 남아 있다니.</t>
        </is>
      </c>
    </row>
    <row r="2512" ht="28.8" customHeight="1" s="5">
      <c r="B2512" s="1" t="n">
        <v>0</v>
      </c>
      <c r="C2512" s="1" t="inlineStr">
        <is>
          <t>M20330-2_11_2</t>
        </is>
      </c>
      <c r="D2512" s="1" t="inlineStr">
        <is>
          <t>江湖上少一些这样的阴谋家，便会多一分太平。</t>
        </is>
      </c>
      <c r="E2512" s="1" t="inlineStr">
        <is>
          <t>江湖上少一些這樣的陰謀家，便會多一分太平。</t>
        </is>
      </c>
      <c r="F2512" t="inlineStr">
        <is>
          <t>강호에 이런 음모가가 한 명 적어지면 평화로워질 텐데 말이야.</t>
        </is>
      </c>
    </row>
    <row r="2513">
      <c r="A2513" s="1" t="inlineStr">
        <is>
          <t>skip</t>
        </is>
      </c>
      <c r="B2513" s="1" t="inlineStr">
        <is>
          <t>M20330-1</t>
        </is>
      </c>
    </row>
    <row r="2514" ht="28.8" customHeight="1" s="5">
      <c r="B2514" s="1" t="n">
        <v>0</v>
      </c>
      <c r="C2514" s="1" t="inlineStr">
        <is>
          <t>M20330-1_2_1</t>
        </is>
      </c>
      <c r="D2514" s="1" t="inlineStr">
        <is>
          <t>尔等，在吾服部兵卫面前，不过蝼蚁！</t>
        </is>
      </c>
      <c r="E2514" s="1" t="inlineStr">
        <is>
          <t>爾等，在吾服部兵衛面前，不過螻蟻！</t>
        </is>
      </c>
      <c r="F2514" t="inlineStr">
        <is>
          <t>너희들은 내 복부병위 앞에선 개미에 불과하다!</t>
        </is>
      </c>
    </row>
    <row r="2515" ht="28.8" customHeight="1" s="5">
      <c r="B2515" s="1" t="n">
        <v>0</v>
      </c>
      <c r="C2515" s="1" t="inlineStr">
        <is>
          <t>M20330-1_3_1</t>
        </is>
      </c>
      <c r="D2515" s="1" t="inlineStr">
        <is>
          <t>这个家伙又来这里搞什么事情？</t>
        </is>
      </c>
      <c r="E2515" s="1" t="inlineStr">
        <is>
          <t>這個傢伙又來這裏搞什麼事情？</t>
        </is>
      </c>
      <c r="F2515" t="inlineStr">
        <is>
          <t>이 자는 또 여기서 무슨 짓을 하려는 걸까?</t>
        </is>
      </c>
    </row>
    <row r="2516" ht="43.2" customHeight="1" s="5">
      <c r="B2516" s="1" t="n">
        <v>0</v>
      </c>
      <c r="C2516" s="1" t="inlineStr">
        <is>
          <t>M20330-1_4_1</t>
        </is>
      </c>
      <c r="D2516" s="1" t="inlineStr">
        <is>
          <t>弹丸小岛的蛮夷之辈，妄图染指中原宝物，简直自不量力。</t>
        </is>
      </c>
      <c r="E2516" s="1" t="inlineStr">
        <is>
          <t>彈丸小島的蠻夷之輩，妄圖染指中原寶物，簡直自不量力。</t>
        </is>
      </c>
      <c r="F2516" t="inlineStr">
        <is>
          <t>조그만 섬나라의 야만족 무리가 감히 중원의 보물에 더러운 손을 대려 하다니 스스로 분수를 모르는 것이군.</t>
        </is>
      </c>
    </row>
    <row r="2517" ht="43.2" customHeight="1" s="5">
      <c r="B2517" s="1" t="n">
        <v>0</v>
      </c>
      <c r="C2517" s="1" t="inlineStr">
        <is>
          <t>M20330-1_4_2</t>
        </is>
      </c>
      <c r="D2517" s="1" t="inlineStr">
        <is>
          <t>中原武林虽然不合，但是还轮不到你这外人浑水摸鱼。</t>
        </is>
      </c>
      <c r="E2517" s="1" t="inlineStr">
        <is>
          <t>中原武林雖然不合，但是還輪不到你這外人渾水摸魚。</t>
        </is>
      </c>
      <c r="F2517" t="inlineStr">
        <is>
          <t>중원 무림이 비록 화합하지 않아도 아직 너 같은 외인이 어물쩍거릴 처지는 아니야.</t>
        </is>
      </c>
    </row>
    <row r="2518" ht="28.8" customHeight="1" s="5">
      <c r="B2518" s="1" t="n">
        <v>0</v>
      </c>
      <c r="C2518" s="1" t="inlineStr">
        <is>
          <t>M20330-1_4_3</t>
        </is>
      </c>
      <c r="D2518" s="1" t="inlineStr">
        <is>
          <t>蚍蜉城的鼠辈，我琅琊剑阁与你们势不两立！</t>
        </is>
      </c>
      <c r="E2518" s="1" t="inlineStr">
        <is>
          <t>蚍蜉城的鼠輩，我琅琊劍閣與你們勢不兩立！</t>
        </is>
      </c>
      <c r="F2518" t="inlineStr">
        <is>
          <t>비부성의 쥐새끼들아, 우리 낭야검각은 너희들과 한 하늘 아래 있을 수 없다!</t>
        </is>
      </c>
    </row>
    <row r="2519" ht="43.2" customHeight="1" s="5">
      <c r="B2519" s="1" t="n">
        <v>0</v>
      </c>
      <c r="C2519" s="1" t="inlineStr">
        <is>
          <t>M20330-1_4_4</t>
        </is>
      </c>
      <c r="D2519" s="1" t="inlineStr">
        <is>
          <t>哈哈哈哈，虚伪！
你们有本事，就先合力让吾倒下吧。</t>
        </is>
      </c>
      <c r="E2519" s="1" t="inlineStr">
        <is>
          <t>哈哈哈哈，虛偽！
你們有本事，就先合力讓吾倒下吧。</t>
        </is>
      </c>
      <c r="F2519" t="inlineStr">
        <is>
          <t>하하하하, 위선이로다!
네놈들 재주가 있거든 먼저 힘을 합쳐 나를 쓰러뜨려 보아라.</t>
        </is>
      </c>
    </row>
    <row r="2520">
      <c r="B2520" s="1" t="n">
        <v>0</v>
      </c>
      <c r="C2520" s="1" t="inlineStr">
        <is>
          <t>M20330-1_op_1_dialog</t>
        </is>
      </c>
      <c r="D2520" s="1" t="inlineStr">
        <is>
          <t>（是否出手干预？）</t>
        </is>
      </c>
      <c r="E2520" s="1" t="inlineStr">
        <is>
          <t>（是否出手干預？）</t>
        </is>
      </c>
      <c r="F2520" t="inlineStr">
        <is>
          <t>(이 싸움에 끼어들까?)</t>
        </is>
      </c>
    </row>
    <row r="2521" ht="43.2" customHeight="1" s="5">
      <c r="B2521" s="1" t="n">
        <v>0</v>
      </c>
      <c r="C2521" s="1" t="inlineStr">
        <is>
          <t>M20330-1_op_1_1</t>
        </is>
      </c>
      <c r="D2521" s="1" t="inlineStr">
        <is>
          <t>参与围攻服部兵卫。&lt;color=#c44b0e&gt;（特定战斗）&lt;/color&gt;</t>
        </is>
      </c>
      <c r="E2521" s="1" t="inlineStr">
        <is>
          <t>參與圍攻服部兵衛。&lt;color=#c44b0e&gt;（特定戰鬥）&lt;/color&gt;</t>
        </is>
      </c>
      <c r="F2521" t="inlineStr">
        <is>
          <t>복부병위를 에워싸고 공격한다.&lt;color=#c44b0e&gt;(특정 전투)&lt;/color&gt;</t>
        </is>
      </c>
    </row>
    <row r="2522">
      <c r="B2522" s="1" t="n">
        <v>0</v>
      </c>
      <c r="C2522" s="1" t="inlineStr">
        <is>
          <t>M20330-1_op_1_2</t>
        </is>
      </c>
      <c r="D2522" s="1" t="inlineStr">
        <is>
          <t>静观其变。</t>
        </is>
      </c>
      <c r="E2522" s="1" t="inlineStr">
        <is>
          <t>靜觀其變。</t>
        </is>
      </c>
      <c r="F2522" t="inlineStr">
        <is>
          <t>정세를 관망한다.</t>
        </is>
      </c>
    </row>
    <row r="2523" ht="28.8" customHeight="1" s="5">
      <c r="B2523" s="1" t="n">
        <v>0</v>
      </c>
      <c r="C2523" s="1" t="inlineStr">
        <is>
          <t>M20330-1_5_1</t>
        </is>
      </c>
      <c r="D2523" s="1" t="inlineStr">
        <is>
          <t>蚍蜉城的鼠辈也不过如此！</t>
        </is>
      </c>
      <c r="E2523" s="1" t="inlineStr">
        <is>
          <t>蚍蜉城的鼠輩也不過如此！</t>
        </is>
      </c>
      <c r="F2523" t="inlineStr">
        <is>
          <t>비부성의 쥐새끼들이 고작 이 정도인가!</t>
        </is>
      </c>
    </row>
    <row r="2524" ht="28.8" customHeight="1" s="5">
      <c r="B2524" s="1" t="n">
        <v>0</v>
      </c>
      <c r="C2524" s="1" t="inlineStr">
        <is>
          <t>M20330-1_5_2</t>
        </is>
      </c>
      <c r="D2524" s="1" t="inlineStr">
        <is>
          <t>中原武林可否让你开了眼界？</t>
        </is>
      </c>
      <c r="E2524" s="1" t="inlineStr">
        <is>
          <t>中原武林可否讓你開了眼界？</t>
        </is>
      </c>
      <c r="F2524" t="inlineStr">
        <is>
          <t>중원무림이 너의 안목을 열어 주었느냐?</t>
        </is>
      </c>
    </row>
    <row r="2525" ht="28.8" customHeight="1" s="5">
      <c r="B2525" s="1" t="n">
        <v>0</v>
      </c>
      <c r="C2525" s="1" t="inlineStr">
        <is>
          <t>M20330-1_5_3</t>
        </is>
      </c>
      <c r="D2525" s="1" t="inlineStr">
        <is>
          <t>尔等莫要嚣张，待我他日卷土重来！</t>
        </is>
      </c>
      <c r="E2525" s="1" t="inlineStr">
        <is>
          <t>爾等莫要囂張，待我他日捲土重來！</t>
        </is>
      </c>
      <c r="F2525" t="inlineStr">
        <is>
          <t>너희들 설쳐 대지 마라. 훗날 내가 다시 돌아올 테니!</t>
        </is>
      </c>
    </row>
    <row r="2526">
      <c r="B2526" s="1" t="n">
        <v>0</v>
      </c>
      <c r="C2526" s="1" t="inlineStr">
        <is>
          <t>M20330-1_6_1</t>
        </is>
      </c>
      <c r="D2526" s="1" t="inlineStr">
        <is>
          <t>汝，不怕死么！</t>
        </is>
      </c>
      <c r="E2526" s="1" t="inlineStr">
        <is>
          <t>汝，不怕死麼！</t>
        </is>
      </c>
      <c r="F2526" t="inlineStr">
        <is>
          <t>너, 죽고 싶지 않나 보구나!</t>
        </is>
      </c>
    </row>
    <row r="2527" ht="28.8" customHeight="1" s="5">
      <c r="B2527" s="1" t="n">
        <v>0</v>
      </c>
      <c r="C2527" s="1" t="inlineStr">
        <is>
          <t>M20330-1_7_1</t>
        </is>
      </c>
      <c r="D2527" s="1" t="inlineStr">
        <is>
          <t>手下败将而已，你有什么资格如此狂妄。</t>
        </is>
      </c>
      <c r="E2527" s="1" t="inlineStr">
        <is>
          <t>手下敗將而已，你有什麼資格如此狂妄。</t>
        </is>
      </c>
      <c r="F2527" t="inlineStr">
        <is>
          <t>패배자에 불과하면서 어찌 그리 오만할 수 있소.</t>
        </is>
      </c>
    </row>
    <row r="2528">
      <c r="B2528" s="1" t="n">
        <v>0</v>
      </c>
      <c r="C2528" s="1" t="inlineStr">
        <is>
          <t>M20330-1_7_2</t>
        </is>
      </c>
      <c r="D2528" s="1" t="inlineStr">
        <is>
          <t>汝对吾一无所知！</t>
        </is>
      </c>
      <c r="E2528" s="1" t="inlineStr">
        <is>
          <t>汝對吾一無所知！</t>
        </is>
      </c>
      <c r="F2528" t="inlineStr">
        <is>
          <t>너는 나에 대해 아는 게 하나도 없구나!</t>
        </is>
      </c>
    </row>
    <row r="2529" ht="43.2" customHeight="1" s="5">
      <c r="B2529" s="1" t="n">
        <v>0</v>
      </c>
      <c r="C2529" s="1" t="inlineStr">
        <is>
          <t>M20330-1_8_1</t>
        </is>
      </c>
      <c r="D2529" s="1" t="inlineStr">
        <is>
          <t>几大派弟子围攻，你都能安然无恙，我并没有把握对付你。</t>
        </is>
      </c>
      <c r="E2529" s="1" t="inlineStr">
        <is>
          <t>幾大派弟子圍攻，你都能安然無恙，我並沒有把握對付你。</t>
        </is>
      </c>
      <c r="F2529" t="inlineStr">
        <is>
          <t>여러 문파 제자들이 포위 공격해도 온전할 수 있으니 나로서는 당신을 상대할 자신이 없습니다.</t>
        </is>
      </c>
    </row>
    <row r="2530" ht="28.8" customHeight="1" s="5">
      <c r="B2530" s="1" t="n">
        <v>0</v>
      </c>
      <c r="C2530" s="1" t="inlineStr">
        <is>
          <t>M20330-1_8_2</t>
        </is>
      </c>
      <c r="D2530" s="1" t="inlineStr">
        <is>
          <t>汝够坦率，不过吾不打算让汝活着离开。</t>
        </is>
      </c>
      <c r="E2530" s="1" t="inlineStr">
        <is>
          <t>汝夠坦率，不過吾不打算讓汝活著離開。</t>
        </is>
      </c>
      <c r="F2530" t="inlineStr">
        <is>
          <t>너, 솔직하기는 하지만 나는 너를 살려 보내지 않을 생각이다.</t>
        </is>
      </c>
    </row>
    <row r="2531" ht="28.8" customHeight="1" s="5">
      <c r="B2531" s="1" t="n">
        <v>0</v>
      </c>
      <c r="C2531" s="1" t="inlineStr">
        <is>
          <t>M20330-1_8_3</t>
        </is>
      </c>
      <c r="D2531" s="1" t="inlineStr">
        <is>
          <t>既然如此，收起你的废话，出招吧！</t>
        </is>
      </c>
      <c r="E2531" s="1" t="inlineStr">
        <is>
          <t>既然如此，收起你的廢話，出招吧！</t>
        </is>
      </c>
      <c r="F2531" t="inlineStr">
        <is>
          <t>그렇다면 쓸데없는 말은 집어치우시고 출수하시지요!</t>
        </is>
      </c>
    </row>
    <row r="2532" ht="28.8" customHeight="1" s="5">
      <c r="B2532" s="1" t="n">
        <v>0</v>
      </c>
      <c r="C2532" s="1" t="inlineStr">
        <is>
          <t>M20330-1_9_1</t>
        </is>
      </c>
      <c r="D2532" s="1" t="inlineStr">
        <is>
          <t>不知道我这一战算不算为将来除去了一大隐患。</t>
        </is>
      </c>
      <c r="E2532" s="1" t="inlineStr">
        <is>
          <t>不知道我這一戰算不算為將來除去了一大隱患。</t>
        </is>
      </c>
      <c r="F2532" t="inlineStr">
        <is>
          <t>내가 이번에 장차 오는 큰 화를 제거한 셈이 될지 모르겠군.</t>
        </is>
      </c>
    </row>
    <row r="2533" ht="43.2" customHeight="1" s="5">
      <c r="B2533" s="1" t="n">
        <v>0</v>
      </c>
      <c r="C2533" s="1" t="inlineStr">
        <is>
          <t>M20330-1_10_1</t>
        </is>
      </c>
      <c r="D2533" s="1" t="inlineStr">
        <is>
          <t>中原武林若都像你这般懦夫行径，吾反倒不必过虑！</t>
        </is>
      </c>
      <c r="E2533" s="1" t="inlineStr">
        <is>
          <t>中原武林若都像你這般懦夫行徑，吾反倒不必過慮！</t>
        </is>
      </c>
      <c r="F2533" t="inlineStr">
        <is>
          <t>중원무림의 무인들이 모두 너처럼 비겁하다면 내가 오히려 그들을 두려워할 필요가 없겠구나!</t>
        </is>
      </c>
    </row>
    <row r="2534">
      <c r="B2534" s="1" t="n">
        <v>0</v>
      </c>
      <c r="C2534" s="1" t="inlineStr">
        <is>
          <t>M20330-1_10_2</t>
        </is>
      </c>
      <c r="D2534" s="1" t="inlineStr">
        <is>
          <t>哼！汝不配与我一战！</t>
        </is>
      </c>
      <c r="E2534" s="1" t="inlineStr">
        <is>
          <t>哼！汝不配與我一戰！</t>
        </is>
      </c>
      <c r="F2534" t="inlineStr">
        <is>
          <t>흥! 너는 나와 겨룰 자격도 없다!</t>
        </is>
      </c>
    </row>
    <row r="2535">
      <c r="A2535" s="1" t="inlineStr">
        <is>
          <t>skip</t>
        </is>
      </c>
      <c r="B2535" s="1" t="inlineStr">
        <is>
          <t>M2101-2</t>
        </is>
      </c>
    </row>
    <row r="2536">
      <c r="B2536" s="1" t="n">
        <v>0</v>
      </c>
      <c r="C2536" s="1" t="inlineStr">
        <is>
          <t>M2101-2_talking</t>
        </is>
      </c>
      <c r="D2536" s="1" t="inlineStr">
        <is>
          <t>调解</t>
        </is>
      </c>
      <c r="E2536" s="1" t="inlineStr">
        <is>
          <t>調解</t>
        </is>
      </c>
      <c r="F2536" t="inlineStr">
        <is>
          <t>중재</t>
        </is>
      </c>
    </row>
    <row r="2537" ht="28.8" customHeight="1" s="5">
      <c r="B2537" s="1" t="n">
        <v>0</v>
      </c>
      <c r="C2537" s="1" t="inlineStr">
        <is>
          <t>M2101-2_op_1_dialog</t>
        </is>
      </c>
      <c r="D2537" s="1" t="inlineStr">
        <is>
          <t>小友可是需要琳琅馆为你出面调解？</t>
        </is>
      </c>
      <c r="E2537" s="1" t="inlineStr">
        <is>
          <t>小友可是需要琳琅館為你出面調解？</t>
        </is>
      </c>
      <c r="F2537" t="inlineStr">
        <is>
          <t>소우가 임랑관에 나서서 그대를 위해 중재해 줄까요?</t>
        </is>
      </c>
    </row>
    <row r="2538">
      <c r="B2538" s="1" t="n">
        <v>0</v>
      </c>
      <c r="C2538" s="1" t="inlineStr">
        <is>
          <t>M2101-2_op_1_1</t>
        </is>
      </c>
      <c r="D2538" s="1" t="inlineStr">
        <is>
          <t>需要调解。</t>
        </is>
      </c>
      <c r="E2538" s="1" t="inlineStr">
        <is>
          <t>需要調解。</t>
        </is>
      </c>
      <c r="F2538" t="inlineStr">
        <is>
          <t>중재를 부탁한다.</t>
        </is>
      </c>
    </row>
    <row r="2539">
      <c r="B2539" s="1" t="n">
        <v>0</v>
      </c>
      <c r="C2539" s="1" t="inlineStr">
        <is>
          <t>M2101-2_op_1_2</t>
        </is>
      </c>
      <c r="D2539" s="1" t="inlineStr">
        <is>
          <t>暂时不需要。</t>
        </is>
      </c>
      <c r="E2539" s="1" t="inlineStr">
        <is>
          <t>暫時不需要。</t>
        </is>
      </c>
      <c r="F2539" t="inlineStr">
        <is>
          <t>당분간 필요 없다.</t>
        </is>
      </c>
    </row>
    <row r="2540" ht="28.8" customHeight="1" s="5">
      <c r="B2540" s="1" t="n">
        <v>0</v>
      </c>
      <c r="C2540" s="1" t="inlineStr">
        <is>
          <t>M2101-2_1_1</t>
        </is>
      </c>
      <c r="D2540" s="1" t="inlineStr">
        <is>
          <t>冤家宜解不宜结，小友行走江湖得饶人处且饶人。</t>
        </is>
      </c>
      <c r="E2540" s="1" t="inlineStr">
        <is>
          <t>冤家宜解不宜結，小友行走江湖得饒人處且饒人。</t>
        </is>
      </c>
      <c r="F2540" t="inlineStr">
        <is>
          <t>원수는 풀고 맺지 말아야 하니 행동할 때는 사람을 용서할 줄 알아야 하오.</t>
        </is>
      </c>
    </row>
    <row r="2541">
      <c r="A2541" s="1" t="inlineStr">
        <is>
          <t>skip</t>
        </is>
      </c>
      <c r="B2541" s="1" t="inlineStr">
        <is>
          <t>M2101-3</t>
        </is>
      </c>
    </row>
    <row r="2542" ht="28.8" customHeight="1" s="5">
      <c r="B2542" s="1" t="n">
        <v>0</v>
      </c>
      <c r="C2542" s="1" t="inlineStr">
        <is>
          <t>M2101-3_1_1</t>
        </is>
      </c>
      <c r="D2542" s="1" t="inlineStr">
        <is>
          <t>这棋局已破，没什么可看的了。</t>
        </is>
      </c>
      <c r="E2542" s="1" t="inlineStr">
        <is>
          <t>這棋局已破，沒什麼可看的了。</t>
        </is>
      </c>
      <c r="F2542" t="inlineStr">
        <is>
          <t>이 기국은 이미 무너졌으니 볼 것이 없구려.</t>
        </is>
      </c>
    </row>
    <row r="2543" ht="28.8" customHeight="1" s="5">
      <c r="B2543" s="1" t="n">
        <v>0</v>
      </c>
      <c r="C2543" s="1" t="inlineStr">
        <is>
          <t>M2101-3_op_1_dialog</t>
        </is>
      </c>
      <c r="D2543" s="1" t="inlineStr">
        <is>
          <t>这棋局布局似乎有些奇特，是否手谈一局？</t>
        </is>
      </c>
      <c r="E2543" s="1" t="inlineStr">
        <is>
          <t>這棋局佈局似乎有些奇特，是否手談一局？</t>
        </is>
      </c>
      <c r="F2543" t="inlineStr">
        <is>
          <t>이 기국의 배치가 좀 특이한 것 같은데 한번 수읽기를 해볼까요?</t>
        </is>
      </c>
    </row>
    <row r="2544" ht="43.2" customHeight="1" s="5">
      <c r="B2544" s="1" t="n">
        <v>0</v>
      </c>
      <c r="C2544" s="1" t="inlineStr">
        <is>
          <t>M2101-3_op_1_1</t>
        </is>
      </c>
      <c r="D2544" s="1" t="inlineStr">
        <is>
          <t>触动棋盘棋子。&lt;color=#097a76&gt;（特定战斗）&lt;/color&gt;</t>
        </is>
      </c>
      <c r="E2544" s="1" t="inlineStr">
        <is>
          <t>觸動棋盤棋子。&lt;color=#097a76&gt;（特定戰鬥）&lt;/color&gt;</t>
        </is>
      </c>
      <c r="F2544" t="inlineStr">
        <is>
          <t>바둑판의 돌을 건드린다.&lt;color=#097a76&gt;(특정 전투)&lt;/color&gt;</t>
        </is>
      </c>
    </row>
    <row r="2545">
      <c r="B2545" s="1" t="n">
        <v>0</v>
      </c>
      <c r="C2545" s="1" t="inlineStr">
        <is>
          <t>M2101-3_op_1_2</t>
        </is>
      </c>
      <c r="D2545" s="1" t="inlineStr">
        <is>
          <t>不做任何动作。</t>
        </is>
      </c>
      <c r="E2545" s="1" t="inlineStr">
        <is>
          <t>不做任何動作。</t>
        </is>
      </c>
      <c r="F2545" t="inlineStr">
        <is>
          <t>아무 것도 하지 않는다.</t>
        </is>
      </c>
    </row>
    <row r="2546" ht="72" customHeight="1" s="5">
      <c r="B2546" s="1" t="n">
        <v>0</v>
      </c>
      <c r="C2546" s="1" t="inlineStr">
        <is>
          <t>M2101-3_2_1</t>
        </is>
      </c>
      <c r="D2546" s="1" t="inlineStr">
        <is>
          <t>原来这棋局破解后会奖励一本秘籍，这真是出乎意料。
我可得收好了，免得便宜别人。</t>
        </is>
      </c>
      <c r="E2546" s="1" t="inlineStr">
        <is>
          <t>原來這棋局破解後會獎勵一本秘籍，這真是出乎意料。
我可得收好了，免得便宜別人。</t>
        </is>
      </c>
      <c r="F2546" t="inlineStr">
        <is>
          <t>알고 보니 이 기국을 풀면 비급 하나를 상으로 준다니 뜻밖이군.
잘 간수해야겠어. 다른 사람에게 넘어가면 안 되니까.</t>
        </is>
      </c>
    </row>
    <row r="2547" ht="28.8" customHeight="1" s="5">
      <c r="B2547" s="1" t="n">
        <v>0</v>
      </c>
      <c r="C2547" s="1" t="inlineStr">
        <is>
          <t>M2101-3_3_1</t>
        </is>
      </c>
      <c r="D2547" s="1" t="inlineStr">
        <is>
          <t>凭我如今实力还破解不了这棋局，等以后再来吧。</t>
        </is>
      </c>
      <c r="E2547" s="1" t="inlineStr">
        <is>
          <t>憑我如今實力還破解不了這棋局，等以後再來吧。</t>
        </is>
      </c>
      <c r="F2547" t="inlineStr">
        <is>
          <t>지금의 내 실력으로는 이 기국을 풀 수 없으니 나중에 다시 와 봐야겠군.</t>
        </is>
      </c>
    </row>
    <row r="2548">
      <c r="B2548" s="1" t="n">
        <v>0</v>
      </c>
      <c r="C2548" s="1" t="inlineStr">
        <is>
          <t>M2101-3_4_1</t>
        </is>
      </c>
      <c r="D2548" s="1" t="inlineStr">
        <is>
          <t>这棋局如此深奥？</t>
        </is>
      </c>
      <c r="E2548" s="1" t="inlineStr">
        <is>
          <t>這棋局如此深奧？</t>
        </is>
      </c>
      <c r="F2548" t="inlineStr">
        <is>
          <t>이 기국이 이렇게 심오할 줄이야?</t>
        </is>
      </c>
    </row>
    <row r="2549">
      <c r="B2549" s="1" t="n">
        <v>0</v>
      </c>
      <c r="C2549" s="1" t="inlineStr">
        <is>
          <t>M2101-3_4_2</t>
        </is>
      </c>
      <c r="D2549" s="1" t="inlineStr">
        <is>
          <t>头好晕！</t>
        </is>
      </c>
      <c r="E2549" s="1" t="inlineStr">
        <is>
          <t>頭好暈！</t>
        </is>
      </c>
      <c r="F2549" t="inlineStr">
        <is>
          <t>머리가 어찔어찔해!</t>
        </is>
      </c>
    </row>
    <row r="2550">
      <c r="A2550" s="1" t="inlineStr">
        <is>
          <t>skip</t>
        </is>
      </c>
      <c r="B2550" s="1" t="inlineStr">
        <is>
          <t>M20100-20</t>
        </is>
      </c>
    </row>
    <row r="2551">
      <c r="B2551" s="1" t="n">
        <v>0</v>
      </c>
      <c r="C2551" s="1" t="inlineStr">
        <is>
          <t>M20100-20_name</t>
        </is>
      </c>
      <c r="D2551" s="1" t="inlineStr">
        <is>
          <t>襄樊狼患</t>
        </is>
      </c>
      <c r="E2551" s="1" t="inlineStr">
        <is>
          <t>襄樊狼患</t>
        </is>
      </c>
      <c r="F2551" t="inlineStr">
        <is>
          <t>양번의 이리떼</t>
        </is>
      </c>
    </row>
    <row r="2552" ht="28.8" customHeight="1" s="5">
      <c r="B2552" s="1" t="n">
        <v>0</v>
      </c>
      <c r="C2552" s="1" t="inlineStr">
        <is>
          <t>M20100-20_log_1</t>
        </is>
      </c>
      <c r="D2552" s="1" t="inlineStr">
        <is>
          <t>帮楚襄城的差役收集10枚狼牙。</t>
        </is>
      </c>
      <c r="E2552" s="1" t="inlineStr">
        <is>
          <t>幫楚襄城的差役收集10枚狼牙。</t>
        </is>
      </c>
      <c r="F2552" t="inlineStr">
        <is>
          <t>초양성의 차역을 도와 이리 이빨 10개를 모은다.</t>
        </is>
      </c>
    </row>
    <row r="2553" ht="28.8" customHeight="1" s="5">
      <c r="B2553" s="1" t="n">
        <v>0</v>
      </c>
      <c r="C2553" s="1" t="inlineStr">
        <is>
          <t>M20100-20_log_2</t>
        </is>
      </c>
      <c r="D2553" s="1" t="inlineStr">
        <is>
          <t>去布告栏前寻找楚襄城差役。</t>
        </is>
      </c>
      <c r="E2553" s="1" t="inlineStr">
        <is>
          <t>去佈告欄前尋找楚襄城差役。</t>
        </is>
      </c>
      <c r="F2553" t="inlineStr">
        <is>
          <t>가서 초양성 차역을 게시판 앞에서 찾는다.</t>
        </is>
      </c>
    </row>
    <row r="2554">
      <c r="B2554" s="1" t="n">
        <v>0</v>
      </c>
      <c r="C2554" s="1" t="inlineStr">
        <is>
          <t>M20100-20_1_1</t>
        </is>
      </c>
      <c r="D2554" s="1" t="inlineStr">
        <is>
          <t>少侠且慢！</t>
        </is>
      </c>
      <c r="E2554" s="1" t="inlineStr">
        <is>
          <t>少俠且慢！</t>
        </is>
      </c>
      <c r="F2554" t="inlineStr">
        <is>
          <t>소협 잠깐!</t>
        </is>
      </c>
    </row>
    <row r="2555" ht="72" customHeight="1" s="5">
      <c r="B2555" s="1" t="n">
        <v>0</v>
      </c>
      <c r="C2555" s="1" t="inlineStr">
        <is>
          <t>M20100-20_1_2</t>
        </is>
      </c>
      <c r="D2555" s="1" t="inlineStr">
        <is>
          <t>我看少侠英武不凡，想必是有武艺在身之人。
少侠方才举动似是要接下这布告栏上的委托任务吗？</t>
        </is>
      </c>
      <c r="E2555" s="1" t="inlineStr">
        <is>
          <t>我看少俠英武不凡，想必是有武藝在身之人。
少俠方才舉動似是要接下這佈告欄上的委託任務嗎？</t>
        </is>
      </c>
      <c r="F2555" t="inlineStr">
        <is>
          <t>내가 보기에 소협은 영웅호걸이신 것 같습니다. 분명 무예가 있으실 것입니다. 
소협께서는 방금 행동으로 보아 이 게시판의 의뢰 임무를 맡으려 하신 건가요?</t>
        </is>
      </c>
    </row>
    <row r="2556" ht="28.8" customHeight="1" s="5">
      <c r="B2556" s="1" t="n">
        <v>0</v>
      </c>
      <c r="C2556" s="1" t="inlineStr">
        <is>
          <t>M20100-20_1_3</t>
        </is>
      </c>
      <c r="D2556" s="1" t="inlineStr">
        <is>
          <t>我先看看任务难度，再决定是否会接。</t>
        </is>
      </c>
      <c r="E2556" s="1" t="inlineStr">
        <is>
          <t>我先看看任務難度，再決定是否會接。</t>
        </is>
      </c>
      <c r="F2556" t="inlineStr">
        <is>
          <t>먼저 임무 난이도를 보고 받을지 말지 결정하겠습니다.</t>
        </is>
      </c>
    </row>
    <row r="2557" ht="28.8" customHeight="1" s="5">
      <c r="B2557" s="1" t="n">
        <v>0</v>
      </c>
      <c r="C2557" s="1" t="inlineStr">
        <is>
          <t>M20100-20_1_4</t>
        </is>
      </c>
      <c r="D2557" s="1" t="inlineStr">
        <is>
          <t>拜托少侠做一件事情，事成必有谢礼。</t>
        </is>
      </c>
      <c r="E2557" s="1" t="inlineStr">
        <is>
          <t>拜託少俠做一件事情，事成必有謝禮。</t>
        </is>
      </c>
      <c r="F2557" t="inlineStr">
        <is>
          <t>부탁 하나만 들어주시면 반드시 사례하겠습니다.</t>
        </is>
      </c>
    </row>
    <row r="2558">
      <c r="B2558" s="1" t="n">
        <v>0</v>
      </c>
      <c r="C2558" s="1" t="inlineStr">
        <is>
          <t>M20100-20_1_5</t>
        </is>
      </c>
      <c r="D2558" s="1" t="inlineStr">
        <is>
          <t>你想让我帮你做什么事？</t>
        </is>
      </c>
      <c r="E2558" s="1" t="inlineStr">
        <is>
          <t>你想讓我幫你做什麼事？</t>
        </is>
      </c>
      <c r="F2558" t="inlineStr">
        <is>
          <t>제가 당신을 위해 무엇을 해드리면 되겠습니까?</t>
        </is>
      </c>
    </row>
    <row r="2559" ht="57.6" customHeight="1" s="5">
      <c r="B2559" s="1" t="n">
        <v>0</v>
      </c>
      <c r="C2559" s="1" t="inlineStr">
        <is>
          <t>M20100-20_1_6</t>
        </is>
      </c>
      <c r="D2559" s="1" t="inlineStr">
        <is>
          <t>在这楚襄城外有一处山谷，名为野狼谷！
里面群狼聚集，来往百姓无不敬而远之。</t>
        </is>
      </c>
      <c r="E2559" s="1" t="inlineStr">
        <is>
          <t>在這楚襄城外有一處山谷，名為野狼谷！
裏面群狼聚集，來往百姓無不敬而遠之。</t>
        </is>
      </c>
      <c r="F2559" t="inlineStr">
        <is>
          <t>이 초양성 밖에 한 골짜기가 있는데 야랑곡이라고 합니다!
그 안에는 이리 무리가 모여 살고 있어 왕래하는 백성들이 공포에 떨며 피해 다닙니다.</t>
        </is>
      </c>
    </row>
    <row r="2560" ht="57.6" customHeight="1" s="5">
      <c r="B2560" s="1" t="n">
        <v>0</v>
      </c>
      <c r="C2560" s="1" t="inlineStr">
        <is>
          <t>M20100-20_1_7</t>
        </is>
      </c>
      <c r="D2560" s="1" t="inlineStr">
        <is>
          <t>我想请少侠前往野狼谷清除这些野狼，并取回&lt;color=#c44b0e&gt;10枚狼牙&lt;/color&gt;作为证明。</t>
        </is>
      </c>
      <c r="E2560" s="1" t="inlineStr">
        <is>
          <t>我想請少俠前往野狼谷清除這些野狼，並取回&lt;color=#c44b0e&gt;10枚狼牙&lt;/color&gt;作為證明。</t>
        </is>
      </c>
      <c r="F2560" t="inlineStr">
        <is>
          <t>소협께서 야랑곡에 가셔서 그 이리떼를 물리치고 &lt;color=#c44b0e&gt;이빨 10개&lt;/color&gt;를 가져와 증거로 삼으시기 바랍니다.</t>
        </is>
      </c>
    </row>
    <row r="2561" ht="43.2" customHeight="1" s="5">
      <c r="B2561" s="1" t="n">
        <v>0</v>
      </c>
      <c r="C2561" s="1" t="inlineStr">
        <is>
          <t>M20100-20_1_8</t>
        </is>
      </c>
      <c r="D2561" s="1" t="inlineStr">
        <is>
          <t>那么危险的地方，你自己不去倒叫我去送死，有什么居心呢？</t>
        </is>
      </c>
      <c r="E2561" s="1" t="inlineStr">
        <is>
          <t>那麼危險的地方，你自己不去倒叫我去送死，有什麼居心呢？</t>
        </is>
      </c>
      <c r="F2561" t="inlineStr">
        <is>
          <t>그렇게 위험한 곳에 당신은 가지 않고 나더러 죽으러 가라는 겁니까? 무슨 속셈이 있는 겁니까?</t>
        </is>
      </c>
    </row>
    <row r="2562" ht="72" customHeight="1" s="5">
      <c r="B2562" s="1" t="n">
        <v>0</v>
      </c>
      <c r="C2562" s="1" t="inlineStr">
        <is>
          <t>M20100-20_1_9</t>
        </is>
      </c>
      <c r="D2562" s="1" t="inlineStr">
        <is>
          <t>重赏之下必有勇夫，少侠若能帮我做成此事，我便送少侠一件&lt;color=#c44b0e&gt;每日生钱的宝物&lt;/color&gt;！</t>
        </is>
      </c>
      <c r="E2562" s="1" t="inlineStr">
        <is>
          <t>重賞之下必有勇夫，少俠若能幫我做成此事，我便送少俠一件&lt;color=#c44b0e&gt;每日生錢的寶物&lt;/color&gt;！</t>
        </is>
      </c>
      <c r="F2562" t="inlineStr">
        <is>
          <t>중상을 걸고 용사를 구하는 법. 소협께서 이 일만 해주신다면 &lt;color=#c44b0e&gt;매일 돈을 벌어다 주는 보물&lt;/color&gt;을 드리겠습니다!</t>
        </is>
      </c>
    </row>
    <row r="2563" ht="43.2" customHeight="1" s="5">
      <c r="B2563" s="1" t="n">
        <v>0</v>
      </c>
      <c r="C2563" s="1" t="inlineStr">
        <is>
          <t>M20100-20_2_1</t>
        </is>
      </c>
      <c r="D2563" s="1" t="inlineStr">
        <is>
          <t>10枚狼牙到手了，不知道城里那名差役是否还在原地等侯。</t>
        </is>
      </c>
      <c r="E2563" s="1" t="inlineStr">
        <is>
          <t>10枚狼牙到手了，不知道城裏那名差役是否還在原地等侯。</t>
        </is>
      </c>
      <c r="F2563" t="inlineStr">
        <is>
          <t>이리 이빨 10개를 손에 넣었는데 성 안의 그 차역이 아직도 제자리에서 기다리고 있을지 모르겠군.</t>
        </is>
      </c>
    </row>
    <row r="2564" ht="43.2" customHeight="1" s="5">
      <c r="B2564" s="1" t="n">
        <v>0</v>
      </c>
      <c r="C2564" s="1" t="inlineStr">
        <is>
          <t>M20100-20_3_1</t>
        </is>
      </c>
      <c r="D2564" s="1" t="inlineStr">
        <is>
          <t>野狼谷里野狼不少，可千万不要深入其中，当心腹背受敌逃不出来。</t>
        </is>
      </c>
      <c r="E2564" s="1" t="inlineStr">
        <is>
          <t>野狼谷裏野狼不少，可千萬不要深入其中，當心腹背受敵逃不出來。</t>
        </is>
      </c>
      <c r="F2564" t="inlineStr">
        <is>
          <t>야랑곡엔 이리가 적지 않으니 깊이 들어가지 마시오. 앞뒤에서 포위당해 빠져나오지 못할까 두렵소이다.</t>
        </is>
      </c>
    </row>
    <row r="2565">
      <c r="B2565" s="1" t="n">
        <v>0</v>
      </c>
      <c r="C2565" s="1" t="inlineStr">
        <is>
          <t>M20100-20_op_1_dialog</t>
        </is>
      </c>
      <c r="D2565" s="1" t="inlineStr">
        <is>
          <t>10枚狼牙收集的如何了？</t>
        </is>
      </c>
      <c r="E2565" s="1" t="inlineStr">
        <is>
          <t>10枚狼牙收集的如何了？</t>
        </is>
      </c>
      <c r="F2565" t="inlineStr">
        <is>
          <t>이리 이빨 10개는 어떻게 모으고 계시오?</t>
        </is>
      </c>
    </row>
    <row r="2566" ht="43.2" customHeight="1" s="5">
      <c r="B2566" s="1" t="n">
        <v>0</v>
      </c>
      <c r="C2566" s="1" t="inlineStr">
        <is>
          <t>M20100-20_op_1_1</t>
        </is>
      </c>
      <c r="D2566" s="1" t="inlineStr">
        <is>
          <t>已经收集齐。&lt;color=#097a76&gt;（狼牙10个）&lt;/color&gt;</t>
        </is>
      </c>
      <c r="E2566" s="1" t="inlineStr">
        <is>
          <t>已經收集齊。&lt;color=#097a76&gt;（狼牙10個）&lt;/color&gt;</t>
        </is>
      </c>
      <c r="F2566" t="inlineStr">
        <is>
          <t>이미 다 모았습니다.&lt;color=#097a76&gt;(이리 이빨 10개)&lt;/color&gt;</t>
        </is>
      </c>
    </row>
    <row r="2567">
      <c r="B2567" s="1" t="n">
        <v>0</v>
      </c>
      <c r="C2567" s="1" t="inlineStr">
        <is>
          <t>M20100-20_op_1_2</t>
        </is>
      </c>
      <c r="D2567" s="1" t="inlineStr">
        <is>
          <t>还没有，你再等等。</t>
        </is>
      </c>
      <c r="E2567" s="1" t="inlineStr">
        <is>
          <t>還沒有，你再等等。</t>
        </is>
      </c>
      <c r="F2567" t="inlineStr">
        <is>
          <t>아직요. 좀 더 기다려 주세요.</t>
        </is>
      </c>
    </row>
    <row r="2568" ht="57.6" customHeight="1" s="5">
      <c r="B2568" s="1" t="n">
        <v>0</v>
      </c>
      <c r="C2568" s="1" t="inlineStr">
        <is>
          <t>M20100-20_4_1</t>
        </is>
      </c>
      <c r="D2568" s="1" t="inlineStr">
        <is>
          <t>少侠办事果然叫人放心，不枉我等你多时。
这是承诺给你的宝贝，你可要收好了。</t>
        </is>
      </c>
      <c r="E2568" s="1" t="inlineStr">
        <is>
          <t>少俠辦事果然叫人放心，不枉我等你多時。
這是承諾給你的寶貝，你可要收好了。</t>
        </is>
      </c>
      <c r="F2568" t="inlineStr">
        <is>
          <t>소협께선 정말 믿음직스럽군요. 오래 기다린 보람이 있습니다.
이건 약속드린 보물인데 잘 간수하시기 바랍니다.</t>
        </is>
      </c>
    </row>
    <row r="2569" ht="28.8" customHeight="1" s="5">
      <c r="B2569" s="1" t="n">
        <v>0</v>
      </c>
      <c r="C2569" s="1" t="inlineStr">
        <is>
          <t>M20100-20_4_2</t>
        </is>
      </c>
      <c r="D2569" s="1" t="inlineStr">
        <is>
          <t>你既然有这宝贝为何要跟我换几枚狼牙？</t>
        </is>
      </c>
      <c r="E2569" s="1" t="inlineStr">
        <is>
          <t>你既然有這寶貝為何要跟我換幾枚狼牙？</t>
        </is>
      </c>
      <c r="F2569" t="inlineStr">
        <is>
          <t>당신이 이런 보물이 있었다면 어째서 나와 이빨 몇 개를 바꾸려 한 겁니까?</t>
        </is>
      </c>
    </row>
    <row r="2570" ht="86.40000000000001" customHeight="1" s="5">
      <c r="B2570" s="1" t="n">
        <v>0</v>
      </c>
      <c r="C2570" s="1" t="inlineStr">
        <is>
          <t>M20100-20_4_3</t>
        </is>
      </c>
      <c r="D2570" s="1" t="inlineStr">
        <is>
          <t>这三足金蟾看似宝贝，其实非常鸡肋，与其留在身边不如将它换些实惠的好处。这狼牙可是我的业绩，也是我英勇杀狼的证明，以后升职用得上！</t>
        </is>
      </c>
      <c r="E2570" s="1" t="inlineStr">
        <is>
          <t>這三足金蟾看似寶貝，其實非常雞肋，與其留在身邊不如將它換些實惠的好處。這狼牙可是我的業績，也是我英勇殺狼的證明，以後升職用得上！</t>
        </is>
      </c>
      <c r="F2570" t="inlineStr">
        <is>
          <t>이 삼족금섬은 보물처럼 보이지만 사실 거추장스러워 간직하고 있느니 실속 있는 것과 바꾸는 게 낫지요. 이 이빨은 내 업적이자 용맹하게 이리를 죽인 증거니까요. 앞으로 승진할 때 쓸모가 있을 겁니다!</t>
        </is>
      </c>
    </row>
    <row r="2571" ht="43.2" customHeight="1" s="5">
      <c r="B2571" s="1" t="n">
        <v>0</v>
      </c>
      <c r="C2571" s="1" t="inlineStr">
        <is>
          <t>M20100-20_4_4</t>
        </is>
      </c>
      <c r="D2571" s="1" t="inlineStr">
        <is>
          <t>我要赶紧把这几枚狼牙交上去，免得又被人抢了先。</t>
        </is>
      </c>
      <c r="E2571" s="1" t="inlineStr">
        <is>
          <t>我要趕緊把這幾枚狼牙交上去，免得又被人搶了先。</t>
        </is>
      </c>
      <c r="F2571" t="inlineStr">
        <is>
          <t>어서 이 이빨 몇 개를 바쳐야겠어요. 다른 사람이 먼저 가로채기 전에 말이에요.</t>
        </is>
      </c>
    </row>
    <row r="2572">
      <c r="A2572" s="1" t="inlineStr">
        <is>
          <t>skip</t>
        </is>
      </c>
      <c r="B2572" s="1" t="inlineStr">
        <is>
          <t>M20302-2</t>
        </is>
      </c>
    </row>
    <row r="2573" ht="28.8" customHeight="1" s="5">
      <c r="B2573" s="1" t="n">
        <v>0</v>
      </c>
      <c r="C2573" s="1" t="inlineStr">
        <is>
          <t>M20302-2_1_1</t>
        </is>
      </c>
      <c r="D2573" s="1" t="inlineStr">
        <is>
          <t>兄弟，你可知我为何要带你来着霖安城？</t>
        </is>
      </c>
      <c r="E2573" s="1" t="inlineStr">
        <is>
          <t>兄弟，你可知我為何要帶你來著霖安城？</t>
        </is>
      </c>
      <c r="F2573" t="inlineStr">
        <is>
          <t>형님, 소제를 이 임안성으로 데려온 까닭이 무엇입니까?</t>
        </is>
      </c>
    </row>
    <row r="2574" ht="28.8" customHeight="1" s="5">
      <c r="B2574" s="1" t="n">
        <v>0</v>
      </c>
      <c r="C2574" s="1" t="inlineStr">
        <is>
          <t>M20302-2_1_2</t>
        </is>
      </c>
      <c r="D2574" s="1" t="inlineStr">
        <is>
          <t>仁兄不是让我见识这霖安城的锦绣繁华吗？</t>
        </is>
      </c>
      <c r="E2574" s="1" t="inlineStr">
        <is>
          <t>仁兄不是讓我見識這霖安城的錦繡繁華嗎？</t>
        </is>
      </c>
      <c r="F2574" t="inlineStr">
        <is>
          <t>아우는 소제에게 이 임안성의 금수강산의 아름다움을 보여주려고 한 게 아니었소?</t>
        </is>
      </c>
    </row>
    <row r="2575" ht="57.6" customHeight="1" s="5">
      <c r="B2575" s="1" t="n">
        <v>0</v>
      </c>
      <c r="C2575" s="1" t="inlineStr">
        <is>
          <t>M20302-2_1_3</t>
        </is>
      </c>
      <c r="D2575" s="1" t="inlineStr">
        <is>
          <t>非也，非也！
最近听道上兄弟传闻，这霖安城里藏着一件稀世珍宝！</t>
        </is>
      </c>
      <c r="E2575" s="1" t="inlineStr">
        <is>
          <t>非也，非也！
最近聽道上兄弟傳聞，這霖安城裏藏著一件稀世珍寶！</t>
        </is>
      </c>
      <c r="F2575" t="inlineStr">
        <is>
          <t>아닙니다. 아닙니다!
근래에 들으니 도상의 형제들이 전하기를 이 임안성 안에 세상에 드문 진귀한 보물이 숨겨져 있다고 하더군요!</t>
        </is>
      </c>
    </row>
    <row r="2576">
      <c r="B2576" s="1" t="n">
        <v>0</v>
      </c>
      <c r="C2576" s="1" t="inlineStr">
        <is>
          <t>M20302-2_1_4</t>
        </is>
      </c>
      <c r="D2576" s="1" t="inlineStr">
        <is>
          <t>仁兄莫不是来寻宝的？</t>
        </is>
      </c>
      <c r="E2576" s="1" t="inlineStr">
        <is>
          <t>仁兄莫不是來尋寶的？</t>
        </is>
      </c>
      <c r="F2576" t="inlineStr">
        <is>
          <t>형님은 보물을 찾으러 오신 게 아닙니까?</t>
        </is>
      </c>
    </row>
    <row r="2577" ht="43.2" customHeight="1" s="5">
      <c r="B2577" s="1" t="n">
        <v>0</v>
      </c>
      <c r="C2577" s="1" t="inlineStr">
        <is>
          <t>M20302-2_1_5</t>
        </is>
      </c>
      <c r="D2577" s="1" t="inlineStr">
        <is>
          <t>既然是宝贝，想必不少人觊觎，咱们瞧个热闹就行了。</t>
        </is>
      </c>
      <c r="E2577" s="1" t="inlineStr">
        <is>
          <t>既然是寶貝，想必不少人覬覦，咱們瞧個熱鬧就行了。</t>
        </is>
      </c>
      <c r="F2577" t="inlineStr">
        <is>
          <t>보물이라면 탐내는 자가 적지 않겠지요. 우리는 그저 구경이나 하는 걸로 하지요.</t>
        </is>
      </c>
    </row>
    <row r="2578" ht="28.8" customHeight="1" s="5">
      <c r="B2578" s="1" t="n">
        <v>0</v>
      </c>
      <c r="C2578" s="1" t="inlineStr">
        <is>
          <t>M20302-2_1_6</t>
        </is>
      </c>
      <c r="D2578" s="1" t="inlineStr">
        <is>
          <t>能亲眼见到稀世珍宝，的确也不虚此行了。</t>
        </is>
      </c>
      <c r="E2578" s="1" t="inlineStr">
        <is>
          <t>能親眼見到稀世珍寶，的確也不虛此行了。</t>
        </is>
      </c>
      <c r="F2578" t="inlineStr">
        <is>
          <t>세상에 진귀한 보물을 직접 볼 수 있다니 정녕 이번 길도 헛되진 않겠군요.</t>
        </is>
      </c>
    </row>
    <row r="2579" ht="57.6" customHeight="1" s="5">
      <c r="B2579" s="1" t="n">
        <v>0</v>
      </c>
      <c r="C2579" s="1" t="inlineStr">
        <is>
          <t>M20302-2_1_7</t>
        </is>
      </c>
      <c r="D2579" s="1" t="inlineStr">
        <is>
          <t>据说那宝贝就藏在&lt;color=#097a76&gt;开化塔顶层&lt;/color&gt;，咱们这便动身去瞧热闹吧。</t>
        </is>
      </c>
      <c r="E2579" s="1" t="inlineStr">
        <is>
          <t>據說那寶貝就藏在&lt;color=#097a76&gt;開化塔頂層&lt;/color&gt;，咱們這便動身去瞧熱鬧吧。</t>
        </is>
      </c>
      <c r="F2579" t="inlineStr">
        <is>
          <t>듣자하니 그 보물은 &lt;color=#097a76&gt;개화탑 꼭대기층&lt;/color&gt;에 숨겨져 있다고 하니 우리 당장 그 광경을 보러 가 봅시다.</t>
        </is>
      </c>
    </row>
    <row r="2580" ht="43.2" customHeight="1" s="5">
      <c r="B2580" s="1" t="n">
        <v>0</v>
      </c>
      <c r="C2580" s="1" t="inlineStr">
        <is>
          <t>M20302-2_2_1</t>
        </is>
      </c>
      <c r="D2580" s="1" t="inlineStr">
        <is>
          <t>真是流年不利，屡次三番遭到强盗打劫，这衙门跟摆设一样。</t>
        </is>
      </c>
      <c r="E2580" s="1" t="inlineStr">
        <is>
          <t>真是流年不利，屢次三番遭到強盜打劫，這衙門跟擺設一樣。</t>
        </is>
      </c>
      <c r="F2580" t="inlineStr">
        <is>
          <t>정말 운수가 나쁘구나. 또다시 강도의 약탈을 당하다니 이 관아는 장식품이나 다름없어.</t>
        </is>
      </c>
    </row>
    <row r="2581" ht="28.8" customHeight="1" s="5">
      <c r="B2581" s="1" t="n">
        <v>0</v>
      </c>
      <c r="C2581" s="1" t="inlineStr">
        <is>
          <t>M20302-2_2_2</t>
        </is>
      </c>
      <c r="D2581" s="1" t="inlineStr">
        <is>
          <t>莫非又是城外马王洞那伙贼人？</t>
        </is>
      </c>
      <c r="E2581" s="1" t="inlineStr">
        <is>
          <t>莫非又是城外馬王洞那夥賊人？</t>
        </is>
      </c>
      <c r="F2581" t="inlineStr">
        <is>
          <t>설마 또 성 밖 마왕동의 그 도적들 소행인가?</t>
        </is>
      </c>
    </row>
    <row r="2582">
      <c r="B2582" s="1" t="n">
        <v>0</v>
      </c>
      <c r="C2582" s="1" t="inlineStr">
        <is>
          <t>M20302-2_2_3</t>
        </is>
      </c>
      <c r="D2582" s="1" t="inlineStr">
        <is>
          <t>不是他们还能是谁！</t>
        </is>
      </c>
      <c r="E2582" s="1" t="inlineStr">
        <is>
          <t>不是他們還能是誰！</t>
        </is>
      </c>
      <c r="F2582" t="inlineStr">
        <is>
          <t>그들이 아니면 또 누가 있겠나!</t>
        </is>
      </c>
    </row>
    <row r="2583" ht="43.2" customHeight="1" s="5">
      <c r="B2583" s="1" t="n">
        <v>0</v>
      </c>
      <c r="C2583" s="1" t="inlineStr">
        <is>
          <t>M20302-2_2_4</t>
        </is>
      </c>
      <c r="D2583" s="1" t="inlineStr">
        <is>
          <t>官府的悬赏告示张贴多年，多少好汉有去无回，他们更是越发猖狂！</t>
        </is>
      </c>
      <c r="E2583" s="1" t="inlineStr">
        <is>
          <t>官府的懸賞告示張貼多年，多少好漢有去無回，他們更是越發猖狂！</t>
        </is>
      </c>
      <c r="F2583" t="inlineStr">
        <is>
          <t>관부에서는 현상금 방을 여러 해 붙여 놓았건만 수많은 호걸들이 갔다가 돌아오지 못하니 그들은 더욱 설쳐 대는구나!</t>
        </is>
      </c>
    </row>
    <row r="2584" ht="43.2" customHeight="1" s="5">
      <c r="B2584" s="1" t="n">
        <v>0</v>
      </c>
      <c r="C2584" s="1" t="inlineStr">
        <is>
          <t>M20302-2_2_5</t>
        </is>
      </c>
      <c r="D2584" s="1" t="inlineStr">
        <is>
          <t>希望能有一位本领高强的侠士，为咱们除掉这一祸患吧。</t>
        </is>
      </c>
      <c r="E2584" s="1" t="inlineStr">
        <is>
          <t>希望能有一位本領高強的俠士，為咱們除掉這一禍患吧。</t>
        </is>
      </c>
      <c r="F2584" t="inlineStr">
        <is>
          <t>재주 있고 무예 높은 협객 분들이 와서 우리를 위해 이 화근을 없애 주시길 바랄 뿐이에요.</t>
        </is>
      </c>
    </row>
    <row r="2585">
      <c r="B2585" s="1" t="n">
        <v>0</v>
      </c>
      <c r="C2585" s="1" t="inlineStr">
        <is>
          <t>M20302-2_2_6</t>
        </is>
      </c>
      <c r="D2585" s="1" t="inlineStr">
        <is>
          <t>唉，但愿如此吧……</t>
        </is>
      </c>
      <c r="E2585" s="1" t="inlineStr">
        <is>
          <t>唉，但願如此吧……</t>
        </is>
      </c>
      <c r="F2585" t="inlineStr">
        <is>
          <t>허, 정말 그랬으면 좋겠군요...</t>
        </is>
      </c>
    </row>
    <row r="2586">
      <c r="A2586" s="1" t="inlineStr">
        <is>
          <t>skip</t>
        </is>
      </c>
      <c r="B2586" s="1" t="inlineStr">
        <is>
          <t>M1000-1-4</t>
        </is>
      </c>
    </row>
    <row r="2587">
      <c r="B2587" s="1" t="n">
        <v>0</v>
      </c>
      <c r="C2587" s="1" t="inlineStr">
        <is>
          <t>M1000-1-4_name</t>
        </is>
      </c>
      <c r="D2587" s="1" t="inlineStr">
        <is>
          <t>武林盟主</t>
        </is>
      </c>
      <c r="E2587" s="1" t="inlineStr">
        <is>
          <t>武林盟主</t>
        </is>
      </c>
      <c r="F2587" t="inlineStr">
        <is>
          <t>무림맹주</t>
        </is>
      </c>
    </row>
    <row r="2588" ht="28.8" customHeight="1" s="5">
      <c r="B2588" s="1" t="n">
        <v>0</v>
      </c>
      <c r="C2588" s="1" t="inlineStr">
        <is>
          <t>M1000-1-4_log_1</t>
        </is>
      </c>
      <c r="D2588" s="1" t="inlineStr">
        <is>
          <t>前往封禅台，准备接任武林盟主。</t>
        </is>
      </c>
      <c r="E2588" s="1" t="inlineStr">
        <is>
          <t>前往封禪臺，準備接任武林盟主。</t>
        </is>
      </c>
      <c r="F2588" t="inlineStr">
        <is>
          <t>봉선대로 가서 무림맹주를 계승할 준비를 한다.</t>
        </is>
      </c>
    </row>
    <row r="2589" ht="28.8" customHeight="1" s="5">
      <c r="B2589" s="1" t="n">
        <v>0</v>
      </c>
      <c r="C2589" s="1" t="inlineStr">
        <is>
          <t>M1000-1-4_log_2</t>
        </is>
      </c>
      <c r="D2589" s="1" t="inlineStr">
        <is>
          <t>前往封禅台，准备连任武林盟主。</t>
        </is>
      </c>
      <c r="E2589" s="1" t="inlineStr">
        <is>
          <t>前往封禪臺，準備連任武林盟主。</t>
        </is>
      </c>
      <c r="F2589" t="inlineStr">
        <is>
          <t>봉선대로 가서 무림맹주 자리를 연임할 준비를 한다.</t>
        </is>
      </c>
    </row>
    <row r="2590" ht="72" customHeight="1" s="5">
      <c r="B2590" s="1" t="n">
        <v>0</v>
      </c>
      <c r="C2590" s="1" t="inlineStr">
        <is>
          <t>M1000-1-4_1_1</t>
        </is>
      </c>
      <c r="D2590" s="1" t="inlineStr">
        <is>
          <t>“道玄宗、释法寺、儒圣馆、琅琊剑阁、九江水寨、神捕门联名举荐由{PlayerName}接任空缺多年的武林盟主之职……”</t>
        </is>
      </c>
      <c r="E2590" s="1" t="inlineStr">
        <is>
          <t>“道玄宗、釋法寺、儒聖館、琅琊劍閣、九江水寨、神捕門聯名舉薦由{PlayerName}接任空缺多年的武林盟主之職……”</t>
        </is>
      </c>
      <c r="F2590" t="inlineStr">
        <is>
          <t>"도현종, 석법사, 유성관, 낭야검각, 구강수채, 신포문 등이 연명으로 {PlayerName}을 공석이 된 무림맹주의 자리에 추대하기로 함..."</t>
        </is>
      </c>
    </row>
    <row r="2591" ht="72" customHeight="1" s="5">
      <c r="B2591" s="1" t="n">
        <v>0</v>
      </c>
      <c r="C2591" s="1" t="inlineStr">
        <is>
          <t>M1000-1-4_1_2</t>
        </is>
      </c>
      <c r="D2591" s="1" t="inlineStr">
        <is>
          <t>“&lt;#c44b0e&gt;封禅台&lt;/color&gt;乃江湖各派选举武林盟主之处，请阁下前往封禅台，参加武林盟主接任大典！”</t>
        </is>
      </c>
      <c r="E2591" s="1" t="inlineStr">
        <is>
          <t>“&lt;#c44b0e&gt;封禪臺&lt;/color&gt;乃江湖各派選舉武林盟主之處，請閣下前往封禪臺，參加武林盟主接任大典！”</t>
        </is>
      </c>
      <c r="F2591" t="inlineStr">
        <is>
          <t>"&lt;#c44b0e&gt;봉선대&lt;/color&gt;는 강호 각파가 무림맹주를 선출하는 곳이오니, 각하께서는 봉선대로 가셔서 무림맹주 계승 대전에 참석해 주시기 바랍니다!"</t>
        </is>
      </c>
    </row>
    <row r="2592" ht="72" customHeight="1" s="5">
      <c r="B2592" s="1" t="n">
        <v>0</v>
      </c>
      <c r="C2592" s="1" t="inlineStr">
        <is>
          <t>M1000-1-4_op_1_dialog</t>
        </is>
      </c>
      <c r="D2592" s="1" t="inlineStr">
        <is>
          <t>选在此处举行武林盟主接任大典，真是好大气魄！
我需得准备万全才能参加这接任大典，免得接不下他们的考验，被人耻笑。</t>
        </is>
      </c>
      <c r="E2592" s="1" t="inlineStr">
        <is>
          <t>選在此處舉行武林盟主接任大典，真是好大氣魄！
我需得準備萬全才能參加這接任大典，免得接不下他們的考驗，被人恥笑。</t>
        </is>
      </c>
      <c r="F2592" t="inlineStr">
        <is>
          <t>이곳에서 무림맹주 계승 대전을 열다니 정말 대단한 기개로군!
내가 만반의 준비를 갖추어야만 이 계승 대전에 참가할 수 있겠어. 그들의 고비를 통과하지 못해 사람들의 비웃음거리가 되어선 안 되니까 말이야.</t>
        </is>
      </c>
    </row>
    <row r="2593" ht="28.8" customHeight="1" s="5">
      <c r="B2593" s="1" t="n">
        <v>0</v>
      </c>
      <c r="C2593" s="1" t="inlineStr">
        <is>
          <t>M1000-1-4_op_1_1</t>
        </is>
      </c>
      <c r="D2593" s="1" t="inlineStr">
        <is>
          <t>参加武林盟主大典！（伙伴离队）</t>
        </is>
      </c>
      <c r="E2593" s="1" t="inlineStr">
        <is>
          <t>參加武林盟主大典！（夥伴離隊）</t>
        </is>
      </c>
      <c r="F2593" t="inlineStr">
        <is>
          <t>무림맹주 대전에 참가한다! (동료 일시 탈퇴)</t>
        </is>
      </c>
    </row>
    <row r="2594">
      <c r="B2594" s="1" t="n">
        <v>0</v>
      </c>
      <c r="C2594" s="1" t="inlineStr">
        <is>
          <t>M1000-1-4_op_1_2</t>
        </is>
      </c>
      <c r="D2594" s="1" t="inlineStr">
        <is>
          <t>还未准备好。</t>
        </is>
      </c>
      <c r="E2594" s="1" t="inlineStr">
        <is>
          <t>還未準備好。</t>
        </is>
      </c>
      <c r="F2594" t="inlineStr">
        <is>
          <t>아직 준비가 안 됐다.</t>
        </is>
      </c>
    </row>
    <row r="2595" ht="43.2" customHeight="1" s="5">
      <c r="B2595" s="1" t="n">
        <v>0</v>
      </c>
      <c r="C2595" s="1" t="inlineStr">
        <is>
          <t>M1000-1-4_3_1</t>
        </is>
      </c>
      <c r="D2595" s="1" t="inlineStr">
        <is>
          <t>外敌燕国伺机入侵、朝廷诸多势力各自割据、江湖门派争斗不止……</t>
        </is>
      </c>
      <c r="E2595" s="1" t="inlineStr">
        <is>
          <t>外敵燕國伺機入侵、朝廷諸多勢力各自割據、江湖門派爭鬥不止……</t>
        </is>
      </c>
      <c r="F2595" t="inlineStr">
        <is>
          <t>외적 연국이 호시탐탐 침략을 노리고, 조정의 여러 세력은 각자 세력을 떨치며, 강호의 문파는 다투기를 멈추지 않는구나...</t>
        </is>
      </c>
    </row>
    <row r="2596" ht="43.2" customHeight="1" s="5">
      <c r="B2596" s="1" t="n">
        <v>0</v>
      </c>
      <c r="C2596" s="1" t="inlineStr">
        <is>
          <t>M1000-1-4_3_2</t>
        </is>
      </c>
      <c r="D2596" s="1" t="inlineStr">
        <is>
          <t>时逢如此乱世，我们需要一位众望所归之人，挽狂澜于既倒，扶大厦之将倾</t>
        </is>
      </c>
      <c r="E2596" s="1" t="inlineStr">
        <is>
          <t>時逢如此亂世，我們需要一位眾望所歸之人，挽狂瀾於既倒，扶大廈之將傾</t>
        </is>
      </c>
      <c r="F2596" t="inlineStr">
        <is>
          <t>이런 난세를 당하여 우리에겐 모두가 추대하는 사람이 필요하니 쇠락해 가는 것을 바로잡고 기울어 가는 큰 집을 붙들 수 있는 자라야 하겠지.</t>
        </is>
      </c>
    </row>
    <row r="2597" ht="57.6" customHeight="1" s="5">
      <c r="B2597" s="1" t="n">
        <v>0</v>
      </c>
      <c r="C2597" s="1" t="inlineStr">
        <is>
          <t>M1000-1-4_3_3</t>
        </is>
      </c>
      <c r="D2597" s="1" t="inlineStr">
        <is>
          <t>{PlayerName}，你是近数十年间罕见的少年英雄，如今颇得各大门派推崇，你便是这众望所归之人！</t>
        </is>
      </c>
      <c r="E2597" s="1" t="inlineStr">
        <is>
          <t>{PlayerName}，你是近數十年間罕見的少年英雄，如今頗得各大門派推崇，你便是這眾望所歸之人！</t>
        </is>
      </c>
      <c r="F2597" t="inlineStr">
        <is>
          <t>{PlayerName}, 그대는 수십 년 만에 보기 드문 젊은 영웅이오. 지금 각 대문파의 추앙을 받고 있으니 바로 그 모두가 바라는 인물이라네!</t>
        </is>
      </c>
    </row>
    <row r="2598" ht="57.6" customHeight="1" s="5">
      <c r="B2598" s="1" t="n">
        <v>0</v>
      </c>
      <c r="C2598" s="1" t="inlineStr">
        <is>
          <t>M1000-1-4_3_4</t>
        </is>
      </c>
      <c r="D2598" s="1" t="inlineStr">
        <is>
          <t>按照历代的规矩，凡是推选成为武林盟主之人，需得一一击败在场各位掌门，才能获得最终认可。</t>
        </is>
      </c>
      <c r="E2598" s="1" t="inlineStr">
        <is>
          <t>按照歷代的規矩，凡是推選成為武林盟主之人，需得一一擊敗在場各位掌門，才能獲得最終認可。</t>
        </is>
      </c>
      <c r="F2598" t="inlineStr">
        <is>
          <t>역대의 규칙에 따르면 무림맹주로 추대된 자는 반드시 자리에 있는 각 장문을 하나하나 이겨야만 최종 인정을 받을 수 있소.</t>
        </is>
      </c>
    </row>
    <row r="2599" ht="28.8" customHeight="1" s="5">
      <c r="B2599" s="1" t="n">
        <v>0</v>
      </c>
      <c r="C2599" s="1" t="inlineStr">
        <is>
          <t>M1000-1-4_3_5</t>
        </is>
      </c>
      <c r="D2599" s="1" t="inlineStr">
        <is>
          <t>既然如此，就请各位掌门赐教吧！</t>
        </is>
      </c>
      <c r="E2599" s="1" t="inlineStr">
        <is>
          <t>既然如此，就請各位掌門賜教吧！</t>
        </is>
      </c>
      <c r="F2599" t="inlineStr">
        <is>
          <t>그렇다면 각 장문께서 가르침을 내려 주시기 바랍니다!</t>
        </is>
      </c>
    </row>
    <row r="2600">
      <c r="B2600" s="1" t="n">
        <v>0</v>
      </c>
      <c r="C2600" s="1" t="inlineStr">
        <is>
          <t>M1000-1-4_3_6</t>
        </is>
      </c>
      <c r="D2600" s="1" t="inlineStr">
        <is>
          <t>哪位掌门谁先赐教？</t>
        </is>
      </c>
      <c r="E2600" s="1" t="inlineStr">
        <is>
          <t>哪位掌門誰先賜教？</t>
        </is>
      </c>
      <c r="F2600" t="inlineStr">
        <is>
          <t>어느 장문께서 먼저 가르침을 내려 주실 건가요?</t>
        </is>
      </c>
    </row>
    <row r="2601" ht="28.8" customHeight="1" s="5">
      <c r="B2601" s="1" t="n">
        <v>0</v>
      </c>
      <c r="C2601" s="1" t="inlineStr">
        <is>
          <t>M1000-1-4_3_7</t>
        </is>
      </c>
      <c r="D2601" s="1" t="inlineStr">
        <is>
          <t>{PlayerName}，我神捕门·洛天雄向你讨教！</t>
        </is>
      </c>
      <c r="E2601" s="1" t="inlineStr">
        <is>
          <t>{PlayerName}，我神捕門·洛天雄向你討教！</t>
        </is>
      </c>
      <c r="F2601" t="inlineStr">
        <is>
          <t>{PlayerName}, 나 신포문의 낙천웅이 그대를 가르치겠소!</t>
        </is>
      </c>
    </row>
    <row r="2602">
      <c r="B2602" s="1" t="n">
        <v>0</v>
      </c>
      <c r="C2602" s="1" t="inlineStr">
        <is>
          <t>M1000-1-4_3_8</t>
        </is>
      </c>
      <c r="D2602" s="1" t="inlineStr">
        <is>
          <t>洛总捕头，请！</t>
        </is>
      </c>
      <c r="E2602" s="1" t="inlineStr">
        <is>
          <t>洛總捕頭，請！</t>
        </is>
      </c>
      <c r="F2602" t="inlineStr">
        <is>
          <t>낙총포두, 청하옵니다!</t>
        </is>
      </c>
    </row>
    <row r="2603">
      <c r="B2603" s="1" t="n">
        <v>0</v>
      </c>
      <c r="C2603" s="1" t="inlineStr">
        <is>
          <t>M1000-1-4_4_1</t>
        </is>
      </c>
      <c r="D2603" s="1" t="inlineStr">
        <is>
          <t>在下技不如人，我认输。</t>
        </is>
      </c>
      <c r="E2603" s="1" t="inlineStr">
        <is>
          <t>在下技不如人，我認輸。</t>
        </is>
      </c>
      <c r="F2603" t="inlineStr">
        <is>
          <t>소인의 기예가 부족하여 항복하나이다.</t>
        </is>
      </c>
    </row>
    <row r="2604" ht="43.2" customHeight="1" s="5">
      <c r="B2604" s="1" t="n">
        <v>0</v>
      </c>
      <c r="C2604" s="1" t="inlineStr">
        <is>
          <t>M1000-1-4_4_2</t>
        </is>
      </c>
      <c r="D2604" s="1" t="inlineStr">
        <is>
          <t>这一场我来跟你比试。
九江水寨·定风波，请赐教！</t>
        </is>
      </c>
      <c r="E2604" s="1" t="inlineStr">
        <is>
          <t>這一場我來跟你比試。
九江水寨·定風波，請賜教！</t>
        </is>
      </c>
      <c r="F2604" t="inlineStr">
        <is>
          <t>이번엔 내가 그대와 겨루겠소.
구강수채의 정풍파가 청하옵니다!</t>
        </is>
      </c>
    </row>
    <row r="2605">
      <c r="B2605" s="1" t="n">
        <v>0</v>
      </c>
      <c r="C2605" s="1" t="inlineStr">
        <is>
          <t>M1000-1-4_4_3</t>
        </is>
      </c>
      <c r="D2605" s="1" t="inlineStr">
        <is>
          <t>定寨主，请！</t>
        </is>
      </c>
      <c r="E2605" s="1" t="inlineStr">
        <is>
          <t>定寨主，請！</t>
        </is>
      </c>
      <c r="F2605" t="inlineStr">
        <is>
          <t>정채주, 청하옵니다!</t>
        </is>
      </c>
    </row>
    <row r="2606" ht="28.8" customHeight="1" s="5">
      <c r="B2606" s="1" t="n">
        <v>0</v>
      </c>
      <c r="C2606" s="1" t="inlineStr">
        <is>
          <t>M1000-1-4_5_1</t>
        </is>
      </c>
      <c r="D2606" s="1" t="inlineStr">
        <is>
          <t>少侠技高一筹，定某佩服！</t>
        </is>
      </c>
      <c r="E2606" s="1" t="inlineStr">
        <is>
          <t>少俠技高一籌，定某佩服！</t>
        </is>
      </c>
      <c r="F2606" t="inlineStr">
        <is>
          <t>소협의 기예가 높아 정모는 탄복하옵니다!</t>
        </is>
      </c>
    </row>
    <row r="2607" ht="43.2" customHeight="1" s="5">
      <c r="B2607" s="1" t="n">
        <v>0</v>
      </c>
      <c r="C2607" s="1" t="inlineStr">
        <is>
          <t>M1000-1-4_5_2</t>
        </is>
      </c>
      <c r="D2607" s="1" t="inlineStr">
        <is>
          <t>这一战由老夫奉陪吧。
儒圣馆·蔡元常，请少侠出招吧。</t>
        </is>
      </c>
      <c r="E2607" s="1" t="inlineStr">
        <is>
          <t>這一戰由老夫奉陪吧。
儒聖館·蔡元常，請少俠出招吧。</t>
        </is>
      </c>
      <c r="F2607" t="inlineStr">
        <is>
          <t>이번 한 판은 노부가 상대하겠소.
유성관 채원상이 소협께 출수를 청하오.</t>
        </is>
      </c>
    </row>
    <row r="2608">
      <c r="B2608" s="1" t="n">
        <v>0</v>
      </c>
      <c r="C2608" s="1" t="inlineStr">
        <is>
          <t>M1000-1-4_5_3</t>
        </is>
      </c>
      <c r="D2608" s="1" t="inlineStr">
        <is>
          <t>蔡馆主，请！</t>
        </is>
      </c>
      <c r="E2608" s="1" t="inlineStr">
        <is>
          <t>蔡館主，請！</t>
        </is>
      </c>
      <c r="F2608" t="inlineStr">
        <is>
          <t>채관주, 청하옵니다!</t>
        </is>
      </c>
    </row>
    <row r="2609">
      <c r="B2609" s="1" t="n">
        <v>0</v>
      </c>
      <c r="C2609" s="1" t="inlineStr">
        <is>
          <t>M1000-1-4_6_1</t>
        </is>
      </c>
      <c r="D2609" s="1" t="inlineStr">
        <is>
          <t>果然青出于蓝而胜于蓝。</t>
        </is>
      </c>
      <c r="E2609" s="1" t="inlineStr">
        <is>
          <t>果然青出於藍而勝於藍。</t>
        </is>
      </c>
      <c r="F2609" t="inlineStr">
        <is>
          <t>과연 푸른 것보다 뛰어나 푸른 것을 이기는구려.</t>
        </is>
      </c>
    </row>
    <row r="2610" ht="28.8" customHeight="1" s="5">
      <c r="B2610" s="1" t="n">
        <v>0</v>
      </c>
      <c r="C2610" s="1" t="inlineStr">
        <is>
          <t>M1000-1-4_6_2</t>
        </is>
      </c>
      <c r="D2610" s="1" t="inlineStr">
        <is>
          <t>琅琊剑阁·剑痴，请少侠出手吧！</t>
        </is>
      </c>
      <c r="E2610" s="1" t="inlineStr">
        <is>
          <t>琅琊劍閣·劍痴，請少俠出手吧！</t>
        </is>
      </c>
      <c r="F2610" t="inlineStr">
        <is>
          <t>낭야검각의 검치가 소협께 출수를 청하오!</t>
        </is>
      </c>
    </row>
    <row r="2611">
      <c r="B2611" s="1" t="n">
        <v>0</v>
      </c>
      <c r="C2611" s="1" t="inlineStr">
        <is>
          <t>M1000-1-4_6_3</t>
        </is>
      </c>
      <c r="D2611" s="1" t="inlineStr">
        <is>
          <t>前辈，请赐教！</t>
        </is>
      </c>
      <c r="E2611" s="1" t="inlineStr">
        <is>
          <t>前輩，請賜教！</t>
        </is>
      </c>
      <c r="F2611" t="inlineStr">
        <is>
          <t>선배, 가르침을 청하옵니다!</t>
        </is>
      </c>
    </row>
    <row r="2612" ht="28.8" customHeight="1" s="5">
      <c r="B2612" s="1" t="n">
        <v>0</v>
      </c>
      <c r="C2612" s="1" t="inlineStr">
        <is>
          <t>M1000-1-4_7_1</t>
        </is>
      </c>
      <c r="D2612" s="1" t="inlineStr">
        <is>
          <t>英雄出少年，老夫不服老不行了。</t>
        </is>
      </c>
      <c r="E2612" s="1" t="inlineStr">
        <is>
          <t>英雄出少年，老夫不服老不行了。</t>
        </is>
      </c>
      <c r="F2612" t="inlineStr">
        <is>
          <t>영웅은 젊은이에게서 나오니 노부는 늙어 어쩔 수 없구려.</t>
        </is>
      </c>
    </row>
    <row r="2613" ht="57.6" customHeight="1" s="5">
      <c r="B2613" s="1" t="n">
        <v>0</v>
      </c>
      <c r="C2613" s="1" t="inlineStr">
        <is>
          <t>M1000-1-4_7_2</t>
        </is>
      </c>
      <c r="D2613" s="1" t="inlineStr">
        <is>
          <t>阿弥陀佛，这一场就由老衲出手吧。
释法寺·慧元，请施主出招吧。</t>
        </is>
      </c>
      <c r="E2613" s="1" t="inlineStr">
        <is>
          <t>阿彌陀佛，這一場就由老衲出手吧。
釋法寺·慧元，請施主出招吧。</t>
        </is>
      </c>
      <c r="F2613" t="inlineStr">
        <is>
          <t>아미타불, 이번엔 노승이 출수하겠습니다.
석법사 혜원이 시주께 출수를 청합니다.</t>
        </is>
      </c>
    </row>
    <row r="2614">
      <c r="B2614" s="1" t="n">
        <v>0</v>
      </c>
      <c r="C2614" s="1" t="inlineStr">
        <is>
          <t>M1000-1-4_7_3</t>
        </is>
      </c>
      <c r="D2614" s="1" t="inlineStr">
        <is>
          <t>慧元大师，请！</t>
        </is>
      </c>
      <c r="E2614" s="1" t="inlineStr">
        <is>
          <t>慧元大師，請！</t>
        </is>
      </c>
      <c r="F2614" t="inlineStr">
        <is>
          <t>혜원대사, 청하옵니다!</t>
        </is>
      </c>
    </row>
    <row r="2615">
      <c r="B2615" s="1" t="n">
        <v>0</v>
      </c>
      <c r="C2615" s="1" t="inlineStr">
        <is>
          <t>M1000-1-4_8_1</t>
        </is>
      </c>
      <c r="D2615" s="1" t="inlineStr">
        <is>
          <t>善哉，善哉。</t>
        </is>
      </c>
      <c r="E2615" s="1" t="inlineStr">
        <is>
          <t>善哉，善哉。</t>
        </is>
      </c>
      <c r="F2615" t="inlineStr">
        <is>
          <t>선하도다. 선하도다.</t>
        </is>
      </c>
    </row>
    <row r="2616" ht="57.6" customHeight="1" s="5">
      <c r="B2616" s="1" t="n">
        <v>0</v>
      </c>
      <c r="C2616" s="1" t="inlineStr">
        <is>
          <t>M1000-1-4_8_2</t>
        </is>
      </c>
      <c r="D2616" s="1" t="inlineStr">
        <is>
          <t>此一战为最后一战，若能胜过老道手中长剑，你便是名副其实的武林盟主了。</t>
        </is>
      </c>
      <c r="E2616" s="1" t="inlineStr">
        <is>
          <t>此一戰為最後一戰，若能勝過老道手中長劍，你便是名副其實的武林盟主了。</t>
        </is>
      </c>
      <c r="F2616" t="inlineStr">
        <is>
          <t>이 한 판은 최후의 한 판이오. 만약 노도의 손에 든 장검을 이길 수 있다면 그대는 명실상부한 무림맹주가 되는 것이오.</t>
        </is>
      </c>
    </row>
    <row r="2617" ht="28.8" customHeight="1" s="5">
      <c r="B2617" s="1" t="n">
        <v>0</v>
      </c>
      <c r="C2617" s="1" t="inlineStr">
        <is>
          <t>M1000-1-4_8_3</t>
        </is>
      </c>
      <c r="D2617" s="1" t="inlineStr">
        <is>
          <t>道玄宗·重阳子，请少侠出招！</t>
        </is>
      </c>
      <c r="E2617" s="1" t="inlineStr">
        <is>
          <t>道玄宗·重陽子，請少俠出招！</t>
        </is>
      </c>
      <c r="F2617" t="inlineStr">
        <is>
          <t>도현종·중양자, 소협께서 출수하십시오!</t>
        </is>
      </c>
    </row>
    <row r="2618">
      <c r="B2618" s="1" t="n">
        <v>0</v>
      </c>
      <c r="C2618" s="1" t="inlineStr">
        <is>
          <t>M1000-1-4_8_4</t>
        </is>
      </c>
      <c r="D2618" s="1" t="inlineStr">
        <is>
          <t>掌教真人，请！</t>
        </is>
      </c>
      <c r="E2618" s="1" t="inlineStr">
        <is>
          <t>掌教真人，請！</t>
        </is>
      </c>
      <c r="F2618" t="inlineStr">
        <is>
          <t>장교진인, 청하겠습니다!</t>
        </is>
      </c>
    </row>
    <row r="2619">
      <c r="B2619" s="1" t="n">
        <v>0</v>
      </c>
      <c r="C2619" s="1" t="inlineStr">
        <is>
          <t>M1000-1-4_9_1</t>
        </is>
      </c>
      <c r="D2619" s="1" t="inlineStr">
        <is>
          <t>无量天尊！</t>
        </is>
      </c>
      <c r="E2619" s="1" t="inlineStr">
        <is>
          <t>無量天尊！</t>
        </is>
      </c>
      <c r="F2619" t="inlineStr">
        <is>
          <t>무량천존!</t>
        </is>
      </c>
    </row>
    <row r="2620" ht="72" customHeight="1" s="5">
      <c r="B2620" s="1" t="n">
        <v>0</v>
      </c>
      <c r="C2620" s="1" t="inlineStr">
        <is>
          <t>M1000-1-4_9_2</t>
        </is>
      </c>
      <c r="D2620" s="1" t="inlineStr">
        <is>
          <t>{PlayerName}众望所归，武功修为更是独步江湖，老道宣布：{PlayerName}，便是当今天下新一任的武林盟主！</t>
        </is>
      </c>
      <c r="E2620" s="1" t="inlineStr">
        <is>
          <t>{PlayerName}眾望所歸，武功修為更是獨步江湖，老道宣佈：{PlayerName}，便是當今天下新一任的武林盟主！</t>
        </is>
      </c>
      <c r="F2620" t="inlineStr">
        <is>
          <t>{PlayerName}는 중망소귀하고, 무공수위가 독보적이므로 노도가 선포합니다: {PlayerName}께서 천하의 새로운 무림맹주가 되셨습니다!</t>
        </is>
      </c>
    </row>
    <row r="2621" ht="28.8" customHeight="1" s="5">
      <c r="B2621" s="1" t="n">
        <v>0</v>
      </c>
      <c r="C2621" s="1" t="inlineStr">
        <is>
          <t>M1000-1-4_9_3</t>
        </is>
      </c>
      <c r="D2621" s="1" t="inlineStr">
        <is>
          <t>恭贺{PlayerSurName}盟主！</t>
        </is>
      </c>
      <c r="E2621" s="1" t="inlineStr">
        <is>
          <t>恭賀{PlayerSurName}盟主！</t>
        </is>
      </c>
      <c r="F2621" t="inlineStr">
        <is>
          <t>축하드립니다 {PlayerSurName}맹주!</t>
        </is>
      </c>
    </row>
    <row r="2622" ht="43.2" customHeight="1" s="5">
      <c r="B2622" s="1" t="n">
        <v>0</v>
      </c>
      <c r="C2622" s="1" t="inlineStr">
        <is>
          <t>M1000-1-4_op_2_dialog</t>
        </is>
      </c>
      <c r="D2622" s="1" t="inlineStr">
        <is>
          <t>如今我已成为人人敬仰的武林盟主，接下来该如何打算呢？</t>
        </is>
      </c>
      <c r="E2622" s="1" t="inlineStr">
        <is>
          <t>如今我已成為人人敬仰的武林盟主，接下來該如何打算呢？</t>
        </is>
      </c>
      <c r="F2622" t="inlineStr">
        <is>
          <t>이제 무림맹주가 되었으니, 앞으로 어떻게 해야 할까?</t>
        </is>
      </c>
    </row>
    <row r="2623">
      <c r="B2623" s="1" t="n">
        <v>0</v>
      </c>
      <c r="C2623" s="1" t="inlineStr">
        <is>
          <t>M1000-1-4_op_2_1</t>
        </is>
      </c>
      <c r="D2623" s="1" t="inlineStr">
        <is>
          <t>结束江湖生涯。</t>
        </is>
      </c>
      <c r="E2623" s="1" t="inlineStr">
        <is>
          <t>結束江湖生涯。</t>
        </is>
      </c>
      <c r="F2623" t="inlineStr">
        <is>
          <t>강호생활을 마치겠습니다.</t>
        </is>
      </c>
    </row>
    <row r="2624">
      <c r="B2624" s="1" t="n">
        <v>0</v>
      </c>
      <c r="C2624" s="1" t="inlineStr">
        <is>
          <t>M1000-1-4_op_2_2</t>
        </is>
      </c>
      <c r="D2624" s="1" t="inlineStr">
        <is>
          <t>继续游历江湖。</t>
        </is>
      </c>
      <c r="E2624" s="1" t="inlineStr">
        <is>
          <t>繼續遊歷江湖。</t>
        </is>
      </c>
      <c r="F2624" t="inlineStr">
        <is>
          <t>강호를 계속 유람하겠습니다.</t>
        </is>
      </c>
    </row>
    <row r="2625" ht="100.8" customHeight="1" s="5">
      <c r="B2625" s="1" t="n">
        <v>0</v>
      </c>
      <c r="C2625" s="1" t="inlineStr">
        <is>
          <t>M1000-1-4_10_1</t>
        </is>
      </c>
      <c r="D2625" s="1" t="inlineStr">
        <is>
          <t>在下受各位前辈抬举，忝居武林盟主之位。
从今往后，我{PlayerName}，必将不负众位所托，定会穷尽必生之力平定江湖乱局，抵御邪教侵扰中原江湖。</t>
        </is>
      </c>
      <c r="E2625" s="1" t="inlineStr">
        <is>
          <t>在下受各位前輩抬舉，忝居武林盟主之位。
從今往後，我{PlayerName}，必將不負眾位所託，定會窮盡必生之力平定江湖亂局，抵禦邪教侵擾中原江湖。</t>
        </is>
      </c>
      <c r="F2625" t="inlineStr">
        <is>
          <t>소인은 제위 선배들의 추대로 무림맹주가 되었습니다.
이제부터 소인 {PlayerName}은 기필코 여러분의 기대를 저버리지 않고 강호의 혼란을 평정하며, 사교의 중원 침범을 막아내겠습니다.</t>
        </is>
      </c>
    </row>
    <row r="2626" ht="86.40000000000001" customHeight="1" s="5">
      <c r="B2626" s="1" t="n">
        <v>0</v>
      </c>
      <c r="C2626" s="1" t="inlineStr">
        <is>
          <t>M1000-1-4_11_1</t>
        </is>
      </c>
      <c r="D2626" s="1" t="inlineStr">
        <is>
          <t>这场盛会是千载难逢的机会，你千万不要掉以轻心！
我们暂且离开队伍，等事成之后，再到老地方找我们。</t>
        </is>
      </c>
      <c r="E2626" s="1" t="inlineStr">
        <is>
          <t>這場盛會是千載難逢的機會，你千萬不要掉以輕心！
我們暫且離開隊伍，等事成之後，再到老地方找我們。</t>
        </is>
      </c>
      <c r="F2626" t="inlineStr">
        <is>
          <t>이번 성회는 천재일우의 기회이니 절대 소홀히 해서는 안 됩니다!
우리는 일단 대오를 떠나고, 성사되면 옛 장소로 오십시오.</t>
        </is>
      </c>
    </row>
    <row r="2627" ht="72" customHeight="1" s="5">
      <c r="B2627" s="1" t="n">
        <v>0</v>
      </c>
      <c r="C2627" s="1" t="inlineStr">
        <is>
          <t>M1000-1-4_15_1</t>
        </is>
      </c>
      <c r="D2627" s="1" t="inlineStr">
        <is>
          <t>“道玄宗、释法寺、儒圣馆、琅琊剑阁、九江水寨、神捕门联名举荐由{PlayerName}连任武林盟主之职……”</t>
        </is>
      </c>
      <c r="E2627" s="1" t="inlineStr">
        <is>
          <t>“道玄宗、釋法寺、儒聖館、琅琊劍閣、九江水寨、神捕門聯名舉薦由{PlayerName}連任武林盟主之職……”</t>
        </is>
      </c>
      <c r="F2627" t="inlineStr">
        <is>
          <t>"도현종, 석법사, 유성관, 낭야검각, 구강수채, 신포문이 공동으로 {PlayerName}의 무림맹주 연임을 추천합니다..."</t>
        </is>
      </c>
    </row>
    <row r="2628" ht="72" customHeight="1" s="5">
      <c r="B2628" s="1" t="n">
        <v>0</v>
      </c>
      <c r="C2628" s="1" t="inlineStr">
        <is>
          <t>M1000-1-4_15_2</t>
        </is>
      </c>
      <c r="D2628" s="1" t="inlineStr">
        <is>
          <t>“&lt;#c44b0e&gt;封禅台&lt;/color&gt;乃江湖各派选举武林盟主之处，请阁下前往封禅台，参加武林盟主接任大典！”</t>
        </is>
      </c>
      <c r="E2628" s="1" t="inlineStr">
        <is>
          <t>“&lt;#c44b0e&gt;封禪臺&lt;/color&gt;乃江湖各派選舉武林盟主之處，請閣下前往封禪臺，參加武林盟主接任大典！”</t>
        </is>
      </c>
      <c r="F2628" t="inlineStr">
        <is>
          <t>"&lt;#c44b0e&gt;봉선대&lt;/color&gt;는 강호제파가 무림맹주를 선출하는 곳입니다. 선배께서는 봉선대에 가셔서 무림맹주 취임식에 참석하십시오!"</t>
        </is>
      </c>
    </row>
    <row r="2629" ht="57.6" customHeight="1" s="5">
      <c r="B2629" s="1" t="n">
        <v>0</v>
      </c>
      <c r="C2629" s="1" t="inlineStr">
        <is>
          <t>M1000-1-4_op_1_dialog_A</t>
        </is>
      </c>
      <c r="D2629" s="1" t="inlineStr">
        <is>
          <t>重游旧地，好生感慨。
我需得准备万全才能参加这连任大典，免得接不下他们的考验，被人耻笑。</t>
        </is>
      </c>
      <c r="E2629" s="1" t="inlineStr">
        <is>
          <t>重遊舊地，好生感慨。
我需得準備萬全才能參加這連任大典，免得接不下他們的考驗，被人恥笑。</t>
        </is>
      </c>
      <c r="F2629" t="inlineStr">
        <is>
          <t>옛 땅을 다시 보니 감회가 새롭습니다.
이번 연임식을 위해 완벽하게 준비해야 합니다. 그들의 시험을 통과하지 못해 사람들의 조롱거리가 되어서는 안 되니까요.</t>
        </is>
      </c>
    </row>
    <row r="2630" ht="57.6" customHeight="1" s="5">
      <c r="B2630" s="1" t="n">
        <v>0</v>
      </c>
      <c r="C2630" s="1" t="inlineStr">
        <is>
          <t>M1000-1-4_13_1</t>
        </is>
      </c>
      <c r="D2630" s="1" t="inlineStr">
        <is>
          <t>{PlayerName}，你是上一任武林盟主，这规矩想必你也清楚，老道便不再多费唇舌了。</t>
        </is>
      </c>
      <c r="E2630" s="1" t="inlineStr">
        <is>
          <t>{PlayerName}，你是上一任武林盟主，這規矩想必你也清楚，老道便不再多費唇舌了。</t>
        </is>
      </c>
      <c r="F2630" t="inlineStr">
        <is>
          <t>{PlayerName}, 그대는 전임 무림맹주였으니 이 규칙은 잘 알 것입니다. 노도가 더 말하지 않겠습니다.</t>
        </is>
      </c>
    </row>
    <row r="2631">
      <c r="B2631" s="1" t="n">
        <v>0</v>
      </c>
      <c r="C2631" s="1" t="inlineStr">
        <is>
          <t>M1000-1-4_13_2</t>
        </is>
      </c>
      <c r="D2631" s="1" t="inlineStr">
        <is>
          <t>各位掌门上前赐教吧</t>
        </is>
      </c>
      <c r="E2631" s="1" t="inlineStr">
        <is>
          <t>各位掌門上前賜教吧</t>
        </is>
      </c>
      <c r="F2631" t="inlineStr">
        <is>
          <t>각 장문인들께서는 앞으로 나와 가르침을 내려주십시오.</t>
        </is>
      </c>
    </row>
    <row r="2632" ht="100.8" customHeight="1" s="5">
      <c r="B2632" s="1" t="n">
        <v>0</v>
      </c>
      <c r="C2632" s="1" t="inlineStr">
        <is>
          <t>M1000-1-4_14_1</t>
        </is>
      </c>
      <c r="D2632" s="1" t="inlineStr">
        <is>
          <t>在下受各位前辈抬举，连任武林盟主之位。
从今往后，我{PlayerName}，将一如既往，穷尽必生之力平定江湖乱局，抵御邪教侵扰中原江湖。</t>
        </is>
      </c>
      <c r="E2632" s="1" t="inlineStr">
        <is>
          <t>在下受各位前輩抬舉，連任武林盟主之位。
從今往後，我{PlayerName}，將一如既往，窮盡必生之力平定江湖亂局，抵禦邪教侵擾中原江湖。</t>
        </is>
      </c>
      <c r="F2632" t="inlineStr">
        <is>
          <t>소인은 제위 선배들의 추대로 무림맹주에 연임되었습니다.
이제부터 소인 {PlayerName}은 전과 다름없이 강호의 혼란을 평정하고, 사교의 중원 침범을 막아내는 데 온 힘을 다하겠습니다.</t>
        </is>
      </c>
    </row>
    <row r="2633">
      <c r="A2633" s="1" t="inlineStr">
        <is>
          <t>skip</t>
        </is>
      </c>
      <c r="B2633" s="1" t="inlineStr">
        <is>
          <t>end005</t>
        </is>
      </c>
    </row>
    <row r="2634" ht="43.2" customHeight="1" s="5">
      <c r="B2634" s="1" t="n">
        <v>0</v>
      </c>
      <c r="C2634" s="1" t="inlineStr">
        <is>
          <t>end005_1</t>
        </is>
      </c>
      <c r="D2634" s="1" t="inlineStr">
        <is>
          <t>你，{PlayerName}，成为数十年后的新任武林盟主。</t>
        </is>
      </c>
      <c r="E2634" s="1" t="inlineStr">
        <is>
          <t>你，{PlayerName}，成為數十年後的新任武林盟主。</t>
        </is>
      </c>
      <c r="F2634" t="inlineStr">
        <is>
          <t>당신, {PlayerName}은 십 수년 뒤 새로운 무림맹주가 되었습니다.</t>
        </is>
      </c>
    </row>
    <row r="2635" ht="28.8" customHeight="1" s="5">
      <c r="B2635" s="1" t="n">
        <v>0</v>
      </c>
      <c r="C2635" s="1" t="inlineStr">
        <is>
          <t>end005_2</t>
        </is>
      </c>
      <c r="D2635" s="1" t="inlineStr">
        <is>
          <t>此刻的你，意气风发，登高一呼应者云集。</t>
        </is>
      </c>
      <c r="E2635" s="1" t="inlineStr">
        <is>
          <t>此刻的你，意氣風發，登高一呼應者雲集。</t>
        </is>
      </c>
      <c r="F2635" t="inlineStr">
        <is>
          <t>지금의 당신은 의기양양하여 부르짖으면 구름같이 모여듭니다.</t>
        </is>
      </c>
    </row>
    <row r="2636" ht="28.8" customHeight="1" s="5">
      <c r="B2636" s="1" t="n">
        <v>0</v>
      </c>
      <c r="C2636" s="1" t="inlineStr">
        <is>
          <t>end005_3</t>
        </is>
      </c>
      <c r="D2636" s="1" t="inlineStr">
        <is>
          <t>风光的背后，你将承担更多的责任。</t>
        </is>
      </c>
      <c r="E2636" s="1" t="inlineStr">
        <is>
          <t>風光的背後，你將承擔更多的責任。</t>
        </is>
      </c>
      <c r="F2636" t="inlineStr">
        <is>
          <t>이러한 영광 뒤에는 더 많은 책임이 따릅니다.</t>
        </is>
      </c>
    </row>
    <row r="2637" ht="43.2" customHeight="1" s="5">
      <c r="B2637" s="1" t="n">
        <v>0</v>
      </c>
      <c r="C2637" s="1" t="inlineStr">
        <is>
          <t>end005_4</t>
        </is>
      </c>
      <c r="D2637" s="1" t="inlineStr">
        <is>
          <t>从此，你领袖群侠将这动荡不安的世道，拨乱反正。</t>
        </is>
      </c>
      <c r="E2637" s="1" t="inlineStr">
        <is>
          <t>從此，你領袖群俠將這動盪不安的世道，撥亂反正。</t>
        </is>
      </c>
      <c r="F2637" t="inlineStr">
        <is>
          <t>이제부터 당신은 군협을 이끌고 혼란한 세상을 바로잡을 것입니다.</t>
        </is>
      </c>
    </row>
    <row r="2638">
      <c r="A2638" s="1" t="inlineStr">
        <is>
          <t>skip</t>
        </is>
      </c>
      <c r="B2638" s="1" t="inlineStr">
        <is>
          <t>片头演出</t>
        </is>
      </c>
    </row>
    <row r="2639">
      <c r="B2639" s="1" t="n">
        <v>0</v>
      </c>
      <c r="C2639" s="1" t="inlineStr">
        <is>
          <t>syy_yanchu_1</t>
        </is>
      </c>
      <c r="D2639" s="1" t="inlineStr">
        <is>
          <t>嗯？</t>
        </is>
      </c>
      <c r="E2639" s="1" t="inlineStr">
        <is>
          <t>嗯？</t>
        </is>
      </c>
      <c r="F2639" t="inlineStr">
        <is>
          <t>음?</t>
        </is>
      </c>
    </row>
    <row r="2640">
      <c r="B2640" s="1" t="n">
        <v>0</v>
      </c>
      <c r="C2640" s="1" t="inlineStr">
        <is>
          <t>syy_yanchu_2</t>
        </is>
      </c>
      <c r="D2640" s="1" t="inlineStr">
        <is>
          <t>来的好快！</t>
        </is>
      </c>
      <c r="E2640" s="1" t="inlineStr">
        <is>
          <t>來的好快！</t>
        </is>
      </c>
      <c r="F2640" t="inlineStr">
        <is>
          <t>빨리 왔군!</t>
        </is>
      </c>
    </row>
    <row r="2641" ht="28.8" customHeight="1" s="5">
      <c r="B2641" s="1" t="n">
        <v>0</v>
      </c>
      <c r="C2641" s="1" t="inlineStr">
        <is>
          <t>syy_yanchu_3</t>
        </is>
      </c>
      <c r="D2641" s="1" t="inlineStr">
        <is>
          <t>我神捕门办案，还没有失手的时候！</t>
        </is>
      </c>
      <c r="E2641" s="1" t="inlineStr">
        <is>
          <t>我神捕門辦案，還沒有失手的時候！</t>
        </is>
      </c>
      <c r="F2641" t="inlineStr">
        <is>
          <t>우리 신포문이 사건을 처리할 때 실패한 적이 없소!</t>
        </is>
      </c>
    </row>
    <row r="2642">
      <c r="B2642" s="1" t="n">
        <v>0</v>
      </c>
      <c r="C2642" s="1" t="inlineStr">
        <is>
          <t>syy_yanchu_4</t>
        </is>
      </c>
      <c r="D2642" s="1" t="inlineStr">
        <is>
          <t>呵？</t>
        </is>
      </c>
      <c r="E2642" s="1" t="inlineStr">
        <is>
          <t>呵？</t>
        </is>
      </c>
      <c r="F2642" t="inlineStr">
        <is>
          <t>허?</t>
        </is>
      </c>
    </row>
    <row r="2643" ht="28.8" customHeight="1" s="5">
      <c r="B2643" s="1" t="n">
        <v>0</v>
      </c>
      <c r="C2643" s="1" t="inlineStr">
        <is>
          <t>syy_yanchu_5</t>
        </is>
      </c>
      <c r="D2643" s="1" t="inlineStr">
        <is>
          <t>大名鼎鼎的神捕门捕头，到底不过是纸老虎罢了！</t>
        </is>
      </c>
      <c r="E2643" s="1" t="inlineStr">
        <is>
          <t>大名鼎鼎的神捕門捕頭，到底不過是紙老虎罷了！</t>
        </is>
      </c>
      <c r="F2643" t="inlineStr">
        <is>
          <t>유명한 신포문 포두는 결국 종이 호랑이에 불과하구나!</t>
        </is>
      </c>
    </row>
    <row r="2644">
      <c r="B2644" s="1" t="n">
        <v>0</v>
      </c>
      <c r="C2644" s="1" t="inlineStr">
        <is>
          <t>syy_yanchu_6</t>
        </is>
      </c>
      <c r="D2644" s="1" t="inlineStr">
        <is>
          <t>浣纱！</t>
        </is>
      </c>
      <c r="E2644" s="1" t="inlineStr">
        <is>
          <t>浣紗！</t>
        </is>
      </c>
      <c r="F2644" t="inlineStr">
        <is>
          <t>완사!</t>
        </is>
      </c>
    </row>
    <row r="2645">
      <c r="B2645" s="1" t="n">
        <v>0</v>
      </c>
      <c r="C2645" s="1" t="inlineStr">
        <is>
          <t>syy_yanchu_7</t>
        </is>
      </c>
      <c r="D2645" s="1" t="inlineStr">
        <is>
          <t>游龙！</t>
        </is>
      </c>
      <c r="E2645" s="1" t="inlineStr">
        <is>
          <t>游龍！</t>
        </is>
      </c>
      <c r="F2645" t="inlineStr">
        <is>
          <t>유룡!</t>
        </is>
      </c>
    </row>
    <row r="2646">
      <c r="B2646" s="1" t="n">
        <v>0</v>
      </c>
      <c r="C2646" s="1" t="inlineStr">
        <is>
          <t>syy_yanchu_8</t>
        </is>
      </c>
      <c r="D2646" s="1" t="inlineStr">
        <is>
          <t>疾风刺！</t>
        </is>
      </c>
      <c r="E2646" s="1" t="inlineStr">
        <is>
          <t>疾風刺！</t>
        </is>
      </c>
      <c r="F2646" t="inlineStr">
        <is>
          <t>질풍자!</t>
        </is>
      </c>
    </row>
    <row r="2647">
      <c r="B2647" s="1" t="n">
        <v>0</v>
      </c>
      <c r="C2647" s="1" t="inlineStr">
        <is>
          <t>syy_yanchu_9</t>
        </is>
      </c>
      <c r="D2647" s="1" t="inlineStr">
        <is>
          <t>破空梭！</t>
        </is>
      </c>
      <c r="E2647" s="1" t="inlineStr">
        <is>
          <t>破空梭！</t>
        </is>
      </c>
      <c r="F2647" t="inlineStr">
        <is>
          <t>파공사!</t>
        </is>
      </c>
    </row>
    <row r="2648">
      <c r="B2648" s="1" t="n">
        <v>0</v>
      </c>
      <c r="C2648" s="1" t="inlineStr">
        <is>
          <t>syy_yanchu_10</t>
        </is>
      </c>
      <c r="D2648" s="1" t="inlineStr">
        <is>
          <t>好险！</t>
        </is>
      </c>
      <c r="E2648" s="1" t="inlineStr">
        <is>
          <t>好險！</t>
        </is>
      </c>
      <c r="F2648" t="inlineStr">
        <is>
          <t>위험했어!</t>
        </is>
      </c>
    </row>
    <row r="2649">
      <c r="B2649" s="1" t="n">
        <v>0</v>
      </c>
      <c r="C2649" s="1" t="inlineStr">
        <is>
          <t>syy_yanchu_11</t>
        </is>
      </c>
      <c r="D2649" s="1" t="inlineStr">
        <is>
          <t>额！？偏偏这个时候……</t>
        </is>
      </c>
      <c r="E2649" s="1" t="inlineStr">
        <is>
          <t>額！？偏偏這個時候……</t>
        </is>
      </c>
      <c r="F2649" t="inlineStr">
        <is>
          <t>엉금! 하필 이런 때에...</t>
        </is>
      </c>
    </row>
    <row r="2650">
      <c r="B2650" s="1" t="n">
        <v>0</v>
      </c>
      <c r="C2650" s="1" t="inlineStr">
        <is>
          <t>syy_yanchu_12</t>
        </is>
      </c>
      <c r="D2650" s="1" t="inlineStr">
        <is>
          <t>嗯？机会！</t>
        </is>
      </c>
      <c r="E2650" s="1" t="inlineStr">
        <is>
          <t>嗯？機會！</t>
        </is>
      </c>
      <c r="F2650" t="inlineStr">
        <is>
          <t>음? 기회다!</t>
        </is>
      </c>
    </row>
    <row r="2651">
      <c r="B2651" s="1" t="n">
        <v>0</v>
      </c>
      <c r="C2651" s="1" t="inlineStr">
        <is>
          <t>syy_yanchu_13</t>
        </is>
      </c>
      <c r="D2651" s="1" t="inlineStr">
        <is>
          <t>得再快点！</t>
        </is>
      </c>
      <c r="E2651" s="1" t="inlineStr">
        <is>
          <t>得再快點！</t>
        </is>
      </c>
      <c r="F2651" t="inlineStr">
        <is>
          <t>더 빨라야 해!</t>
        </is>
      </c>
    </row>
    <row r="2652">
      <c r="B2652" s="1" t="n">
        <v>0</v>
      </c>
      <c r="C2652" s="1" t="inlineStr">
        <is>
          <t>syy_yanchu_14</t>
        </is>
      </c>
      <c r="D2652" s="1" t="inlineStr">
        <is>
          <t>没路了！</t>
        </is>
      </c>
      <c r="E2652" s="1" t="inlineStr">
        <is>
          <t>沒路了！</t>
        </is>
      </c>
      <c r="F2652" t="inlineStr">
        <is>
          <t>도망갈 길이 없어!</t>
        </is>
      </c>
    </row>
    <row r="2653">
      <c r="A2653" s="1" t="inlineStr">
        <is>
          <t>skip</t>
        </is>
      </c>
      <c r="B2653" s="1" t="inlineStr">
        <is>
          <t>cannot-join</t>
        </is>
      </c>
    </row>
    <row r="2654" ht="28.8" customHeight="1" s="5">
      <c r="B2654" s="1" t="n">
        <v>0</v>
      </c>
      <c r="C2654" s="1" t="inlineStr">
        <is>
          <t>cannot-join_1_1</t>
        </is>
      </c>
      <c r="D2654" s="1" t="inlineStr">
        <is>
          <t>施主请回吧，本门暂时不接受俗家弟子。</t>
        </is>
      </c>
      <c r="E2654" s="1" t="inlineStr">
        <is>
          <t>施主請回吧，本門暫時不接受俗家弟子。</t>
        </is>
      </c>
      <c r="F2654" t="inlineStr">
        <is>
          <t>시주는 돌아가시오. 우리 문파는 잠시 속가제자를 받지 않습니다.</t>
        </is>
      </c>
    </row>
    <row r="2655" ht="28.8" customHeight="1" s="5">
      <c r="B2655" s="1" t="n">
        <v>0</v>
      </c>
      <c r="C2655" s="1" t="inlineStr">
        <is>
          <t>cannot-join_2_1</t>
        </is>
      </c>
      <c r="D2655" s="1" t="inlineStr">
        <is>
          <t>本馆暂时还不想新增弟子。</t>
        </is>
      </c>
      <c r="E2655" s="1" t="inlineStr">
        <is>
          <t>本館暫時還不想新增弟子。</t>
        </is>
      </c>
      <c r="F2655" t="inlineStr">
        <is>
          <t>우리 관에서는 당분간 새로운 제자를 받지 않겠습니다.</t>
        </is>
      </c>
    </row>
    <row r="2656" ht="28.8" customHeight="1" s="5">
      <c r="B2656" s="1" t="n">
        <v>0</v>
      </c>
      <c r="C2656" s="1" t="inlineStr">
        <is>
          <t>cannot-join_3_1</t>
        </is>
      </c>
      <c r="D2656" s="1" t="inlineStr">
        <is>
          <t>本寨暂时还不想新增弟子。</t>
        </is>
      </c>
      <c r="E2656" s="1" t="inlineStr">
        <is>
          <t>本寨暫時還不想新增弟子。</t>
        </is>
      </c>
      <c r="F2656" t="inlineStr">
        <is>
          <t>우리 채에서는 당분간 새로운 제자를 받지 않겠습니다.</t>
        </is>
      </c>
    </row>
    <row r="2657" ht="28.8" customHeight="1" s="5">
      <c r="B2657" s="1" t="n">
        <v>0</v>
      </c>
      <c r="C2657" s="1" t="inlineStr">
        <is>
          <t>cannot-join_4_1</t>
        </is>
      </c>
      <c r="D2657" s="1" t="inlineStr">
        <is>
          <t>本门暂时还不想新增弟子。</t>
        </is>
      </c>
      <c r="E2657" s="1" t="inlineStr">
        <is>
          <t>本門暫時還不想新增弟子。</t>
        </is>
      </c>
      <c r="F2657" t="inlineStr">
        <is>
          <t>우리 문파에서는 당분간 새로운 제자를 받지 않겠습니다.</t>
        </is>
      </c>
    </row>
    <row r="2658">
      <c r="B2658" s="1" t="n">
        <v>0</v>
      </c>
      <c r="C2658" s="1" t="inlineStr">
        <is>
          <t>cannot-join_5_1</t>
        </is>
      </c>
      <c r="D2658" s="1" t="inlineStr">
        <is>
          <t>镖局目前不缺人手。</t>
        </is>
      </c>
      <c r="E2658" s="1" t="inlineStr">
        <is>
          <t>鏢局目前不缺人手。</t>
        </is>
      </c>
      <c r="F2658" t="inlineStr">
        <is>
          <t>표국에서는 현재 일손이 부족하지 않습니다.</t>
        </is>
      </c>
    </row>
    <row r="2659">
      <c r="A2659" s="1" t="inlineStr">
        <is>
          <t>skip</t>
        </is>
      </c>
      <c r="B2659" s="1" t="inlineStr">
        <is>
          <t>XS1200-1</t>
        </is>
      </c>
    </row>
    <row r="2660">
      <c r="B2660" s="1" t="n">
        <v>0</v>
      </c>
      <c r="C2660" s="1" t="inlineStr">
        <is>
          <t>XS1200-1_name</t>
        </is>
      </c>
      <c r="D2660" s="1" t="inlineStr">
        <is>
          <t>雪中送炭</t>
        </is>
      </c>
      <c r="E2660" s="1" t="inlineStr">
        <is>
          <t>雪中送炭</t>
        </is>
      </c>
      <c r="F2660" t="inlineStr">
        <is>
          <t>눈 속의 숯</t>
        </is>
      </c>
    </row>
    <row r="2661" ht="72" customHeight="1" s="5">
      <c r="B2661" s="1" t="n">
        <v>0</v>
      </c>
      <c r="C2661" s="1" t="inlineStr">
        <is>
          <t>XS1200-1_log_start</t>
        </is>
      </c>
      <c r="D2661" s="1" t="inlineStr">
        <is>
          <t>城外流民营食物短缺，已有人因饥饿而死。凡我山寨弟子需尽快进城采购粮食，交付流民营以解燃眉之急。</t>
        </is>
      </c>
      <c r="E2661" s="1" t="inlineStr">
        <is>
          <t>城外流民營食物短缺，已有人因飢餓而死。凡我山寨弟子需儘快進城採購糧食，交付流民營以解燃眉之急。</t>
        </is>
      </c>
      <c r="F2661" t="inlineStr">
        <is>
          <t>성밖 유민영의 식량이 부족해 굶어 죽은 사람이 있습니다. 우리 산채 제자들은 하루빨리 성내로 들어가 식량을 구매하여 유민영에 전달해 급한 불을 꺼야 합니다.</t>
        </is>
      </c>
    </row>
    <row r="2662">
      <c r="B2662" s="1" t="n">
        <v>0</v>
      </c>
      <c r="C2662" s="1" t="inlineStr">
        <is>
          <t>XS1200-1_talking</t>
        </is>
      </c>
      <c r="D2662" s="1" t="inlineStr">
        <is>
          <t>粮食</t>
        </is>
      </c>
      <c r="E2662" s="1" t="inlineStr">
        <is>
          <t>糧食</t>
        </is>
      </c>
      <c r="F2662" t="inlineStr">
        <is>
          <t>식량</t>
        </is>
      </c>
    </row>
    <row r="2663" ht="28.8" customHeight="1" s="5">
      <c r="B2663" s="1" t="n">
        <v>0</v>
      </c>
      <c r="C2663" s="1" t="inlineStr">
        <is>
          <t>XS1200-1_log_1</t>
        </is>
      </c>
      <c r="D2663" s="1" t="inlineStr">
        <is>
          <t>进城采购稻米5份、面粉5份。</t>
        </is>
      </c>
      <c r="E2663" s="1" t="inlineStr">
        <is>
          <t>進城採購稻米5份、麵粉5份。</t>
        </is>
      </c>
      <c r="F2663" t="inlineStr">
        <is>
          <t>성내에 들어가 쌀 5봉지, 밀가루 5봉지를 구매합니다.</t>
        </is>
      </c>
    </row>
    <row r="2664">
      <c r="B2664" s="1" t="n">
        <v>0</v>
      </c>
      <c r="C2664" s="1" t="inlineStr">
        <is>
          <t>XS1200-1_log_2</t>
        </is>
      </c>
      <c r="D2664" s="1" t="inlineStr">
        <is>
          <t>把粮食送往流民营。</t>
        </is>
      </c>
      <c r="E2664" s="1" t="inlineStr">
        <is>
          <t>把糧食送往流民營。</t>
        </is>
      </c>
      <c r="F2664" t="inlineStr">
        <is>
          <t>식량을 유민영으로 보냅니다.</t>
        </is>
      </c>
    </row>
    <row r="2665" ht="28.8" customHeight="1" s="5">
      <c r="B2665" s="1" t="n">
        <v>0</v>
      </c>
      <c r="C2665" s="1" t="inlineStr">
        <is>
          <t>XS1200-1_log_3</t>
        </is>
      </c>
      <c r="D2665" s="1" t="inlineStr">
        <is>
          <t>已替青风寨为流民营送粮{TagNum:清风寨送粮}次。</t>
        </is>
      </c>
      <c r="E2665" s="1" t="inlineStr">
        <is>
          <t>已替青風寨為流民營送糧{TagNum:清风寨送粮}次。</t>
        </is>
      </c>
      <c r="F2665" t="inlineStr">
        <is>
          <t>청풍채에서 유민영에 {TagNum:청풍채송량}차례 식량을 보냈습니다.</t>
        </is>
      </c>
    </row>
    <row r="2666" ht="28.8" customHeight="1" s="5">
      <c r="B2666" s="1" t="n">
        <v>0</v>
      </c>
      <c r="C2666" s="1" t="inlineStr">
        <is>
          <t>XS1200-1_log_4</t>
        </is>
      </c>
      <c r="D2666" s="1" t="inlineStr">
        <is>
          <t>不知今天青风寨的孔大当家是否有新的安排。</t>
        </is>
      </c>
      <c r="E2666" s="1" t="inlineStr">
        <is>
          <t>不知今天青風寨的孔大當家是否有新的安排。</t>
        </is>
      </c>
      <c r="F2666" t="inlineStr">
        <is>
          <t>오늘 청풍채의 공대당가께서 새로운 지시를 주실지 모르겠습니다.</t>
        </is>
      </c>
    </row>
    <row r="2667" ht="43.2" customHeight="1" s="5">
      <c r="B2667" s="1" t="n">
        <v>0</v>
      </c>
      <c r="C2667" s="1" t="inlineStr">
        <is>
          <t>XS1200-1_1_1</t>
        </is>
      </c>
      <c r="D2667" s="1" t="inlineStr">
        <is>
          <t>这些东西应该勉强够流民营应急了，我赶紧给他们送去吧。</t>
        </is>
      </c>
      <c r="E2667" s="1" t="inlineStr">
        <is>
          <t>這些東西應該勉強夠流民營應急了，我趕緊給他們送去吧。</t>
        </is>
      </c>
      <c r="F2667" t="inlineStr">
        <is>
          <t>이 물건들이면 유민영에 급한 불은 껐을 것 같습니다. 얼른 가져다 드려야겠습니다.</t>
        </is>
      </c>
    </row>
    <row r="2668" ht="57.6" customHeight="1" s="5">
      <c r="B2668" s="1" t="n">
        <v>0</v>
      </c>
      <c r="C2668" s="1" t="inlineStr">
        <is>
          <t>XS1200-1_2_1</t>
        </is>
      </c>
      <c r="D2668" s="1" t="inlineStr">
        <is>
          <t>听说你们这里急缺粮食，我们青风寨给你们带来这些粮食，希望可以帮到你们。</t>
        </is>
      </c>
      <c r="E2668" s="1" t="inlineStr">
        <is>
          <t>聽說你們這裏急缺糧食，我們青風寨給你們帶來這些糧食，希望可以幫到你們。</t>
        </is>
      </c>
      <c r="F2668" t="inlineStr">
        <is>
          <t>그쪽에 식량이 급히 필요하다고 들었습니다. 우리 청풍채에서 이 식량들을 가져왔으니 도움이 되길 바랍니다.</t>
        </is>
      </c>
    </row>
    <row r="2669" ht="43.2" customHeight="1" s="5">
      <c r="B2669" s="1" t="n">
        <v>0</v>
      </c>
      <c r="C2669" s="1" t="inlineStr">
        <is>
          <t>XS1200-1_2_2</t>
        </is>
      </c>
      <c r="D2669" s="1" t="inlineStr">
        <is>
          <t>替我感谢大当家，青风寨的恩情，流民营上下没齿难忘。</t>
        </is>
      </c>
      <c r="E2669" s="1" t="inlineStr">
        <is>
          <t>替我感謝大當家，青風寨的恩情，流民營上下沒齒難忘。</t>
        </is>
      </c>
      <c r="F2669" t="inlineStr">
        <is>
          <t>대당가께 감사의 말씀을 대신 전해주십시오. 유민영 사람들은 청풍채의 은혜를 잊지 않을 것입니다.</t>
        </is>
      </c>
    </row>
    <row r="2670" ht="57.6" customHeight="1" s="5">
      <c r="B2670" s="1" t="n">
        <v>0</v>
      </c>
      <c r="C2670" s="1" t="inlineStr">
        <is>
          <t>XS1200-1_2_3</t>
        </is>
      </c>
      <c r="D2670" s="1" t="inlineStr">
        <is>
          <t>我可受不起你的大礼。
你还是赶紧去安顿流民吧，希望不要再有人饿死才好。</t>
        </is>
      </c>
      <c r="E2670" s="1" t="inlineStr">
        <is>
          <t>我可受不起你的大禮。
你還是趕緊去安頓流民吧，希望不要再有人餓死才好。</t>
        </is>
      </c>
      <c r="F2670" t="inlineStr">
        <is>
          <t>제가 감당할 수 없는 은혜입니다.
어서 가서 유민들을 돌보는 게 좋겠습니다. 더는 굶어 죽는 사람이 없기를 바랍니다.</t>
        </is>
      </c>
    </row>
    <row r="2671" ht="43.2" customHeight="1" s="5">
      <c r="B2671" s="1" t="n">
        <v>0</v>
      </c>
      <c r="C2671" s="1" t="inlineStr">
        <is>
          <t>XS1200-1_2_4</t>
        </is>
      </c>
      <c r="D2671" s="1" t="inlineStr">
        <is>
          <t>虽然粮食依然不足，起码有了些许转机，应该能多撑几天。</t>
        </is>
      </c>
      <c r="E2671" s="1" t="inlineStr">
        <is>
          <t>雖然糧食依然不足，起碼有了些許轉機，應該能多撐幾天。</t>
        </is>
      </c>
      <c r="F2671" t="inlineStr">
        <is>
          <t>비록 식량이 여전히 부족하지만, 적어도 몇 날 더 버틸 수 있는 희망이 생겼습니다.</t>
        </is>
      </c>
    </row>
    <row r="2672" ht="57.6" customHeight="1" s="5">
      <c r="B2672" s="1" t="n">
        <v>0</v>
      </c>
      <c r="C2672" s="1" t="inlineStr">
        <is>
          <t>XS1200-1_3_1</t>
        </is>
      </c>
      <c r="D2672" s="1" t="inlineStr">
        <is>
          <t>营地里的食物都吃完了，已经到了吃草根树皮的地步，不知道这里的人还能活多久。</t>
        </is>
      </c>
      <c r="E2672" s="1" t="inlineStr">
        <is>
          <t>營地裏的食物都吃完了，已經到了吃草根樹皮的地步，不知道這裏的人還能活多久。</t>
        </is>
      </c>
      <c r="F2672" t="inlineStr">
        <is>
          <t>영지의 식량이 다 떨어져서 이제 풀뿌리와 나무껍질을 먹는 지경까지 이르렀습니다. 이곳 사람들이 얼마나 더 살 수 있을지 모르겠습니다.</t>
        </is>
      </c>
    </row>
    <row r="2673">
      <c r="B2673" s="1" t="n">
        <v>0</v>
      </c>
      <c r="C2673" s="1" t="inlineStr">
        <is>
          <t>XS1200-1_3_2</t>
        </is>
      </c>
      <c r="D2673" s="1" t="inlineStr">
        <is>
          <t>唉……</t>
        </is>
      </c>
      <c r="E2673" s="1" t="inlineStr">
        <is>
          <t>唉……</t>
        </is>
      </c>
      <c r="F2673" t="inlineStr">
        <is>
          <t>아이고...</t>
        </is>
      </c>
    </row>
    <row r="2674" ht="72" customHeight="1" s="5">
      <c r="B2674" s="1" t="n">
        <v>0</v>
      </c>
      <c r="C2674" s="1" t="inlineStr">
        <is>
          <t>XS1200-1_4_1</t>
        </is>
      </c>
      <c r="D2674" s="1" t="inlineStr">
        <is>
          <t>你把身上的粮食留在了流民营，
虽然数量不多，或许能够给还活着的人带来一丝希望吧。</t>
        </is>
      </c>
      <c r="E2674" s="1" t="inlineStr">
        <is>
          <t>你把身上的糧食留在了流民營，
雖然數量不多，或許能夠給還活著的人帶來一絲希望吧。</t>
        </is>
      </c>
      <c r="F2674" t="inlineStr">
        <is>
          <t>당신은 가지고 있던 식량을 유민영에 남겼습니다.
양은 많지 않지만, 아직 살아있는 사람들에게 희망의 불씨를 남겨줄 수 있을 것입니다.</t>
        </is>
      </c>
    </row>
    <row r="2675" ht="28.8" customHeight="1" s="5">
      <c r="B2675" s="1" t="n">
        <v>0</v>
      </c>
      <c r="C2675" s="1" t="inlineStr">
        <is>
          <t>XS1200-1_5_1</t>
        </is>
      </c>
      <c r="D2675" s="1" t="inlineStr">
        <is>
          <t>今日已经给流民营送过粮食了，明日再送吧。</t>
        </is>
      </c>
      <c r="E2675" s="1" t="inlineStr">
        <is>
          <t>今日已經給流民營送過糧食了，明日再送吧。</t>
        </is>
      </c>
      <c r="F2675" t="inlineStr">
        <is>
          <t>오늘은 이미 유민영에 식량을 보냈으니, 내일 다시 보내도록 합시다.</t>
        </is>
      </c>
    </row>
    <row r="2676" ht="57.6" customHeight="1" s="5">
      <c r="B2676" s="1" t="n">
        <v>0</v>
      </c>
      <c r="C2676" s="1" t="inlineStr">
        <is>
          <t>XS1200-1_6_1</t>
        </is>
      </c>
      <c r="D2676" s="1" t="inlineStr">
        <is>
          <t>城外流民营食物短缺，需安排人手进城采购粮食，交付流民营百姓以解燃眉之急。</t>
        </is>
      </c>
      <c r="E2676" s="1" t="inlineStr">
        <is>
          <t>城外流民營食物短缺，需安排人手進城採購糧食，交付流民營百姓以解燃眉之急。</t>
        </is>
      </c>
      <c r="F2676" t="inlineStr">
        <is>
          <t>성밖 유민영의 식량이 부족해 인력을 배치하여 성내로 들어가 식량을 구매하고, 유민영 백성들에게 전달해 급한 불을 꺼야 합니다.</t>
        </is>
      </c>
    </row>
    <row r="2677">
      <c r="A2677" s="1" t="inlineStr">
        <is>
          <t>skip</t>
        </is>
      </c>
      <c r="B2677" s="1" t="inlineStr">
        <is>
          <t>XS1200-2</t>
        </is>
      </c>
    </row>
    <row r="2678">
      <c r="B2678" s="1" t="n">
        <v>0</v>
      </c>
      <c r="C2678" s="1" t="inlineStr">
        <is>
          <t>XS1200-2_name</t>
        </is>
      </c>
      <c r="D2678" s="1" t="inlineStr">
        <is>
          <t>劫富取财</t>
        </is>
      </c>
      <c r="E2678" s="1" t="inlineStr">
        <is>
          <t>劫富取財</t>
        </is>
      </c>
      <c r="F2678" t="inlineStr">
        <is>
          <t>부자에게서 빼앗기</t>
        </is>
      </c>
    </row>
    <row r="2679">
      <c r="B2679" s="1" t="n">
        <v>0</v>
      </c>
      <c r="C2679" s="1" t="inlineStr">
        <is>
          <t>XS1200-2_talking</t>
        </is>
      </c>
      <c r="D2679" s="1" t="inlineStr">
        <is>
          <t>劫富</t>
        </is>
      </c>
      <c r="E2679" s="1" t="inlineStr">
        <is>
          <t>劫富</t>
        </is>
      </c>
      <c r="F2679" t="inlineStr">
        <is>
          <t>약탈</t>
        </is>
      </c>
    </row>
    <row r="2680" ht="57.6" customHeight="1" s="5">
      <c r="B2680" s="1" t="n">
        <v>0</v>
      </c>
      <c r="C2680" s="1" t="inlineStr">
        <is>
          <t>XS1200-2_log_start</t>
        </is>
      </c>
      <c r="D2680" s="1" t="inlineStr">
        <is>
          <t>有一伙商队从附近经过，商队雇佣的保镖本领低微不堪一击。感兴趣的兄弟可去一探究竟。</t>
        </is>
      </c>
      <c r="E2680" s="1" t="inlineStr">
        <is>
          <t>有一夥商隊從附近經過，商隊僱傭的保鏢本領低微不堪一擊。感興趣的兄弟可去一探究竟。</t>
        </is>
      </c>
      <c r="F2680" t="inlineStr">
        <is>
          <t>한 무리의 상단이 근처를 지나가는데, 상단이 고용한 호위병들의 실력이 형편없어 막을 수 없을 것 같습니다. 흥미 있는 형제들은 가서 살펴보시기 바랍니다.</t>
        </is>
      </c>
    </row>
    <row r="2681" ht="28.8" customHeight="1" s="5">
      <c r="B2681" s="1" t="n">
        <v>0</v>
      </c>
      <c r="C2681" s="1" t="inlineStr">
        <is>
          <t>XS1200-2_log_1</t>
        </is>
      </c>
      <c r="D2681" s="1" t="inlineStr">
        <is>
          <t>前往探查山寨附近的情况。</t>
        </is>
      </c>
      <c r="E2681" s="1" t="inlineStr">
        <is>
          <t>前往探查山寨附近的情況。</t>
        </is>
      </c>
      <c r="F2681" t="inlineStr">
        <is>
          <t>산채 근처의 상황을 살펴봅니다.</t>
        </is>
      </c>
    </row>
    <row r="2682" ht="43.2" customHeight="1" s="5">
      <c r="B2682" s="1" t="n">
        <v>0</v>
      </c>
      <c r="C2682" s="1" t="inlineStr">
        <is>
          <t>XS1200-2_log_2</t>
        </is>
      </c>
      <c r="D2682" s="1" t="inlineStr">
        <is>
          <t>已在青风寨附近拦截富商队伍{TagNum:清风寨劫富}次。</t>
        </is>
      </c>
      <c r="E2682" s="1" t="inlineStr">
        <is>
          <t>已在青風寨附近攔截富商隊伍{TagNum:清风寨劫富}次。</t>
        </is>
      </c>
      <c r="F2682" t="inlineStr">
        <is>
          <t>청풍채 근처에서 부자상단을 {TagNum:청풍채약탈}차례 가로막았습니다.</t>
        </is>
      </c>
    </row>
    <row r="2683" ht="28.8" customHeight="1" s="5">
      <c r="B2683" s="1" t="n">
        <v>0</v>
      </c>
      <c r="C2683" s="1" t="inlineStr">
        <is>
          <t>XS1200-2_log_3</t>
        </is>
      </c>
      <c r="D2683" s="1" t="inlineStr">
        <is>
          <t>不知今天青风寨的孔大当家是否有新的安排。</t>
        </is>
      </c>
      <c r="E2683" s="1" t="inlineStr">
        <is>
          <t>不知今天青風寨的孔大當家是否有新的安排。</t>
        </is>
      </c>
      <c r="F2683" t="inlineStr">
        <is>
          <t>오늘 청풍채의 공대당가께서 새로운 지시를 내리실지 모르겠습니다.</t>
        </is>
      </c>
    </row>
    <row r="2684" ht="28.8" customHeight="1" s="5">
      <c r="B2684" s="1" t="n">
        <v>0</v>
      </c>
      <c r="C2684" s="1" t="inlineStr">
        <is>
          <t>XS1200-2_1_1</t>
        </is>
      </c>
      <c r="D2684" s="1" t="inlineStr">
        <is>
          <t>阁下是哪路的好汉，为何在此阻拦我等？</t>
        </is>
      </c>
      <c r="E2684" s="1" t="inlineStr">
        <is>
          <t>閣下是哪路的好漢，為何在此阻攔我等？</t>
        </is>
      </c>
      <c r="F2684" t="inlineStr">
        <is>
          <t>그대는 어느 길의 협객이기에 우리를 가로막는 것입니까?</t>
        </is>
      </c>
    </row>
    <row r="2685" ht="43.2" customHeight="1" s="5">
      <c r="B2685" s="1" t="n">
        <v>0</v>
      </c>
      <c r="C2685" s="1" t="inlineStr">
        <is>
          <t>XS1200-2_1_2</t>
        </is>
      </c>
      <c r="D2685" s="1" t="inlineStr">
        <is>
          <t>此山是我开，此树是我栽，要想从此过，留下买路财!</t>
        </is>
      </c>
      <c r="E2685" s="1" t="inlineStr">
        <is>
          <t>此山是我開，此樹是我栽，要想從此過，留下買路財!</t>
        </is>
      </c>
      <c r="F2685" t="inlineStr">
        <is>
          <t>이 산은 내가 열고, 이 나무는 내가 심었으니, 여기를 지나가려면 통행세를 내시오!</t>
        </is>
      </c>
    </row>
    <row r="2686" ht="43.2" customHeight="1" s="5">
      <c r="B2686" s="1" t="n">
        <v>0</v>
      </c>
      <c r="C2686" s="1" t="inlineStr">
        <is>
          <t>XS1200-2_1_3</t>
        </is>
      </c>
      <c r="D2686" s="1" t="inlineStr">
        <is>
          <t>太平盛世哪里来的山贼流寇，少在这里唬人。
我一文钱也不会给你！</t>
        </is>
      </c>
      <c r="E2686" s="1" t="inlineStr">
        <is>
          <t>太平盛世哪裏來的山賊流寇，少在這裏唬人。
我一文錢也不會給你！</t>
        </is>
      </c>
      <c r="F2686" t="inlineStr">
        <is>
          <t>태평성대에 어디 산적 따위가 있겠습니까. 여기서 사람을 놀라게 하지 마시오.
나는 한 푼도 주지 않겠소!</t>
        </is>
      </c>
    </row>
    <row r="2687">
      <c r="B2687" s="1" t="n">
        <v>0</v>
      </c>
      <c r="C2687" s="1" t="inlineStr">
        <is>
          <t>XS1200-2_1_4</t>
        </is>
      </c>
      <c r="D2687" s="1" t="inlineStr">
        <is>
          <t>那就对不住了。</t>
        </is>
      </c>
      <c r="E2687" s="1" t="inlineStr">
        <is>
          <t>那就對不住了。</t>
        </is>
      </c>
      <c r="F2687" t="inlineStr">
        <is>
          <t>그럼 죄송하지만 안됩니다.</t>
        </is>
      </c>
    </row>
    <row r="2688" ht="57.6" customHeight="1" s="5">
      <c r="B2688" s="1" t="n">
        <v>0</v>
      </c>
      <c r="C2688" s="1" t="inlineStr">
        <is>
          <t>XS1200-2_2_1</t>
        </is>
      </c>
      <c r="D2688" s="1" t="inlineStr">
        <is>
          <t>难怪如此吝啬，这些人身上确实没什么油水。
不管怎么说，这次任务也算是完成了。</t>
        </is>
      </c>
      <c r="E2688" s="1" t="inlineStr">
        <is>
          <t>難怪如此吝嗇，這些人身上確實沒什麼油水。
不管怎麼說，這次任務也算是完成了。</t>
        </is>
      </c>
      <c r="F2688" t="inlineStr">
        <is>
          <t>저렇게 인색하니 역시 기름기가 없군요.
어쨌든 이번 임무는 완수한 셈입니다.</t>
        </is>
      </c>
    </row>
    <row r="2689" ht="43.2" customHeight="1" s="5">
      <c r="B2689" s="1" t="n">
        <v>0</v>
      </c>
      <c r="C2689" s="1" t="inlineStr">
        <is>
          <t>XS1200-2_3_1</t>
        </is>
      </c>
      <c r="D2689" s="1" t="inlineStr">
        <is>
          <t>这种买卖不能常干，得细水长流，否则今后谁还敢从附近经过。</t>
        </is>
      </c>
      <c r="E2689" s="1" t="inlineStr">
        <is>
          <t>這種買賣不能常幹，得細水長流，否則今後誰還敢從附近經過。</t>
        </is>
      </c>
      <c r="F2689" t="inlineStr">
        <is>
          <t>이런 장사는 자주 하면 안 됩니다. 조금씩 오래 해야지, 그렇지 않으면 앞으로 누가 근처를 지나가려고 하겠습니까.</t>
        </is>
      </c>
    </row>
    <row r="2690" ht="72" customHeight="1" s="5">
      <c r="B2690" s="1" t="n">
        <v>0</v>
      </c>
      <c r="C2690" s="1" t="inlineStr">
        <is>
          <t>XS1200-2_4_1</t>
        </is>
      </c>
      <c r="D2690" s="1" t="inlineStr">
        <is>
          <t>有一名为富不仁的财主卷了骗来的钱财从附近经过，据说雇佣的保镖本领低微不堪一击。感兴趣的兄弟可去一探究竟。</t>
        </is>
      </c>
      <c r="E2690" s="1" t="inlineStr">
        <is>
          <t>有一名為富不仁的財主卷了騙來的錢財從附近經過，據說僱傭的保鏢本領低微不堪一擊。感興趣的兄弟可去一探究竟。</t>
        </is>
      </c>
      <c r="F2690" t="inlineStr">
        <is>
          <t>재물을 모으고도 베풀 줄 모르는 부자가 근처를 지나가는데, 고용한 경호병들의 실력이 형편없다고 합니다. 흥미 있는 형제들은 가보는 것이 어떨까요.</t>
        </is>
      </c>
    </row>
    <row r="2691" ht="86.40000000000001" customHeight="1" s="5">
      <c r="B2691" s="1" t="n">
        <v>0</v>
      </c>
      <c r="C2691" s="1" t="inlineStr">
        <is>
          <t>XS1200-2_5_1</t>
        </is>
      </c>
      <c r="D2691" s="1" t="inlineStr">
        <is>
          <t>此次消息确凿，之前侥幸逃脱的财主再次在附近出现，据说雇佣的保镖本领高强且人数众多。对自身本领自信的兄弟可前往一探虚实。</t>
        </is>
      </c>
      <c r="E2691" s="1" t="inlineStr">
        <is>
          <t>此次訊息確鑿，之前僥倖逃脫的財主再次在附近出現，據說僱傭的保鏢本領高強且人數眾多。對自身本領自信的兄弟可前往一探虛實。</t>
        </is>
      </c>
      <c r="F2691" t="inlineStr">
        <is>
          <t>이번 정보는 확실합니다. 이전에 살아남은 재주가 다시 근처에 나타났는데 고용한 경호병들의 실력이 높고 인원도 많다고 합니다. 자신의 실력을 믿는 형제들은 실제로 어떤지 가보시는 게 어떨까요.</t>
        </is>
      </c>
    </row>
    <row r="2692">
      <c r="A2692" s="1" t="inlineStr">
        <is>
          <t>skip</t>
        </is>
      </c>
      <c r="B2692" s="1" t="inlineStr">
        <is>
          <t>XS1200-3</t>
        </is>
      </c>
    </row>
    <row r="2693">
      <c r="B2693" s="1" t="n">
        <v>0</v>
      </c>
      <c r="C2693" s="1" t="inlineStr">
        <is>
          <t>XS1200-3_name</t>
        </is>
      </c>
      <c r="D2693" s="1" t="inlineStr">
        <is>
          <t>劫富取财</t>
        </is>
      </c>
      <c r="E2693" s="1" t="inlineStr">
        <is>
          <t>劫富取財</t>
        </is>
      </c>
      <c r="F2693" t="inlineStr">
        <is>
          <t>부자에게서 빼앗기</t>
        </is>
      </c>
    </row>
    <row r="2694" ht="72" customHeight="1" s="5">
      <c r="B2694" s="1" t="n">
        <v>0</v>
      </c>
      <c r="C2694" s="1" t="inlineStr">
        <is>
          <t>XS1200-3_log_start</t>
        </is>
      </c>
      <c r="D2694" s="1" t="inlineStr">
        <is>
          <t>有一伙商队从附近经过，商队雇佣的保镖本领高强且人数众多。对自身本领自信的兄弟可前往一探虚实。</t>
        </is>
      </c>
      <c r="E2694" s="1" t="inlineStr">
        <is>
          <t>有一夥商隊從附近經過，商隊僱傭的保鏢本領高強且人數眾多。對自身本領自信的兄弟可前往一探虛實。</t>
        </is>
      </c>
      <c r="F2694" t="inlineStr">
        <is>
          <t>한 무리의 상단이 근처를 지나가는데, 상단이 고용한 경호병들의 실력이 뛰어나고 인원도 많습니다. 자신의 실력을 믿는 형제들은 실제로 어떤지 가보시는 게 어떨까요.</t>
        </is>
      </c>
    </row>
    <row r="2695" ht="28.8" customHeight="1" s="5">
      <c r="B2695" s="1" t="n">
        <v>0</v>
      </c>
      <c r="C2695" s="1" t="inlineStr">
        <is>
          <t>XS1200-3_log_1</t>
        </is>
      </c>
      <c r="D2695" s="1" t="inlineStr">
        <is>
          <t>前往探查山寨附近的商队。</t>
        </is>
      </c>
      <c r="E2695" s="1" t="inlineStr">
        <is>
          <t>前往探查山寨附近的商隊。</t>
        </is>
      </c>
      <c r="F2695" t="inlineStr">
        <is>
          <t>산채 근처의 상단을 살펴봅니다.</t>
        </is>
      </c>
    </row>
    <row r="2696" ht="28.8" customHeight="1" s="5">
      <c r="B2696" s="1" t="n">
        <v>0</v>
      </c>
      <c r="C2696" s="1" t="inlineStr">
        <is>
          <t>XS1200-3_1_1</t>
        </is>
      </c>
      <c r="D2696" s="1" t="inlineStr">
        <is>
          <t>阁下是哪路的好汉，为何在此阻拦我等？</t>
        </is>
      </c>
      <c r="E2696" s="1" t="inlineStr">
        <is>
          <t>閣下是哪路的好漢，為何在此阻攔我等？</t>
        </is>
      </c>
      <c r="F2696" t="inlineStr">
        <is>
          <t>그대는 어느 길의 협객이기에 우리를 가로막는 겁니까?</t>
        </is>
      </c>
    </row>
    <row r="2697" ht="43.2" customHeight="1" s="5">
      <c r="B2697" s="1" t="n">
        <v>0</v>
      </c>
      <c r="C2697" s="1" t="inlineStr">
        <is>
          <t>XS1200-3_1_2</t>
        </is>
      </c>
      <c r="D2697" s="1" t="inlineStr">
        <is>
          <t>此山是我开，此树是我栽，要想从此过，留下买路财!</t>
        </is>
      </c>
      <c r="E2697" s="1" t="inlineStr">
        <is>
          <t>此山是我開，此樹是我栽，要想從此過，留下買路財!</t>
        </is>
      </c>
      <c r="F2697" t="inlineStr">
        <is>
          <t>이 산은 내가 열고, 이 나무는 내가 심었으니, 여기를 지나가려면 통행세를 내시오!</t>
        </is>
      </c>
    </row>
    <row r="2698" ht="43.2" customHeight="1" s="5">
      <c r="B2698" s="1" t="n">
        <v>0</v>
      </c>
      <c r="C2698" s="1" t="inlineStr">
        <is>
          <t>XS1200-3_1_3</t>
        </is>
      </c>
      <c r="D2698" s="1" t="inlineStr">
        <is>
          <t>太平盛世哪里来的山贼流寇，少在这里唬人。
我一文钱也不会给你！</t>
        </is>
      </c>
      <c r="E2698" s="1" t="inlineStr">
        <is>
          <t>太平盛世哪裏來的山賊流寇，少在這裏唬人。
我一文錢也不會給你！</t>
        </is>
      </c>
      <c r="F2698" t="inlineStr">
        <is>
          <t>태평성대에 어디 산적 따위가 있겠습니까. 여기서 사람을 놀라게 하지 마시오.
나는 한 푼도 주지 않겠소!</t>
        </is>
      </c>
    </row>
    <row r="2699">
      <c r="B2699" s="1" t="n">
        <v>0</v>
      </c>
      <c r="C2699" s="1" t="inlineStr">
        <is>
          <t>XS1200-3_1_4</t>
        </is>
      </c>
      <c r="D2699" s="1" t="inlineStr">
        <is>
          <t>那就对不住了。</t>
        </is>
      </c>
      <c r="E2699" s="1" t="inlineStr">
        <is>
          <t>那就對不住了。</t>
        </is>
      </c>
      <c r="F2699" t="inlineStr">
        <is>
          <t>그럼 죄송하지만 안됩니다.</t>
        </is>
      </c>
    </row>
    <row r="2700" ht="72" customHeight="1" s="5">
      <c r="B2700" s="1" t="n">
        <v>0</v>
      </c>
      <c r="C2700" s="1" t="inlineStr">
        <is>
          <t>XS1200-3_2_1</t>
        </is>
      </c>
      <c r="D2700" s="1" t="inlineStr">
        <is>
          <t>难怪雇佣这么多厉害的保镖，这富商身上油水真是不少啊。
不管怎么说，这次任务也算是完成了。</t>
        </is>
      </c>
      <c r="E2700" s="1" t="inlineStr">
        <is>
          <t>難怪僱傭這麼多厲害的保鏢，這富商身上油水真是不少啊。
不管怎麼說，這次任務也算是完成了。</t>
        </is>
      </c>
      <c r="F2700" t="inlineStr">
        <is>
          <t>이렇게 경호병을 많이 고용한 걸 보니, 이 부자의 주머니가 두둑한 게 틀림없군요.
어쨌든 이번 임무도 완수한 셈입니다.</t>
        </is>
      </c>
    </row>
    <row r="2701">
      <c r="A2701" s="1" t="inlineStr">
        <is>
          <t>skip</t>
        </is>
      </c>
      <c r="B2701" s="1" t="inlineStr">
        <is>
          <t>XS1200-4</t>
        </is>
      </c>
    </row>
    <row r="2702">
      <c r="B2702" s="1" t="n">
        <v>0</v>
      </c>
      <c r="C2702" s="1" t="inlineStr">
        <is>
          <t>XS1200-4_name</t>
        </is>
      </c>
      <c r="D2702" s="1" t="inlineStr">
        <is>
          <t>替天行道</t>
        </is>
      </c>
      <c r="E2702" s="1" t="inlineStr">
        <is>
          <t>替天行道</t>
        </is>
      </c>
      <c r="F2702" t="inlineStr">
        <is>
          <t>대신 길을 열어주다</t>
        </is>
      </c>
    </row>
    <row r="2703">
      <c r="B2703" s="1" t="n">
        <v>0</v>
      </c>
      <c r="C2703" s="1" t="inlineStr">
        <is>
          <t>XS1200-4_talking</t>
        </is>
      </c>
      <c r="D2703" s="1" t="inlineStr">
        <is>
          <t>除恶</t>
        </is>
      </c>
      <c r="E2703" s="1" t="inlineStr">
        <is>
          <t>除惡</t>
        </is>
      </c>
      <c r="F2703" t="inlineStr">
        <is>
          <t>악을 제거</t>
        </is>
      </c>
    </row>
    <row r="2704" ht="72" customHeight="1" s="5">
      <c r="B2704" s="1" t="n">
        <v>0</v>
      </c>
      <c r="C2704" s="1" t="inlineStr">
        <is>
          <t>XS1200-4_log_start</t>
        </is>
      </c>
      <c r="D2704" s="1" t="inlineStr">
        <is>
          <t>有一名十恶不赦的贪官途经附近，据消息探知有数名差役随行。请各位兄弟趁此良机尽快将其除去，替天行道！</t>
        </is>
      </c>
      <c r="E2704" s="1" t="inlineStr">
        <is>
          <t>有一名十惡不赦的貪官途經附近，據訊息探知有數名差役隨行。請各位兄弟趁此良機儘快將其除去，替天行道！</t>
        </is>
      </c>
      <c r="F2704" t="inlineStr">
        <is>
          <t>십악부당한 탐관 한 명이 근처를 지나가는데, 정보에 의하면 몇 명의 아전이 따라다닌다고 합니다. 제군들은 이 좋은 기회에 빨리 가서 그를 처단하고, 하늘의 뜻을 펼치시기 바랍니다!</t>
        </is>
      </c>
    </row>
    <row r="2705" ht="28.8" customHeight="1" s="5">
      <c r="B2705" s="1" t="n">
        <v>0</v>
      </c>
      <c r="C2705" s="1" t="inlineStr">
        <is>
          <t>XS1200-4_log_1</t>
        </is>
      </c>
      <c r="D2705" s="1" t="inlineStr">
        <is>
          <t>拦截途径山寨附近的贪官。</t>
        </is>
      </c>
      <c r="E2705" s="1" t="inlineStr">
        <is>
          <t>攔截途徑山寨附近的貪官。</t>
        </is>
      </c>
      <c r="F2705" t="inlineStr">
        <is>
          <t>산채 근처를 지나는 탐관을 가로막습니다.</t>
        </is>
      </c>
    </row>
    <row r="2706" ht="28.8" customHeight="1" s="5">
      <c r="B2706" s="1" t="n">
        <v>0</v>
      </c>
      <c r="C2706" s="1" t="inlineStr">
        <is>
          <t>XS1200-4_log_2</t>
        </is>
      </c>
      <c r="D2706" s="1" t="inlineStr">
        <is>
          <t>已在青风寨附近清除贪官{TagNum:清风寨杀官}名。</t>
        </is>
      </c>
      <c r="E2706" s="1" t="inlineStr">
        <is>
          <t>已在青風寨附近清除貪官{TagNum:清风寨杀官}名。</t>
        </is>
      </c>
      <c r="F2706" t="inlineStr">
        <is>
          <t>청풍채 근처에서 탐관 {TagNum:청풍채살관}명을 없앴습니다.</t>
        </is>
      </c>
    </row>
    <row r="2707" ht="28.8" customHeight="1" s="5">
      <c r="B2707" s="1" t="n">
        <v>0</v>
      </c>
      <c r="C2707" s="1" t="inlineStr">
        <is>
          <t>XS1200-4_log_3</t>
        </is>
      </c>
      <c r="D2707" s="1" t="inlineStr">
        <is>
          <t>不知今天青风寨的孔大当家是否有新的安排。</t>
        </is>
      </c>
      <c r="E2707" s="1" t="inlineStr">
        <is>
          <t>不知今天青風寨的孔大當家是否有新的安排。</t>
        </is>
      </c>
      <c r="F2707" t="inlineStr">
        <is>
          <t>오늘 청풍채의 공대당가께서 새로운 지시를 주실지 모르겠습니다.</t>
        </is>
      </c>
    </row>
    <row r="2708" ht="28.8" customHeight="1" s="5">
      <c r="B2708" s="1" t="n">
        <v>0</v>
      </c>
      <c r="C2708" s="1" t="inlineStr">
        <is>
          <t>XS1200-4_1_1</t>
        </is>
      </c>
      <c r="D2708" s="1" t="inlineStr">
        <is>
          <t>大人出行，闲杂人等都给我滚开!</t>
        </is>
      </c>
      <c r="E2708" s="1" t="inlineStr">
        <is>
          <t>大人出行，閒雜人等都給我滾開!</t>
        </is>
      </c>
      <c r="F2708" t="inlineStr">
        <is>
          <t>대인의 행차에 한가한 이는 모두 물러가라!</t>
        </is>
      </c>
    </row>
    <row r="2709" ht="28.8" customHeight="1" s="5">
      <c r="B2709" s="1" t="n">
        <v>0</v>
      </c>
      <c r="C2709" s="1" t="inlineStr">
        <is>
          <t>XS1200-4_1_2</t>
        </is>
      </c>
      <c r="D2709" s="1" t="inlineStr">
        <is>
          <t>我可不是闲杂人等，是专程索命来的。</t>
        </is>
      </c>
      <c r="E2709" s="1" t="inlineStr">
        <is>
          <t>我可不是閒雜人等，是專程索命來的。</t>
        </is>
      </c>
      <c r="F2709" t="inlineStr">
        <is>
          <t>나는 한가한 자가 아니라 그대의 목숨을 가져가기 위해 왔소.</t>
        </is>
      </c>
    </row>
    <row r="2710" ht="57.6" customHeight="1" s="5">
      <c r="B2710" s="1" t="n">
        <v>0</v>
      </c>
      <c r="C2710" s="1" t="inlineStr">
        <is>
          <t>XS1200-4_1_3</t>
        </is>
      </c>
      <c r="D2710" s="1" t="inlineStr">
        <is>
          <t>尔等贱民胆敢恐吓本官！
来人哪，将他打杀了，取下头颅当作本官保境安民的政绩。</t>
        </is>
      </c>
      <c r="E2710" s="1" t="inlineStr">
        <is>
          <t>爾等賤民膽敢恐嚇本官！
來人哪，將他打殺了，取下頭顱當作本官保境安民的政績。</t>
        </is>
      </c>
      <c r="F2710" t="inlineStr">
        <is>
          <t>이 천한 백성들이 감히 본관을 위협하다니!
이리 와라, 그 놈을 때려잡고 목을 베어 본관이 백성을 안정시키기 위해 애쓰는 공적으로 삼아라.</t>
        </is>
      </c>
    </row>
    <row r="2711" ht="28.8" customHeight="1" s="5">
      <c r="B2711" s="1" t="n">
        <v>0</v>
      </c>
      <c r="C2711" s="1" t="inlineStr">
        <is>
          <t>XS1200-4_1_4</t>
        </is>
      </c>
      <c r="D2711" s="1" t="inlineStr">
        <is>
          <t>果然是残暴无耻的狗官，拿命来吧！</t>
        </is>
      </c>
      <c r="E2711" s="1" t="inlineStr">
        <is>
          <t>果然是殘暴無恥的狗官，拿命來吧！</t>
        </is>
      </c>
      <c r="F2711" t="inlineStr">
        <is>
          <t>역시 잔인무도한 개 관리로구나. 목숨을 내놓아라!</t>
        </is>
      </c>
    </row>
    <row r="2712" ht="72" customHeight="1" s="5">
      <c r="B2712" s="1" t="n">
        <v>0</v>
      </c>
      <c r="C2712" s="1" t="inlineStr">
        <is>
          <t>XS1200-4_2_1</t>
        </is>
      </c>
      <c r="D2712" s="1" t="inlineStr">
        <is>
          <t>这狗官的一条命应该抵不过被他迫害过的多条性命。
让他死得这么痛快，简直是太便宜他了。</t>
        </is>
      </c>
      <c r="E2712" s="1" t="inlineStr">
        <is>
          <t>這狗官的一條命應該抵不過被他迫害過的多條性命。
讓他死得這麼痛快，簡直是太便宜他了。</t>
        </is>
      </c>
      <c r="F2712" t="inlineStr">
        <is>
          <t>이 개 같은 관리 하나 죽인 게 그가 학대한 수많은 생명과 바꿀 수 있을까.
이렇게 쉽게 죽여준 것만 해도 그에겐 너무 관대한 처사였다.</t>
        </is>
      </c>
    </row>
    <row r="2713" ht="43.2" customHeight="1" s="5">
      <c r="B2713" s="1" t="n">
        <v>0</v>
      </c>
      <c r="C2713" s="1" t="inlineStr">
        <is>
          <t>XS1200-4_3_1</t>
        </is>
      </c>
      <c r="D2713" s="1" t="inlineStr">
        <is>
          <t>今天任务已经完成了，解决这些贪官并非一朝一夕之功，不必操之过急。</t>
        </is>
      </c>
      <c r="E2713" s="1" t="inlineStr">
        <is>
          <t>今天任務已經完成了，解決這些貪官並非一朝一夕之功，不必操之過急。</t>
        </is>
      </c>
      <c r="F2713" t="inlineStr">
        <is>
          <t>오늘 임무는 완수했습니다. 이런 탐관오리를 없애는 일은 하루아침에 될 일이 아니므로 서두를 필요는 없습니다.</t>
        </is>
      </c>
    </row>
    <row r="2714" ht="72" customHeight="1" s="5">
      <c r="B2714" s="1" t="n">
        <v>0</v>
      </c>
      <c r="C2714" s="1" t="inlineStr">
        <is>
          <t>XS1200-4_4_1</t>
        </is>
      </c>
      <c r="D2714" s="1" t="inlineStr">
        <is>
          <t>有一名十恶不赦的贪官途经附近，据消息探知有数名差役随行。请各位兄弟趁此良机尽快将其除去，替天行道！</t>
        </is>
      </c>
      <c r="E2714" s="1" t="inlineStr">
        <is>
          <t>有一名十惡不赦的貪官途經附近，據訊息探知有數名差役隨行。請各位兄弟趁此良機儘快將其除去，替天行道！</t>
        </is>
      </c>
      <c r="F2714" t="inlineStr">
        <is>
          <t>십악부당한 탐관 한 명이 근처를 지나가는데, 정보에 의하면 몇 명의 아전이 따라다닌다고 합니다. 제군들은 이 좋은 기회에 빨리 그를 처단하고, 민심을 안정시켜 주시기 바랍니다!</t>
        </is>
      </c>
    </row>
    <row r="2715" ht="72" customHeight="1" s="5">
      <c r="B2715" s="1" t="n">
        <v>0</v>
      </c>
      <c r="C2715" s="1" t="inlineStr">
        <is>
          <t>XS1200-4_5_1</t>
        </is>
      </c>
      <c r="D2715" s="1" t="inlineStr">
        <is>
          <t>有一名十恶不赦的贪官途经附近，据消息探知有数名武艺超群的差役随行。请各位兄弟趁此良机尽快将其除去，替天行道！</t>
        </is>
      </c>
      <c r="E2715" s="1" t="inlineStr">
        <is>
          <t>有一名十惡不赦的貪官途經附近，據訊息探知有數名武藝超群的差役隨行。請各位兄弟趁此良機儘快將其除去，替天行道！</t>
        </is>
      </c>
      <c r="F2715" t="inlineStr">
        <is>
          <t>십악부당한 탐관 한 명이 근처를 지나가는데, 정보에 의하면 몇 명의 무예가 뛰어난 하인들이 따라다닌다고 합니다. 제군들은 이 좋은 기회에 빨리 그를 처단하고, 하늘의 도를 실천해 주시기 바랍니다!</t>
        </is>
      </c>
    </row>
    <row r="2716">
      <c r="A2716" s="1" t="inlineStr">
        <is>
          <t>skip</t>
        </is>
      </c>
      <c r="B2716" s="1" t="inlineStr">
        <is>
          <t>XS1200-5</t>
        </is>
      </c>
    </row>
    <row r="2717">
      <c r="B2717" s="1" t="n">
        <v>0</v>
      </c>
      <c r="C2717" s="1" t="inlineStr">
        <is>
          <t>XS1200-5_name</t>
        </is>
      </c>
      <c r="D2717" s="1" t="inlineStr">
        <is>
          <t>替天行道</t>
        </is>
      </c>
      <c r="E2717" s="1" t="inlineStr">
        <is>
          <t>替天行道</t>
        </is>
      </c>
      <c r="F2717" t="inlineStr">
        <is>
          <t>대신 길을 열어주다</t>
        </is>
      </c>
    </row>
    <row r="2718" ht="72" customHeight="1" s="5">
      <c r="B2718" s="1" t="n">
        <v>0</v>
      </c>
      <c r="C2718" s="1" t="inlineStr">
        <is>
          <t>XS1200-5_log_start</t>
        </is>
      </c>
      <c r="D2718" s="1" t="inlineStr">
        <is>
          <t>有一名十恶不赦的贪官途经附近，据消息探知有数名武艺超群的差役随行。请各位兄弟趁此良机尽快将其除去，替天行道！</t>
        </is>
      </c>
      <c r="E2718" s="1" t="inlineStr">
        <is>
          <t>有一名十惡不赦的貪官途經附近，據訊息探知有數名武藝超群的差役隨行。請各位兄弟趁此良機儘快將其除去，替天行道！</t>
        </is>
      </c>
      <c r="F2718" t="inlineStr">
        <is>
          <t>십악부당한 탐관 한 명이 근처를 지나가는데, 정보에 의하면 몇 명의 무예가 뛰어난 하인들이 따라다닌다고 합니다. 제군들은 이 좋은 기회에 빨리 그를 처단하고, 하늘의 도를 실천해 주시기 바랍니다!</t>
        </is>
      </c>
    </row>
    <row r="2719" ht="28.8" customHeight="1" s="5">
      <c r="B2719" s="1" t="n">
        <v>0</v>
      </c>
      <c r="C2719" s="1" t="inlineStr">
        <is>
          <t>XS1200-5_log_1</t>
        </is>
      </c>
      <c r="D2719" s="1" t="inlineStr">
        <is>
          <t>截杀途径山寨附近的贪官。</t>
        </is>
      </c>
      <c r="E2719" s="1" t="inlineStr">
        <is>
          <t>截殺途徑山寨附近的貪官。</t>
        </is>
      </c>
      <c r="F2719" t="inlineStr">
        <is>
          <t>산채 근처를 지나는 탐관을 베어버립니다.</t>
        </is>
      </c>
    </row>
    <row r="2720" ht="28.8" customHeight="1" s="5">
      <c r="B2720" s="1" t="n">
        <v>0</v>
      </c>
      <c r="C2720" s="1" t="inlineStr">
        <is>
          <t>XS1200-5_1_1</t>
        </is>
      </c>
      <c r="D2720" s="1" t="inlineStr">
        <is>
          <t>大人出行，闲杂人等速速回避!</t>
        </is>
      </c>
      <c r="E2720" s="1" t="inlineStr">
        <is>
          <t>大人出行，閒雜人等速速迴避!</t>
        </is>
      </c>
      <c r="F2720" t="inlineStr">
        <is>
          <t>어르신의 행차에, 한가한 이는 속히 비켜라!</t>
        </is>
      </c>
    </row>
    <row r="2721" ht="43.2" customHeight="1" s="5">
      <c r="B2721" s="1" t="n">
        <v>0</v>
      </c>
      <c r="C2721" s="1" t="inlineStr">
        <is>
          <t>XS1200-5_1_2</t>
        </is>
      </c>
      <c r="D2721" s="1" t="inlineStr">
        <is>
          <t>我可是专程替那些枉死在这狗官手中无辜百姓索命来的！</t>
        </is>
      </c>
      <c r="E2721" s="1" t="inlineStr">
        <is>
          <t>我可是專程替那些枉死在這狗官手中無辜百姓索命來的！</t>
        </is>
      </c>
      <c r="F2721" t="inlineStr">
        <is>
          <t>저는 이 개 같은 관리 손에 무고하게 죽어간 백성들의 복수를 하러 온 겁니다!</t>
        </is>
      </c>
    </row>
    <row r="2722" ht="86.40000000000001" customHeight="1" s="5">
      <c r="B2722" s="1" t="n">
        <v>0</v>
      </c>
      <c r="C2722" s="1" t="inlineStr">
        <is>
          <t>XS1200-5_1_3</t>
        </is>
      </c>
      <c r="D2722" s="1" t="inlineStr">
        <is>
          <t>哼，你这样的贱民，死在本官手中没有一千也有八百。
本官本来还要担心被上官责罚剿匪不力，正好拿你凑数了。</t>
        </is>
      </c>
      <c r="E2722" s="1" t="inlineStr">
        <is>
          <t>哼，你這樣的賤民，死在本官手中沒有一千也有八百。
本官本來還要擔心被上官責罰剿匪不力，正好拿你湊數了。</t>
        </is>
      </c>
      <c r="F2722" t="inlineStr">
        <is>
          <t>흥, 그대 같은 천민이 내 손에 죽은 자가 천여 명은 될 걸세.
원래 상관에게 도적 소탕을 제대로 하지 못해 질책받을까 걱정이었는데, 마침 그대를 잡아 수를 채울 수 있겠군.</t>
        </is>
      </c>
    </row>
    <row r="2723" ht="28.8" customHeight="1" s="5">
      <c r="B2723" s="1" t="n">
        <v>0</v>
      </c>
      <c r="C2723" s="1" t="inlineStr">
        <is>
          <t>XS1200-5_1_4</t>
        </is>
      </c>
      <c r="D2723" s="1" t="inlineStr">
        <is>
          <t>果然是残暴无耻的狗官，拿命来吧！</t>
        </is>
      </c>
      <c r="E2723" s="1" t="inlineStr">
        <is>
          <t>果然是殘暴無恥的狗官，拿命來吧！</t>
        </is>
      </c>
      <c r="F2723" t="inlineStr">
        <is>
          <t>정말 잔인무도한 개 같은 관리로구나. 그 목숨, 여기 두고 가시게!</t>
        </is>
      </c>
    </row>
    <row r="2724" ht="72" customHeight="1" s="5">
      <c r="B2724" s="1" t="n">
        <v>0</v>
      </c>
      <c r="C2724" s="1" t="inlineStr">
        <is>
          <t>XS1200-5_2_1</t>
        </is>
      </c>
      <c r="D2724" s="1" t="inlineStr">
        <is>
          <t>这狗官的一条命应该抵不过被他迫害过的多条性命。
让他死得这么痛快，简直是太便宜他了。</t>
        </is>
      </c>
      <c r="E2724" s="1" t="inlineStr">
        <is>
          <t>這狗官的一條命應該抵不過被他迫害過的多條性命。
讓他死得這麼痛快，簡直是太便宜他了。</t>
        </is>
      </c>
      <c r="F2724" t="inlineStr">
        <is>
          <t>이 개 같은 관리 하나 죽인 게 그가 학대한 수많은 생명과 바꿀 수 있을까.
이렇게 쉽게 죽여준 것만 해도 그에겐 너무 관대한 처사였다.</t>
        </is>
      </c>
    </row>
    <row r="2725">
      <c r="A2725" s="1" t="inlineStr">
        <is>
          <t>skip</t>
        </is>
      </c>
      <c r="B2725" s="1" t="inlineStr">
        <is>
          <t>XS1200-6</t>
        </is>
      </c>
    </row>
    <row r="2726">
      <c r="B2726" s="1" t="n">
        <v>0</v>
      </c>
      <c r="C2726" s="1" t="inlineStr">
        <is>
          <t>XS1200-6_name</t>
        </is>
      </c>
      <c r="D2726" s="1" t="inlineStr">
        <is>
          <t>监牢救人</t>
        </is>
      </c>
      <c r="E2726" s="1" t="inlineStr">
        <is>
          <t>監牢救人</t>
        </is>
      </c>
      <c r="F2726" t="inlineStr">
        <is>
          <t>감옥에서 사람 구하기</t>
        </is>
      </c>
    </row>
    <row r="2727">
      <c r="B2727" s="1" t="n">
        <v>0</v>
      </c>
      <c r="C2727" s="1" t="inlineStr">
        <is>
          <t>XS1200-6_talking</t>
        </is>
      </c>
      <c r="D2727" s="1" t="inlineStr">
        <is>
          <t>救人</t>
        </is>
      </c>
      <c r="E2727" s="1" t="inlineStr">
        <is>
          <t>救人</t>
        </is>
      </c>
      <c r="F2727" t="inlineStr">
        <is>
          <t>구출</t>
        </is>
      </c>
    </row>
    <row r="2728" ht="57.6" customHeight="1" s="5">
      <c r="B2728" s="1" t="n">
        <v>0</v>
      </c>
      <c r="C2728" s="1" t="inlineStr">
        <is>
          <t>XS1200-6_log_start</t>
        </is>
      </c>
      <c r="D2728" s="1" t="inlineStr">
        <is>
          <t>有位山寨兄弟不慎被官差擒住，现关押在楚襄城衙门牢房。各位兄弟速速前往救援！</t>
        </is>
      </c>
      <c r="E2728" s="1" t="inlineStr">
        <is>
          <t>有位山寨兄弟不慎被官差擒住，現關押在楚襄城衙門牢房。各位兄弟速速前往救援！</t>
        </is>
      </c>
      <c r="F2728" t="inlineStr">
        <is>
          <t>우리 산채의 한 형제가 실수로 관아의 포졸에게 붙잡혀 지금 초양성 관아 감옥에 갇혀 있습니다. 제군들은 속히 가서 구해주시기 바랍니다!</t>
        </is>
      </c>
    </row>
    <row r="2729" ht="28.8" customHeight="1" s="5">
      <c r="B2729" s="1" t="n">
        <v>0</v>
      </c>
      <c r="C2729" s="1" t="inlineStr">
        <is>
          <t>XS1200-6_log_1</t>
        </is>
      </c>
      <c r="D2729" s="1" t="inlineStr">
        <is>
          <t>前往楚襄城衙门牢房救山寨兄弟。</t>
        </is>
      </c>
      <c r="E2729" s="1" t="inlineStr">
        <is>
          <t>前往楚襄城衙門牢房救山寨兄弟。</t>
        </is>
      </c>
      <c r="F2729" t="inlineStr">
        <is>
          <t>초양성 관아 감옥으로 가서 산채의 형제를 구출합니다.</t>
        </is>
      </c>
    </row>
    <row r="2730" ht="43.2" customHeight="1" s="5">
      <c r="B2730" s="1" t="n">
        <v>0</v>
      </c>
      <c r="C2730" s="1" t="inlineStr">
        <is>
          <t>XS1200-6_log_2</t>
        </is>
      </c>
      <c r="D2730" s="1" t="inlineStr">
        <is>
          <t>已从楚襄城牢房救出青风寨喽啰{TagNum:清风寨救人}名。</t>
        </is>
      </c>
      <c r="E2730" s="1" t="inlineStr">
        <is>
          <t>已從楚襄城牢房救出青風寨嘍囉{TagNum:清风寨救人}名。</t>
        </is>
      </c>
      <c r="F2730" t="inlineStr">
        <is>
          <t>초양성 감옥에서 청풍채 부하 {TagNum:청풍채구인}명을 구출했습니다.</t>
        </is>
      </c>
    </row>
    <row r="2731" ht="43.2" customHeight="1" s="5">
      <c r="B2731" s="1" t="n">
        <v>0</v>
      </c>
      <c r="C2731" s="1" t="inlineStr">
        <is>
          <t>XS1200-6_log_3</t>
        </is>
      </c>
      <c r="D2731" s="1" t="inlineStr">
        <is>
          <t>未能从楚襄城牢房救出青风寨喽啰{TagNum:清风寨救人失败}次。</t>
        </is>
      </c>
      <c r="E2731" s="1" t="inlineStr">
        <is>
          <t>未能從楚襄城牢房救出青風寨嘍囉{TagNum:清风寨救人失败}次。</t>
        </is>
      </c>
      <c r="F2731" t="inlineStr">
        <is>
          <t>초양성 감옥에서 청풍채 부하 구출에 {TagNum:청풍채구인실패}번 실패했습니다.</t>
        </is>
      </c>
    </row>
    <row r="2732" ht="28.8" customHeight="1" s="5">
      <c r="B2732" s="1" t="n">
        <v>0</v>
      </c>
      <c r="C2732" s="1" t="inlineStr">
        <is>
          <t>XS1200-6_log_4</t>
        </is>
      </c>
      <c r="D2732" s="1" t="inlineStr">
        <is>
          <t>不知今天青风寨的孔大当家是否有新的安排。</t>
        </is>
      </c>
      <c r="E2732" s="1" t="inlineStr">
        <is>
          <t>不知今天青風寨的孔大當家是否有新的安排。</t>
        </is>
      </c>
      <c r="F2732" t="inlineStr">
        <is>
          <t>오늘 청풍채의 공대당가께서 새로운 지시를 내리실지 모르겠습니다.</t>
        </is>
      </c>
    </row>
    <row r="2733" ht="28.8" customHeight="1" s="5">
      <c r="B2733" s="1" t="n">
        <v>0</v>
      </c>
      <c r="C2733" s="1" t="inlineStr">
        <is>
          <t>XS1200-6_2_1</t>
        </is>
      </c>
      <c r="D2733" s="1" t="inlineStr">
        <is>
          <t>兄弟，你受苦了，我来救你出去。</t>
        </is>
      </c>
      <c r="E2733" s="1" t="inlineStr">
        <is>
          <t>兄弟，你受苦了，我來救你出去。</t>
        </is>
      </c>
      <c r="F2733" t="inlineStr">
        <is>
          <t>형제, 고생 많았소. 내가 구해주러 왔소.</t>
        </is>
      </c>
    </row>
    <row r="2734" ht="72" customHeight="1" s="5">
      <c r="B2734" s="1" t="n">
        <v>0</v>
      </c>
      <c r="C2734" s="1" t="inlineStr">
        <is>
          <t>XS1200-6_2_2</t>
        </is>
      </c>
      <c r="D2734" s="1" t="inlineStr">
        <is>
          <t>这里太危险了，{PlayerSurName}兄弟你怎么来了？
你快走，别管我，咱们不能都折在这里！</t>
        </is>
      </c>
      <c r="E2734" s="1" t="inlineStr">
        <is>
          <t>這裏太危險了，{PlayerSurName}兄弟你怎麼來了？
你快走，別管我，咱們不能都折在這裏！</t>
        </is>
      </c>
      <c r="F2734" t="inlineStr">
        <is>
          <t>이곳은 너무 위험해요. {PlayerSurName} 형제님, 왜 오셨어요? 
어서 가요, 저는 신경 쓰지 마시고, 우리 둘 다 여기서 죽을 순 없잖아요!</t>
        </is>
      </c>
    </row>
    <row r="2735" ht="28.8" customHeight="1" s="5">
      <c r="B2735" s="1" t="n">
        <v>0</v>
      </c>
      <c r="C2735" s="1" t="inlineStr">
        <is>
          <t>XS1200-6_2_3</t>
        </is>
      </c>
      <c r="D2735" s="1" t="inlineStr">
        <is>
          <t>此地不可久留，我带你一起回山寨吧。</t>
        </is>
      </c>
      <c r="E2735" s="1" t="inlineStr">
        <is>
          <t>此地不可久留，我帶你一起回山寨吧。</t>
        </is>
      </c>
      <c r="F2735" t="inlineStr">
        <is>
          <t>이곳은 더 있을 수 없소. 내가 자네를 데리고 산채로 돌아가겠소.</t>
        </is>
      </c>
    </row>
    <row r="2736" ht="57.6" customHeight="1" s="5">
      <c r="B2736" s="1" t="n">
        <v>0</v>
      </c>
      <c r="C2736" s="1" t="inlineStr">
        <is>
          <t>XS1200-6_2_4</t>
        </is>
      </c>
      <c r="D2736" s="1" t="inlineStr">
        <is>
          <t>多谢{PlayerSurName}兄弟舍命相救。
我这有一件祖传之物，今天就赠与兄弟吧。</t>
        </is>
      </c>
      <c r="E2736" s="1" t="inlineStr">
        <is>
          <t>多謝{PlayerSurName}兄弟捨命相救。
我這有一件祖傳之物，今天就贈與兄弟吧。</t>
        </is>
      </c>
      <c r="F2736" t="inlineStr">
        <is>
          <t>{PlayerSurName} 형제님, 목숨 걸고 구해주셔서 감사합니다.
제게는 물려받은 보물이 하나 있는데, 오늘 형제님께 드리겠습니다.</t>
        </is>
      </c>
    </row>
    <row r="2737" ht="43.2" customHeight="1" s="5">
      <c r="B2737" s="1" t="n">
        <v>0</v>
      </c>
      <c r="C2737" s="1" t="inlineStr">
        <is>
          <t>XS1200-6_3_1</t>
        </is>
      </c>
      <c r="D2737" s="1" t="inlineStr">
        <is>
          <t>果然有同党！一并擒下，稍后将这两个贼人一同问斩。</t>
        </is>
      </c>
      <c r="E2737" s="1" t="inlineStr">
        <is>
          <t>果然有同黨！一併擒下，稍後將這兩個賊人一同問斬。</t>
        </is>
      </c>
      <c r="F2737" t="inlineStr">
        <is>
          <t>과연 동당이 있었군! 함께 잡아서 나중에 이 두 도적을 함께 처단하라.</t>
        </is>
      </c>
    </row>
    <row r="2738" ht="43.2" customHeight="1" s="5">
      <c r="B2738" s="1" t="n">
        <v>0</v>
      </c>
      <c r="C2738" s="1" t="inlineStr">
        <is>
          <t>XS1200-6_4_1</t>
        </is>
      </c>
      <c r="D2738" s="1" t="inlineStr">
        <is>
          <t>真可惜，没能救下这位兄弟，这次任务算是失败了。</t>
        </is>
      </c>
      <c r="E2738" s="1" t="inlineStr">
        <is>
          <t>真可惜，沒能救下這位兄弟，這次任務算是失敗了。</t>
        </is>
      </c>
      <c r="F2738" t="inlineStr">
        <is>
          <t>안타깝게도 이 형제를 구하지 못했으니, 이번 임무는 실패한 셈이군요.</t>
        </is>
      </c>
    </row>
    <row r="2739" ht="72" customHeight="1" s="5">
      <c r="B2739" s="1" t="n">
        <v>0</v>
      </c>
      <c r="C2739" s="1" t="inlineStr">
        <is>
          <t>XS1200-6_5_1</t>
        </is>
      </c>
      <c r="D2739" s="1" t="inlineStr">
        <is>
          <t>刚才太凶险了，差一点就把小命交代了。
唉，没能救出牢里的这位兄弟，这次任务算是失败了。</t>
        </is>
      </c>
      <c r="E2739" s="1" t="inlineStr">
        <is>
          <t>剛才太兇險了，差一點就把小命交代了。
唉，沒能救出牢裏的這位兄弟，這次任務算是失敗了。</t>
        </is>
      </c>
      <c r="F2739" t="inlineStr">
        <is>
          <t>방금 너무 위험했어요. 하마터면 목숨을 잃을 뻔했죠.
아이고, 감옥에 있는 이 형제를 구출하지 못했으니, 이번 임무는 실패한 거군요.</t>
        </is>
      </c>
    </row>
    <row r="2740" ht="57.6" customHeight="1" s="5">
      <c r="B2740" s="1" t="n">
        <v>0</v>
      </c>
      <c r="C2740" s="1" t="inlineStr">
        <is>
          <t>XS1200-6_6_1</t>
        </is>
      </c>
      <c r="D2740" s="1" t="inlineStr">
        <is>
          <t>暂时没有需要解救的兄弟了。
但愿今后兄弟们不要再犯事被官府抓住。</t>
        </is>
      </c>
      <c r="E2740" s="1" t="inlineStr">
        <is>
          <t>暫時沒有需要解救的兄弟了。
但願今後兄弟們不要再犯事被官府抓住。</t>
        </is>
      </c>
      <c r="F2740" t="inlineStr">
        <is>
          <t>당분간은 구출해야 할 형제가 없군요.
앞으로 형제들이 범죄를 저질러 관아에 잡혀가지 않기를 빕니다.</t>
        </is>
      </c>
    </row>
    <row r="2741" ht="57.6" customHeight="1" s="5">
      <c r="B2741" s="1" t="n">
        <v>0</v>
      </c>
      <c r="C2741" s="1" t="inlineStr">
        <is>
          <t>XS1200-6_7_1</t>
        </is>
      </c>
      <c r="D2741" s="1" t="inlineStr">
        <is>
          <t>此事与官府作对，影响非同小可，俺可不想牵连更多人，这件事你就先不要参与了。</t>
        </is>
      </c>
      <c r="E2741" s="1" t="inlineStr">
        <is>
          <t>此事與官府作對，影響非同小可，俺可不想牽連更多人，這件事你就先不要參與了。</t>
        </is>
      </c>
      <c r="F2741" t="inlineStr">
        <is>
          <t>이건 관부와 맞서는 일이라 여파가 적지 않을 텐데, 내 더 많은 사람을 연루시키고 싶지는 않아요. 그러니 이번 일은 그대가 참여하지 않는 게 좋겠소.</t>
        </is>
      </c>
    </row>
    <row r="2742" ht="28.8" customHeight="1" s="5">
      <c r="B2742" s="1" t="n">
        <v>0</v>
      </c>
      <c r="C2742" s="1" t="inlineStr">
        <is>
          <t>XS1200-6_7_2</t>
        </is>
      </c>
      <c r="D2742" s="1" t="inlineStr">
        <is>
          <t>看来大当家还是拿我当外人啊。</t>
        </is>
      </c>
      <c r="E2742" s="1" t="inlineStr">
        <is>
          <t>看來大當家還是拿我當外人啊。</t>
        </is>
      </c>
      <c r="F2742" t="inlineStr">
        <is>
          <t>보아하니 대당가가 절 아직도 외인으로 여기시는군요.</t>
        </is>
      </c>
    </row>
    <row r="2743" ht="72" customHeight="1" s="5">
      <c r="B2743" s="1" t="n">
        <v>0</v>
      </c>
      <c r="C2743" s="1" t="inlineStr">
        <is>
          <t>XS1200-6_8_1</t>
        </is>
      </c>
      <c r="D2743" s="1" t="inlineStr">
        <is>
          <t>有位山寨兄弟不慎被官差擒住，现关押在楚襄城衙门牢房。若不赶快前往救援，恐怕这位兄弟就要凶多吉少了。</t>
        </is>
      </c>
      <c r="E2743" s="1" t="inlineStr">
        <is>
          <t>有位山寨兄弟不慎被官差擒住，現關押在楚襄城衙門牢房。若不趕快前往救援，恐怕這位兄弟就要凶多吉少了。</t>
        </is>
      </c>
      <c r="F2743" t="inlineStr">
        <is>
          <t>우리 산채의 한 형제가 실수로 관아의 포졸에게 붙잡혀 지금 초양성 관아 감옥에 갇혀 있습니다. 빨리 구하러 가지 않으면 이 형제가 고문을 견디지 못할지도 모릅니다.</t>
        </is>
      </c>
    </row>
    <row r="2744" ht="57.6" customHeight="1" s="5">
      <c r="B2744" s="1" t="n">
        <v>0</v>
      </c>
      <c r="C2744" s="1" t="inlineStr">
        <is>
          <t>XS1200-6_9_1</t>
        </is>
      </c>
      <c r="D2744" s="1" t="inlineStr">
        <is>
          <t>牢房内还有狱卒看守，若再被逮到可就是罪加一等，那可是杀头的罪名，我可不想冒这个风险。</t>
        </is>
      </c>
      <c r="E2744" s="1" t="inlineStr">
        <is>
          <t>牢房內還有獄卒看守，若再被逮到可就是罪加一等，那可是殺頭的罪名，我可不想冒這個風險。</t>
        </is>
      </c>
      <c r="F2744" t="inlineStr">
        <is>
          <t>감옥 안에는 아직도 간수들이 지키고 있어요. 또 붙잡히게 되면 죄가 더해질 텐데, 그건 목이 달아날 죄명이에요. 그런 위험을 감수하고 싶지는 않습니다.</t>
        </is>
      </c>
    </row>
    <row r="2745" ht="43.2" customHeight="1" s="5">
      <c r="B2745" s="1" t="n">
        <v>0</v>
      </c>
      <c r="C2745" s="1" t="inlineStr">
        <is>
          <t>XS1200-6_10_1</t>
        </is>
      </c>
      <c r="D2745" s="1" t="inlineStr">
        <is>
          <t>太好了，你来帮我殿后，我先走一步，免得再被那些差役捉到。</t>
        </is>
      </c>
      <c r="E2745" s="1" t="inlineStr">
        <is>
          <t>太好了，你來幫我殿後，我先走一步，免得再被那些差役捉到。</t>
        </is>
      </c>
      <c r="F2745" t="inlineStr">
        <is>
          <t>다행히도 무사히 구출했군요. 자, 전 먼저 가보겠습니다. 또 저 포졸들에게 붙잡힐까 봐 그러니까요.</t>
        </is>
      </c>
    </row>
    <row r="2746">
      <c r="A2746" s="1" t="inlineStr">
        <is>
          <t>skip</t>
        </is>
      </c>
      <c r="B2746" s="1" t="inlineStr">
        <is>
          <t>XS1200-7</t>
        </is>
      </c>
    </row>
    <row r="2747">
      <c r="B2747" s="1" t="n">
        <v>0</v>
      </c>
      <c r="C2747" s="1" t="inlineStr">
        <is>
          <t>XS1200-7_name</t>
        </is>
      </c>
      <c r="D2747" s="1" t="inlineStr">
        <is>
          <t>陈年旧疾</t>
        </is>
      </c>
      <c r="E2747" s="1" t="inlineStr">
        <is>
          <t>陳年舊疾</t>
        </is>
      </c>
      <c r="F2747" t="inlineStr">
        <is>
          <t>오랜 병환</t>
        </is>
      </c>
    </row>
    <row r="2748" ht="72" customHeight="1" s="5">
      <c r="B2748" s="1" t="n">
        <v>0</v>
      </c>
      <c r="C2748" s="1" t="inlineStr">
        <is>
          <t>XS1200-7_log_start</t>
        </is>
      </c>
      <c r="D2748" s="1" t="inlineStr">
        <is>
          <t>大当家早年与人拼斗，身患多处内伤至今未愈。诸多兄弟多多留心医术高明的大夫，请其来山寨给大当家疗伤，必有重谢！</t>
        </is>
      </c>
      <c r="E2748" s="1" t="inlineStr">
        <is>
          <t>大當家早年與人拼鬥，身患多處內傷至今未愈。諸多兄弟多多留心醫術高明的大夫，請其來山寨給大當家療傷，必有重謝！</t>
        </is>
      </c>
      <c r="F2748" t="inlineStr">
        <is>
          <t>대당가께서는 젊은 시절 남들과 싸우다 몸에 여러 군데 상처를 입어 지금까지도 낫지 않았습니다. 제군들은 의술이 높은 대부를 찾아 산채로 모셔 와 대당가의 상처를 치료해 드리면 반드시 큰 상을 내릴 것입니다!</t>
        </is>
      </c>
    </row>
    <row r="2749" ht="43.2" customHeight="1" s="5">
      <c r="B2749" s="1" t="n">
        <v>0</v>
      </c>
      <c r="C2749" s="1" t="inlineStr">
        <is>
          <t>XS1200-7_log_1</t>
        </is>
      </c>
      <c r="D2749" s="1" t="inlineStr">
        <is>
          <t>寻找医术高明的大夫给孔一刀治疗旧疾。至少医术达到100才能有所疗效。</t>
        </is>
      </c>
      <c r="E2749" s="1" t="inlineStr">
        <is>
          <t>尋找醫術高明的大夫給孔一刀治療舊疾。至少醫術達到100才能有所療效。</t>
        </is>
      </c>
      <c r="F2749" t="inlineStr">
        <is>
          <t>의술이 높은 대부를 찾아 공일도의 오랜 병환을 치료합니다. 최소한 의술이 100에 도달해야만 효과가 있습니다.</t>
        </is>
      </c>
    </row>
    <row r="2750">
      <c r="B2750" s="1" t="n">
        <v>0</v>
      </c>
      <c r="C2750" s="1" t="inlineStr">
        <is>
          <t>XS1200-7_talking</t>
        </is>
      </c>
      <c r="D2750" s="1" t="inlineStr">
        <is>
          <t>疗伤</t>
        </is>
      </c>
      <c r="E2750" s="1" t="inlineStr">
        <is>
          <t>療傷</t>
        </is>
      </c>
      <c r="F2750" t="inlineStr">
        <is>
          <t>치료</t>
        </is>
      </c>
    </row>
    <row r="2751" ht="28.8" customHeight="1" s="5">
      <c r="B2751" s="1" t="n">
        <v>0</v>
      </c>
      <c r="C2751" s="1" t="inlineStr">
        <is>
          <t>XS1200-7_1_1</t>
        </is>
      </c>
      <c r="D2751" s="1" t="inlineStr">
        <is>
          <t>我自认为在医术上有些手段，特来给大当家疗伤。</t>
        </is>
      </c>
      <c r="E2751" s="1" t="inlineStr">
        <is>
          <t>我自認為在醫術上有些手段，特來給大當家療傷。</t>
        </is>
      </c>
      <c r="F2751" t="inlineStr">
        <is>
          <t>제가 의술에 일가견이 있어 특별히 대당가의 병환을 치료하러 왔습니다.</t>
        </is>
      </c>
    </row>
    <row r="2752" ht="43.2" customHeight="1" s="5">
      <c r="B2752" s="1" t="n">
        <v>0</v>
      </c>
      <c r="C2752" s="1" t="inlineStr">
        <is>
          <t>XS1200-7_1_2</t>
        </is>
      </c>
      <c r="D2752" s="1" t="inlineStr">
        <is>
          <t>你？
俺咋没听过你还有这治病的手段？</t>
        </is>
      </c>
      <c r="E2752" s="1" t="inlineStr">
        <is>
          <t>你？
俺咋沒聽過你還有這治病的手段？</t>
        </is>
      </c>
      <c r="F2752" t="inlineStr">
        <is>
          <t>그대?
내가 언제 그대에게 병 고치는 수완이 있다는 말을 들었던가?</t>
        </is>
      </c>
    </row>
    <row r="2753" ht="28.8" customHeight="1" s="5">
      <c r="B2753" s="1" t="n">
        <v>0</v>
      </c>
      <c r="C2753" s="1" t="inlineStr">
        <is>
          <t>XS1200-7_1_3</t>
        </is>
      </c>
      <c r="D2753" s="1" t="inlineStr">
        <is>
          <t>大当家一试便知我有没有这样的手段。</t>
        </is>
      </c>
      <c r="E2753" s="1" t="inlineStr">
        <is>
          <t>大當家一試便知我有沒有這樣的手段。</t>
        </is>
      </c>
      <c r="F2753" t="inlineStr">
        <is>
          <t>대당가께서 한번 맡겨 보시면 제게 그런 수완이 있는지 없는지 금방 아실 겁니다.</t>
        </is>
      </c>
    </row>
    <row r="2754" ht="43.2" customHeight="1" s="5">
      <c r="B2754" s="1" t="n">
        <v>0</v>
      </c>
      <c r="C2754" s="1" t="inlineStr">
        <is>
          <t>XS1200-7_1_4</t>
        </is>
      </c>
      <c r="D2754" s="1" t="inlineStr">
        <is>
          <t>好，你尽管动手吧，反正也不会比现在的情况更糟糕了。</t>
        </is>
      </c>
      <c r="E2754" s="1" t="inlineStr">
        <is>
          <t>好，你儘管動手吧，反正也不會比現在的情況更糟糕了。</t>
        </is>
      </c>
      <c r="F2754" t="inlineStr">
        <is>
          <t>좋아, 그럼 시작해 보게. 어차피 지금보다 더 안 좋아질 순 없을 테니.</t>
        </is>
      </c>
    </row>
    <row r="2755">
      <c r="B2755" s="1" t="n">
        <v>0</v>
      </c>
      <c r="C2755" s="1" t="inlineStr">
        <is>
          <t>XS1200-7_1_5</t>
        </is>
      </c>
      <c r="D2755" s="1" t="inlineStr">
        <is>
          <t>经过一个时辰后……</t>
        </is>
      </c>
      <c r="E2755" s="1" t="inlineStr">
        <is>
          <t>經過一個時辰後……</t>
        </is>
      </c>
      <c r="F2755" t="inlineStr">
        <is>
          <t>한 시진이 지난 뒤...</t>
        </is>
      </c>
    </row>
    <row r="2756" ht="72" customHeight="1" s="5">
      <c r="B2756" s="1" t="n">
        <v>0</v>
      </c>
      <c r="C2756" s="1" t="inlineStr">
        <is>
          <t>XS1200-7_1_6</t>
        </is>
      </c>
      <c r="D2756" s="1" t="inlineStr">
        <is>
          <t>{PlayerSurName}兄弟，你不简单啊！
你是俺见过所有大夫中医术最高明的，俺身上内伤真叫你治好了！</t>
        </is>
      </c>
      <c r="E2756" s="1" t="inlineStr">
        <is>
          <t>{PlayerSurName}兄弟，你不簡單啊！
你是俺見過所有大夫中醫術最高明的，俺身上內傷真叫你治好了！</t>
        </is>
      </c>
      <c r="F2756" t="inlineStr">
        <is>
          <t>{PlayerSurName} 형제, 그대가 대단하구먼!
그대는 내가 본 모든 대부들 중에 의술이 가장 뛰어난 분이오. 내 몸의 내상을 정말 고쳐줬소!</t>
        </is>
      </c>
    </row>
    <row r="2757" ht="28.8" customHeight="1" s="5">
      <c r="B2757" s="1" t="n">
        <v>0</v>
      </c>
      <c r="C2757" s="1" t="inlineStr">
        <is>
          <t>XS1200-7_1_7</t>
        </is>
      </c>
      <c r="D2757" s="1" t="inlineStr">
        <is>
          <t>恭喜大当家解除病患，实力更进一步。</t>
        </is>
      </c>
      <c r="E2757" s="1" t="inlineStr">
        <is>
          <t>恭喜大當家解除病患，實力更進一步。</t>
        </is>
      </c>
      <c r="F2757" t="inlineStr">
        <is>
          <t>대당가의 병환이 낫게 되어 축하드립니다. 이제 실력이 한층 더 증진되셨겠군요.</t>
        </is>
      </c>
    </row>
    <row r="2758" ht="43.2" customHeight="1" s="5">
      <c r="B2758" s="1" t="n">
        <v>0</v>
      </c>
      <c r="C2758" s="1" t="inlineStr">
        <is>
          <t>XS1200-7_2_1</t>
        </is>
      </c>
      <c r="D2758" s="1" t="inlineStr">
        <is>
          <t>我队伍里刚好有一名医术高超的大夫，特来给大当家疗伤。</t>
        </is>
      </c>
      <c r="E2758" s="1" t="inlineStr">
        <is>
          <t>我隊伍裏剛好有一名醫術高超的大夫，特來給大當家療傷。</t>
        </is>
      </c>
      <c r="F2758" t="inlineStr">
        <is>
          <t>제 부대에는 마침 의술이 뛰어난 대부가 있어서 특별히 대당가의 병환을 치료하러 왔습니다.</t>
        </is>
      </c>
    </row>
    <row r="2759" ht="72" customHeight="1" s="5">
      <c r="B2759" s="1" t="n">
        <v>0</v>
      </c>
      <c r="C2759" s="1" t="inlineStr">
        <is>
          <t>XS1200-7_2_2</t>
        </is>
      </c>
      <c r="D2759" s="1" t="inlineStr">
        <is>
          <t>{PlayerSurName}兄弟，你有心了。
不过俺让不计其数的大夫诊治过，各个束手无策，早已不抱太多希望了。</t>
        </is>
      </c>
      <c r="E2759" s="1" t="inlineStr">
        <is>
          <t>{PlayerSurName}兄弟，你有心了。
不過俺讓不計其數的大夫診治過，各個束手無策，早已不抱太多希望了。</t>
        </is>
      </c>
      <c r="F2759" t="inlineStr">
        <is>
          <t>{PlayerSurName} 형제, 그 마음은 고맙소.
허나 나는 이미 수없이 많은 대부들의 진찰을 받아봤지만, 모두 속수무책이었소. 이제 더는 크게 기대하지 않고 있소.</t>
        </is>
      </c>
    </row>
    <row r="2760" ht="28.8" customHeight="1" s="5">
      <c r="B2760" s="1" t="n">
        <v>0</v>
      </c>
      <c r="C2760" s="1" t="inlineStr">
        <is>
          <t>XS1200-7_2_3</t>
        </is>
      </c>
      <c r="D2760" s="1" t="inlineStr">
        <is>
          <t>哼，大当家这是不相信我的医术吗？</t>
        </is>
      </c>
      <c r="E2760" s="1" t="inlineStr">
        <is>
          <t>哼，大當家這是不相信我的醫術嗎？</t>
        </is>
      </c>
      <c r="F2760" t="inlineStr">
        <is>
          <t>흥, 대당가께서는 제 의술을 믿지 못하시는 건가요?</t>
        </is>
      </c>
    </row>
    <row r="2761" ht="43.2" customHeight="1" s="5">
      <c r="B2761" s="1" t="n">
        <v>0</v>
      </c>
      <c r="C2761" s="1" t="inlineStr">
        <is>
          <t>XS1200-7_2_4</t>
        </is>
      </c>
      <c r="D2761" s="1" t="inlineStr">
        <is>
          <t>我这位朋友的医术几乎达到了起死回生的手段，大当家不妨一试。</t>
        </is>
      </c>
      <c r="E2761" s="1" t="inlineStr">
        <is>
          <t>我這位朋友的醫術幾乎達到了起死回生的手段，大當家不妨一試。</t>
        </is>
      </c>
      <c r="F2761" t="inlineStr">
        <is>
          <t>제 이 친구의 의술은 거의 기사회생의 경지에 도달했습니다. 대당가께서는 한번 시도해 보시는 게 어떨까요.</t>
        </is>
      </c>
    </row>
    <row r="2762" ht="43.2" customHeight="1" s="5">
      <c r="B2762" s="1" t="n">
        <v>0</v>
      </c>
      <c r="C2762" s="1" t="inlineStr">
        <is>
          <t>XS1200-7_2_5</t>
        </is>
      </c>
      <c r="D2762" s="1" t="inlineStr">
        <is>
          <t>好，你尽管动手吧，反正也不会比现在的情况更糟糕了。</t>
        </is>
      </c>
      <c r="E2762" s="1" t="inlineStr">
        <is>
          <t>好，你儘管動手吧，反正也不會比現在的情況更糟糕了。</t>
        </is>
      </c>
      <c r="F2762" t="inlineStr">
        <is>
          <t>좋소, 그럼 시작해 보시오. 어차피 지금보다 더 안 좋아질 순 없을 테니.</t>
        </is>
      </c>
    </row>
    <row r="2763">
      <c r="B2763" s="1" t="n">
        <v>0</v>
      </c>
      <c r="C2763" s="1" t="inlineStr">
        <is>
          <t>XS1200-7_2_6</t>
        </is>
      </c>
      <c r="D2763" s="1" t="inlineStr">
        <is>
          <t>经过一个时辰后……</t>
        </is>
      </c>
      <c r="E2763" s="1" t="inlineStr">
        <is>
          <t>經過一個時辰後……</t>
        </is>
      </c>
      <c r="F2763" t="inlineStr">
        <is>
          <t>한 시진이 지난 뒤...</t>
        </is>
      </c>
    </row>
    <row r="2764" ht="72" customHeight="1" s="5">
      <c r="B2764" s="1" t="n">
        <v>0</v>
      </c>
      <c r="C2764" s="1" t="inlineStr">
        <is>
          <t>XS1200-7_2_7</t>
        </is>
      </c>
      <c r="D2764" s="1" t="inlineStr">
        <is>
          <t>果然是神乎其技，妙手回春啊！
多年隐疾竟然真的痊愈了，俺感觉浑身充满了力量！</t>
        </is>
      </c>
      <c r="E2764" s="1" t="inlineStr">
        <is>
          <t>果然是神乎其技，妙手回春啊！
多年隱疾竟然真的痊癒了，俺感覺渾身充滿了力量！</t>
        </is>
      </c>
      <c r="F2764" t="inlineStr">
        <is>
          <t>정말 신출귀몰한 의술이로구</t>
        </is>
      </c>
    </row>
    <row r="2765" ht="43.2" customHeight="1" s="5">
      <c r="B2765" s="1" t="n">
        <v>0</v>
      </c>
      <c r="C2765" s="1" t="inlineStr">
        <is>
          <t>XS1200-7_2_8</t>
        </is>
      </c>
      <c r="D2765" s="1" t="inlineStr">
        <is>
          <t>恭维的话不必跟我说，我这可是看在{PlayerName}的面子上给你疗伤。</t>
        </is>
      </c>
      <c r="E2765" s="1" t="inlineStr">
        <is>
          <t>恭維的話不必跟我說，我這可是看在{PlayerName}的面子上給你療傷。</t>
        </is>
      </c>
      <c r="F2765" t="inlineStr">
        <is>
          <t>칭찬은 {PlayerName}에게 하시는 게 좋겠습니다. 제가 대당가의 병을 치료해 드린 건 그의 면때문이니까요.</t>
        </is>
      </c>
    </row>
    <row r="2766" ht="43.2" customHeight="1" s="5">
      <c r="B2766" s="1" t="n">
        <v>0</v>
      </c>
      <c r="C2766" s="1" t="inlineStr">
        <is>
          <t>XS1200-7_2_9</t>
        </is>
      </c>
      <c r="D2766" s="1" t="inlineStr">
        <is>
          <t>哈哈哈，{PlayerSurName}兄弟你可是帮俺解决了一个大麻烦。</t>
        </is>
      </c>
      <c r="E2766" s="1" t="inlineStr">
        <is>
          <t>哈哈哈，{PlayerSurName}兄弟你可是幫俺解決了一個大麻煩。</t>
        </is>
      </c>
      <c r="F2766" t="inlineStr">
        <is>
          <t>하하하, {PlayerSurName}형제, 그대는 정말 나에게서 큰 문제 하나를 해결해 주었소.</t>
        </is>
      </c>
    </row>
    <row r="2767" ht="28.8" customHeight="1" s="5">
      <c r="B2767" s="1" t="n">
        <v>0</v>
      </c>
      <c r="C2767" s="1" t="inlineStr">
        <is>
          <t>XS1200-7_2_10</t>
        </is>
      </c>
      <c r="D2767" s="1" t="inlineStr">
        <is>
          <t>恭喜大当家解除病患，实力更进一步。</t>
        </is>
      </c>
      <c r="E2767" s="1" t="inlineStr">
        <is>
          <t>恭喜大當家解除病患，實力更進一步。</t>
        </is>
      </c>
      <c r="F2767" t="inlineStr">
        <is>
          <t>대당가의 병환이 낫게 되어 축하드립니다. 이제 실력이 한층 더 증진되셨겠군요.</t>
        </is>
      </c>
    </row>
    <row r="2768">
      <c r="B2768" s="1" t="n">
        <v>0</v>
      </c>
      <c r="C2768" s="1" t="inlineStr">
        <is>
          <t>XS1200-7_1</t>
        </is>
      </c>
      <c r="D2768" s="1" t="inlineStr">
        <is>
          <t>（面色十分难看）</t>
        </is>
      </c>
      <c r="E2768" s="1" t="inlineStr">
        <is>
          <t>（面色十分難看）</t>
        </is>
      </c>
      <c r="F2768" t="inlineStr">
        <is>
          <t>(안색이 몹시 안 좋아 보인다)</t>
        </is>
      </c>
    </row>
    <row r="2769">
      <c r="B2769" s="1" t="n">
        <v>0</v>
      </c>
      <c r="C2769" s="1" t="inlineStr">
        <is>
          <t>XS1200-7_2</t>
        </is>
      </c>
      <c r="D2769" s="1" t="inlineStr">
        <is>
          <t>（仿佛在承受极大痛苦）</t>
        </is>
      </c>
      <c r="E2769" s="1" t="inlineStr">
        <is>
          <t>（彷彿在承受極大痛苦）</t>
        </is>
      </c>
      <c r="F2769" t="inlineStr">
        <is>
          <t>(극심한 고통을 견디는 듯하다)</t>
        </is>
      </c>
    </row>
    <row r="2770" ht="28.8" customHeight="1" s="5">
      <c r="B2770" s="1" t="n">
        <v>0</v>
      </c>
      <c r="C2770" s="1" t="inlineStr">
        <is>
          <t>XS1200-7_3</t>
        </is>
      </c>
      <c r="D2770" s="1" t="inlineStr">
        <is>
          <t>（额头沁满的汗珠不断滴落）</t>
        </is>
      </c>
      <c r="E2770" s="1" t="inlineStr">
        <is>
          <t>（額頭沁滿的汗珠不斷滴落）</t>
        </is>
      </c>
      <c r="F2770" t="inlineStr">
        <is>
          <t>(이마에 송글송글 맺힌 땀방울이 계속 떨어진다)</t>
        </is>
      </c>
    </row>
    <row r="2771" ht="28.8" customHeight="1" s="5">
      <c r="B2771" s="1" t="n">
        <v>0</v>
      </c>
      <c r="C2771" s="1" t="inlineStr">
        <is>
          <t>XS1200-8_1</t>
        </is>
      </c>
      <c r="D2771" s="1" t="inlineStr">
        <is>
          <t>孔大哥，你这是怎么了，看起来很难受的样子。</t>
        </is>
      </c>
      <c r="E2771" s="1" t="inlineStr">
        <is>
          <t>孔大哥，你這是怎麼了，看起來很難受的樣子。</t>
        </is>
      </c>
      <c r="F2771" t="inlineStr">
        <is>
          <t>공대형, 몸이 많이 안 좋아 보이는데 무슨 일이십니까?</t>
        </is>
      </c>
    </row>
    <row r="2772" ht="28.8" customHeight="1" s="5">
      <c r="B2772" s="1" t="n">
        <v>0</v>
      </c>
      <c r="C2772" s="1" t="inlineStr">
        <is>
          <t>XS1200-9_1</t>
        </is>
      </c>
      <c r="D2772" s="1" t="inlineStr">
        <is>
          <t>大当家，你这是怎么了，看起来很难受的样子。</t>
        </is>
      </c>
      <c r="E2772" s="1" t="inlineStr">
        <is>
          <t>大當家，你這是怎麼了，看起來很難受的樣子。</t>
        </is>
      </c>
      <c r="F2772" t="inlineStr">
        <is>
          <t>대당가, 몸이 많이 안 좋아 보이는데 무슨 일이십니까?</t>
        </is>
      </c>
    </row>
    <row r="2773">
      <c r="B2773" s="1" t="n">
        <v>0</v>
      </c>
      <c r="C2773" s="1" t="inlineStr">
        <is>
          <t>XS1200-10_1</t>
        </is>
      </c>
      <c r="D2773" s="1" t="inlineStr">
        <is>
          <t>唉，说来惭愧……</t>
        </is>
      </c>
      <c r="E2773" s="1" t="inlineStr">
        <is>
          <t>唉，說來慚愧……</t>
        </is>
      </c>
      <c r="F2773" t="inlineStr">
        <is>
          <t>아이고, 부끄럽구나...</t>
        </is>
      </c>
    </row>
    <row r="2774" ht="72" customHeight="1" s="5">
      <c r="B2774" s="1" t="n">
        <v>0</v>
      </c>
      <c r="C2774" s="1" t="inlineStr">
        <is>
          <t>XS1200-10_2</t>
        </is>
      </c>
      <c r="D2774" s="1" t="inlineStr">
        <is>
          <t>俺当年天天出生入死，经常过着刀头舔血的日子，外伤倒还好说，身上多处内伤至今未愈，时不时就闹一阵疼痛。</t>
        </is>
      </c>
      <c r="E2774" s="1" t="inlineStr">
        <is>
          <t>俺當年天天出生入死，經常過著刀頭舔血的日子，外傷倒還好說，身上多處內傷至今未愈，時不時就鬧一陣疼痛。</t>
        </is>
      </c>
      <c r="F2774" t="inlineStr">
        <is>
          <t>내가 젊었을 때는 하루가 멀다 하고 칼날 위에서 살았는데, 겉상처야 그렇다 치고 몸에 여러 군데 상처가 아직까지 낫지 않아 가끔씩 통증이 엄습하는구나.</t>
        </is>
      </c>
    </row>
    <row r="2775" ht="57.6" customHeight="1" s="5">
      <c r="B2775" s="1" t="n">
        <v>0</v>
      </c>
      <c r="C2775" s="1" t="inlineStr">
        <is>
          <t>XS1200-10_3</t>
        </is>
      </c>
      <c r="D2775" s="1" t="inlineStr">
        <is>
          <t>一般的大夫对此束手无策，恐怕只有请到医术高超的大国手才能为俺解除这陈年旧疾了。</t>
        </is>
      </c>
      <c r="E2775" s="1" t="inlineStr">
        <is>
          <t>一般的大夫對此束手無策，恐怕只有請到醫術高超的大國手才能為俺解除這陳年舊疾了。</t>
        </is>
      </c>
      <c r="F2775" t="inlineStr">
        <is>
          <t>보통 대부들로서는 손쓸 도리가 없으니, 아마 의술이 뛰어난 대국수를 모셔와야만 이 오랜 병을 치료할 수 있을 거야.</t>
        </is>
      </c>
    </row>
    <row r="2776" ht="43.2" customHeight="1" s="5">
      <c r="B2776" s="1" t="n">
        <v>0</v>
      </c>
      <c r="C2776" s="1" t="inlineStr">
        <is>
          <t>XS1200-11_1</t>
        </is>
      </c>
      <c r="D2776" s="1" t="inlineStr">
        <is>
          <t>这事包在我身上，我来找到那些医术高明的大夫为你疗伤。</t>
        </is>
      </c>
      <c r="E2776" s="1" t="inlineStr">
        <is>
          <t>這事包在我身上，我來找到那些醫術高明的大夫為你療傷。</t>
        </is>
      </c>
      <c r="F2776" t="inlineStr">
        <is>
          <t>이건 제가 맡겠습니다. 제가 직접 그 의술이 높은 대부들을 찾아 치료해 드리겠습니다.</t>
        </is>
      </c>
    </row>
    <row r="2777" ht="28.8" customHeight="1" s="5">
      <c r="B2777" s="1" t="n">
        <v>0</v>
      </c>
      <c r="C2777" s="1" t="inlineStr">
        <is>
          <t>XS1200-12_1</t>
        </is>
      </c>
      <c r="D2777" s="1" t="inlineStr">
        <is>
          <t>可是为俺找到治疗陈年旧疾的大夫了？</t>
        </is>
      </c>
      <c r="E2777" s="1" t="inlineStr">
        <is>
          <t>可是為俺找到治療陳年舊疾的大夫了？</t>
        </is>
      </c>
      <c r="F2777" t="inlineStr">
        <is>
          <t>오랜 병을 치료할 대부를 찾았는가?</t>
        </is>
      </c>
    </row>
    <row r="2778" ht="28.8" customHeight="1" s="5">
      <c r="B2778" s="1" t="n">
        <v>0</v>
      </c>
      <c r="C2778" s="1" t="inlineStr">
        <is>
          <t>XS1200-13_1</t>
        </is>
      </c>
      <c r="D2778" s="1" t="inlineStr">
        <is>
          <t>事情暂时还没有头绪，我会尽力而为的。</t>
        </is>
      </c>
      <c r="E2778" s="1" t="inlineStr">
        <is>
          <t>事情暫時還沒有頭緒，我會盡力而為的。</t>
        </is>
      </c>
      <c r="F2778" t="inlineStr">
        <is>
          <t>아직 뾰족한 수가 없습니다. 최선을 다해 보겠습니다.</t>
        </is>
      </c>
    </row>
    <row r="2779">
      <c r="A2779" s="1" t="inlineStr">
        <is>
          <t>skip</t>
        </is>
      </c>
      <c r="B2779" s="1" t="inlineStr">
        <is>
          <t>XS2070-1</t>
        </is>
      </c>
    </row>
    <row r="2780">
      <c r="B2780" s="1" t="n">
        <v>0</v>
      </c>
      <c r="C2780" s="1" t="inlineStr">
        <is>
          <t>XS2070-1_name</t>
        </is>
      </c>
      <c r="D2780" s="1" t="inlineStr">
        <is>
          <t>比武切磋</t>
        </is>
      </c>
      <c r="E2780" s="1" t="inlineStr">
        <is>
          <t>比武切磋</t>
        </is>
      </c>
      <c r="F2780" t="inlineStr">
        <is>
          <t>비무절창</t>
        </is>
      </c>
    </row>
    <row r="2781" ht="86.40000000000001" customHeight="1" s="5">
      <c r="B2781" s="1" t="n">
        <v>0</v>
      </c>
      <c r="C2781" s="1" t="inlineStr">
        <is>
          <t>XS2070-1_log_start</t>
        </is>
      </c>
      <c r="D2781" s="1" t="inlineStr">
        <is>
          <t>根据剑阁历年传统，凡剑阁弟子学艺有成之后需得下山历练，与江湖人士比试切磋，磨练自身武艺。本次切磋人物为神捕门的洛千雪。</t>
        </is>
      </c>
      <c r="E2781" s="1" t="inlineStr">
        <is>
          <t>根據劍閣歷年傳統，凡劍閣弟子學藝有成之後需得下山歷練，與江湖人士比試切磋，磨練自身武藝。本次切磋人物為神捕門的洛千雪。</t>
        </is>
      </c>
      <c r="F2781" t="inlineStr">
        <is>
          <t>검각의 해묵은 전통에 따라, 검각 제자가 무예를 익힌 후에는 산에서 내려가 역량을 기르고, 강호의 인사들과 겨루어 자신의 무예를 연마해야 합니다. 이번 겨룰 사람은 신포문의 낙천설입니다.</t>
        </is>
      </c>
    </row>
    <row r="2782" ht="28.8" customHeight="1" s="5">
      <c r="B2782" s="1" t="n">
        <v>0</v>
      </c>
      <c r="C2782" s="1" t="inlineStr">
        <is>
          <t>XS2070-1_log_1</t>
        </is>
      </c>
      <c r="D2782" s="1" t="inlineStr">
        <is>
          <t>找神捕门的洛千雪切磋武艺。</t>
        </is>
      </c>
      <c r="E2782" s="1" t="inlineStr">
        <is>
          <t>找神捕門的洛千雪切磋武藝。</t>
        </is>
      </c>
      <c r="F2782" t="inlineStr">
        <is>
          <t>신포문의 낙천설과 무예를 겨룹니다.</t>
        </is>
      </c>
    </row>
    <row r="2783">
      <c r="B2783" s="1" t="n">
        <v>0</v>
      </c>
      <c r="C2783" s="1" t="inlineStr">
        <is>
          <t>XS2070-1_talking</t>
        </is>
      </c>
      <c r="D2783" s="1" t="inlineStr">
        <is>
          <t>切磋</t>
        </is>
      </c>
      <c r="E2783" s="1" t="inlineStr">
        <is>
          <t>切磋</t>
        </is>
      </c>
      <c r="F2783" t="inlineStr">
        <is>
          <t>절창</t>
        </is>
      </c>
    </row>
    <row r="2784" ht="57.6" customHeight="1" s="5">
      <c r="B2784" s="1" t="n">
        <v>0</v>
      </c>
      <c r="C2784" s="1" t="inlineStr">
        <is>
          <t>XS2070-1_1_1</t>
        </is>
      </c>
      <c r="D2784" s="1" t="inlineStr">
        <is>
          <t>原来是琅琊剑阁的{PlayerSurName}少侠。
原来是要跟我比试武艺，那么请多指教！</t>
        </is>
      </c>
      <c r="E2784" s="1" t="inlineStr">
        <is>
          <t>原來是琅琊劍閣的{PlayerSurName}少俠。
原來是要跟我比試武藝，那麼請多指教！</t>
        </is>
      </c>
      <c r="F2784" t="inlineStr">
        <is>
          <t>낭야검각의 {PlayerSurName}소협이었군요.
무예를 겨루러 오셨다니, 잘 부탁드립니다!</t>
        </is>
      </c>
    </row>
    <row r="2785">
      <c r="B2785" s="1" t="n">
        <v>0</v>
      </c>
      <c r="C2785" s="1" t="inlineStr">
        <is>
          <t>XS2070-1_2_1</t>
        </is>
      </c>
      <c r="D2785" s="1" t="inlineStr">
        <is>
          <t>千雪姑娘承让了。</t>
        </is>
      </c>
      <c r="E2785" s="1" t="inlineStr">
        <is>
          <t>千雪姑娘承讓了。</t>
        </is>
      </c>
      <c r="F2785" t="inlineStr">
        <is>
          <t>천설 소저 사양하셨습니다.</t>
        </is>
      </c>
    </row>
    <row r="2786" ht="43.2" customHeight="1" s="5">
      <c r="B2786" s="1" t="n">
        <v>0</v>
      </c>
      <c r="C2786" s="1" t="inlineStr">
        <is>
          <t>XS2070-1_2_2</t>
        </is>
      </c>
      <c r="D2786" s="1" t="inlineStr">
        <is>
          <t>{PlayerSurName}少侠不愧是琅琊剑阁的高徒，千雪佩服。</t>
        </is>
      </c>
      <c r="E2786" s="1" t="inlineStr">
        <is>
          <t>{PlayerSurName}少俠不愧是琅琊劍閣的高徒，千雪佩服。</t>
        </is>
      </c>
      <c r="F2786" t="inlineStr">
        <is>
          <t>{PlayerSurName}소협께서는 과연 낭야검각의 제자답게 무예가 출중하십니다. 천설이 탄복합니다.</t>
        </is>
      </c>
    </row>
    <row r="2787" ht="28.8" customHeight="1" s="5">
      <c r="B2787" s="1" t="n">
        <v>0</v>
      </c>
      <c r="C2787" s="1" t="inlineStr">
        <is>
          <t>XS2070-1_3_1</t>
        </is>
      </c>
      <c r="D2787" s="1" t="inlineStr">
        <is>
          <t>{PlayerSurName}少侠承让了。</t>
        </is>
      </c>
      <c r="E2787" s="1" t="inlineStr">
        <is>
          <t>{PlayerSurName}少俠承讓了。</t>
        </is>
      </c>
      <c r="F2787" t="inlineStr">
        <is>
          <t>{PlayerSurName}소협께서 사양해 주셨습니다.</t>
        </is>
      </c>
    </row>
    <row r="2788" ht="57.6" customHeight="1" s="5">
      <c r="B2788" s="1" t="n">
        <v>0</v>
      </c>
      <c r="C2788" s="1" t="inlineStr">
        <is>
          <t>XS2070-1_4_1</t>
        </is>
      </c>
      <c r="D2788" s="1" t="inlineStr">
        <is>
          <t>{PlayerSurName}少侠锲而不舍的精神实在令人钦佩。
在下恭敬不如从命。</t>
        </is>
      </c>
      <c r="E2788" s="1" t="inlineStr">
        <is>
          <t>{PlayerSurName}少俠鍥而不捨的精神實在令人欽佩。
在下恭敬不如從命。</t>
        </is>
      </c>
      <c r="F2788" t="inlineStr">
        <is>
          <t>{PlayerSurName}소협의 굴하지 않는 정신이 참으로 경탄스럽습니다.
소인도 공손히 따르겠습니다.</t>
        </is>
      </c>
    </row>
    <row r="2789">
      <c r="A2789" s="1" t="inlineStr">
        <is>
          <t>skip</t>
        </is>
      </c>
      <c r="B2789" s="1" t="inlineStr">
        <is>
          <t>XS2070-2</t>
        </is>
      </c>
    </row>
    <row r="2790">
      <c r="B2790" s="1" t="n">
        <v>0</v>
      </c>
      <c r="C2790" s="1" t="inlineStr">
        <is>
          <t>XS2070-2_name</t>
        </is>
      </c>
      <c r="D2790" s="1" t="inlineStr">
        <is>
          <t>比武切磋</t>
        </is>
      </c>
      <c r="E2790" s="1" t="inlineStr">
        <is>
          <t>比武切磋</t>
        </is>
      </c>
      <c r="F2790" t="inlineStr">
        <is>
          <t>비무절창</t>
        </is>
      </c>
    </row>
    <row r="2791" ht="86.40000000000001" customHeight="1" s="5">
      <c r="B2791" s="1" t="n">
        <v>0</v>
      </c>
      <c r="C2791" s="1" t="inlineStr">
        <is>
          <t>XS2070-2_log_start</t>
        </is>
      </c>
      <c r="D2791" s="1" t="inlineStr">
        <is>
          <t>根据剑阁历年传统，凡剑阁弟子学艺有成之后需得下山历练，与江湖人士比试切磋，磨练自身武艺。本次切磋人物为燕子窝的华青青。</t>
        </is>
      </c>
      <c r="E2791" s="1" t="inlineStr">
        <is>
          <t>根據劍閣歷年傳統，凡劍閣弟子學藝有成之後需得下山歷練，與江湖人士比試切磋，磨練自身武藝。本次切磋人物為燕子窩的華青青。</t>
        </is>
      </c>
      <c r="F2791" t="inlineStr">
        <is>
          <t>검각의 해묵은 전통에 따라, 검각 제자가 무예를 익힌 후에는 산에서 내려가 역량을 기르고, 강호의 인사들과 겨루어 자신의 무예를 연마해야 합니다. 이번 겨룰 사람은 연자와의 화청청입니다.</t>
        </is>
      </c>
    </row>
    <row r="2792" ht="28.8" customHeight="1" s="5">
      <c r="B2792" s="1" t="n">
        <v>0</v>
      </c>
      <c r="C2792" s="1" t="inlineStr">
        <is>
          <t>XS2070-2_log_1</t>
        </is>
      </c>
      <c r="D2792" s="1" t="inlineStr">
        <is>
          <t>找燕子窝的华青青切磋武艺。</t>
        </is>
      </c>
      <c r="E2792" s="1" t="inlineStr">
        <is>
          <t>找燕子窩的華青青切磋武藝。</t>
        </is>
      </c>
      <c r="F2792" t="inlineStr">
        <is>
          <t>연자와의 화청청과 무예를 겨룹니다.</t>
        </is>
      </c>
    </row>
    <row r="2793">
      <c r="B2793" s="1" t="n">
        <v>0</v>
      </c>
      <c r="C2793" s="1" t="inlineStr">
        <is>
          <t>XS2070-2_talking</t>
        </is>
      </c>
      <c r="D2793" s="1" t="inlineStr">
        <is>
          <t>切磋</t>
        </is>
      </c>
      <c r="E2793" s="1" t="inlineStr">
        <is>
          <t>切磋</t>
        </is>
      </c>
      <c r="F2793" t="inlineStr">
        <is>
          <t>절창</t>
        </is>
      </c>
    </row>
    <row r="2794" ht="72" customHeight="1" s="5">
      <c r="B2794" s="1" t="n">
        <v>0</v>
      </c>
      <c r="C2794" s="1" t="inlineStr">
        <is>
          <t>XS2070-2_1_1</t>
        </is>
      </c>
      <c r="D2794" s="1" t="inlineStr">
        <is>
          <t>是琅琊剑阁的{PlayerName}呀。
竟然要跟我比试，我可不会手下留情，你可要做好准备咯。</t>
        </is>
      </c>
      <c r="E2794" s="1" t="inlineStr">
        <is>
          <t>是琅琊劍閣的{PlayerName}呀。
竟然要跟我比試，我可不會手下留情，你可要做好準備咯。</t>
        </is>
      </c>
      <c r="F2794" t="inlineStr">
        <is>
          <t>낭야검각의 {PlayerName}이로구나.
겨루자고? 내가 봐주지 않겠다. 각오해라.</t>
        </is>
      </c>
    </row>
    <row r="2795">
      <c r="B2795" s="1" t="n">
        <v>0</v>
      </c>
      <c r="C2795" s="1" t="inlineStr">
        <is>
          <t>XS2070-2_2_1</t>
        </is>
      </c>
      <c r="D2795" s="1" t="inlineStr">
        <is>
          <t>华姑娘承让了。</t>
        </is>
      </c>
      <c r="E2795" s="1" t="inlineStr">
        <is>
          <t>華姑娘承讓了。</t>
        </is>
      </c>
      <c r="F2795" t="inlineStr">
        <is>
          <t>화 아가씨 사양하셨습니다.</t>
        </is>
      </c>
    </row>
    <row r="2796" ht="28.8" customHeight="1" s="5">
      <c r="B2796" s="1" t="n">
        <v>0</v>
      </c>
      <c r="C2796" s="1" t="inlineStr">
        <is>
          <t>XS2070-2_2_2</t>
        </is>
      </c>
      <c r="D2796" s="1" t="inlineStr">
        <is>
          <t>哼，侥幸胜出一招半式而已，没什么了不起。</t>
        </is>
      </c>
      <c r="E2796" s="1" t="inlineStr">
        <is>
          <t>哼，僥倖勝出一招半式而已，沒什麼了不起。</t>
        </is>
      </c>
      <c r="F2796" t="inlineStr">
        <is>
          <t>흥, 한두 식은 우연히 이겼을 뿐이야. 대단한 거 없어.</t>
        </is>
      </c>
    </row>
    <row r="2797" ht="28.8" customHeight="1" s="5">
      <c r="B2797" s="1" t="n">
        <v>0</v>
      </c>
      <c r="C2797" s="1" t="inlineStr">
        <is>
          <t>XS2070-2_3_1</t>
        </is>
      </c>
      <c r="D2797" s="1" t="inlineStr">
        <is>
          <t>果然是不堪一击，你还是再去练练吧。</t>
        </is>
      </c>
      <c r="E2797" s="1" t="inlineStr">
        <is>
          <t>果然是不堪一擊，你還是再去練練吧。</t>
        </is>
      </c>
      <c r="F2797" t="inlineStr">
        <is>
          <t>진짜 형편없구나. 넌 가서 더 연습하는 게 좋겠어.</t>
        </is>
      </c>
    </row>
    <row r="2798" ht="43.2" customHeight="1" s="5">
      <c r="B2798" s="1" t="n">
        <v>0</v>
      </c>
      <c r="C2798" s="1" t="inlineStr">
        <is>
          <t>XS2070-2_4_1</t>
        </is>
      </c>
      <c r="D2798" s="1" t="inlineStr">
        <is>
          <t>你还要打？真是服了你。
既然你还要继续，我就奉陪到底。</t>
        </is>
      </c>
      <c r="E2798" s="1" t="inlineStr">
        <is>
          <t>你還要打？真是服了你。
既然你還要繼續，我就奉陪到底。</t>
        </is>
      </c>
      <c r="F2798" t="inlineStr">
        <is>
          <t>아직도 하려고? 정말 고집불통이구나.
네가 그렇게 하고 싶다면, 나도 끝까지 상대해 주지.</t>
        </is>
      </c>
    </row>
    <row r="2799">
      <c r="A2799" s="1" t="inlineStr">
        <is>
          <t>skip</t>
        </is>
      </c>
      <c r="B2799" s="1" t="inlineStr">
        <is>
          <t>XS2070-3</t>
        </is>
      </c>
    </row>
    <row r="2800">
      <c r="B2800" s="1" t="n">
        <v>0</v>
      </c>
      <c r="C2800" s="1" t="inlineStr">
        <is>
          <t>XS2070-3_name</t>
        </is>
      </c>
      <c r="D2800" s="1" t="inlineStr">
        <is>
          <t>比武切磋</t>
        </is>
      </c>
      <c r="E2800" s="1" t="inlineStr">
        <is>
          <t>比武切磋</t>
        </is>
      </c>
      <c r="F2800" t="inlineStr">
        <is>
          <t>비무절창</t>
        </is>
      </c>
    </row>
    <row r="2801" ht="86.40000000000001" customHeight="1" s="5">
      <c r="B2801" s="1" t="n">
        <v>0</v>
      </c>
      <c r="C2801" s="1" t="inlineStr">
        <is>
          <t>XS2070-3_log_start</t>
        </is>
      </c>
      <c r="D2801" s="1" t="inlineStr">
        <is>
          <t>根据剑阁历年传统，凡剑阁弟子学艺有成之后需得下山历练，与江湖人士比试切磋，磨练自身武艺。本次切磋人物为青风寨的孔一刀。</t>
        </is>
      </c>
      <c r="E2801" s="1" t="inlineStr">
        <is>
          <t>根據劍閣歷年傳統，凡劍閣弟子學藝有成之後需得下山歷練，與江湖人士比試切磋，磨練自身武藝。本次切磋人物為青風寨的孔一刀。</t>
        </is>
      </c>
      <c r="F2801" t="inlineStr">
        <is>
          <t>검각의 해묵은 전통에 따라, 검각 제자가 무예를 익힌 후에는 산에서 내려가 역량을 기르고, 강호의 인사들과 겨루어 자신의 무예를 연마해야 합니다. 이번 겨룰 사람은 청풍채의 공일도입니다.</t>
        </is>
      </c>
    </row>
    <row r="2802" ht="28.8" customHeight="1" s="5">
      <c r="B2802" s="1" t="n">
        <v>0</v>
      </c>
      <c r="C2802" s="1" t="inlineStr">
        <is>
          <t>XS2070-3_log_1</t>
        </is>
      </c>
      <c r="D2802" s="1" t="inlineStr">
        <is>
          <t>找青风寨的孔一刀切磋武艺。</t>
        </is>
      </c>
      <c r="E2802" s="1" t="inlineStr">
        <is>
          <t>找青風寨的孔一刀切磋武藝。</t>
        </is>
      </c>
      <c r="F2802" t="inlineStr">
        <is>
          <t>청풍채의 공일도와 무예를 겨룹니다.</t>
        </is>
      </c>
    </row>
    <row r="2803">
      <c r="B2803" s="1" t="n">
        <v>0</v>
      </c>
      <c r="C2803" s="1" t="inlineStr">
        <is>
          <t>XS2070-3_talking</t>
        </is>
      </c>
      <c r="D2803" s="1" t="inlineStr">
        <is>
          <t>切磋</t>
        </is>
      </c>
      <c r="E2803" s="1" t="inlineStr">
        <is>
          <t>切磋</t>
        </is>
      </c>
      <c r="F2803" t="inlineStr">
        <is>
          <t>절창</t>
        </is>
      </c>
    </row>
    <row r="2804" ht="28.8" customHeight="1" s="5">
      <c r="B2804" s="1" t="n">
        <v>0</v>
      </c>
      <c r="C2804" s="1" t="inlineStr">
        <is>
          <t>XS2070-3_1_1</t>
        </is>
      </c>
      <c r="D2804" s="1" t="inlineStr">
        <is>
          <t>正好让俺见识下琅琊剑阁门下的精妙武功吧！</t>
        </is>
      </c>
      <c r="E2804" s="1" t="inlineStr">
        <is>
          <t>正好讓俺見識下琅琊劍閣門下的精妙武功吧！</t>
        </is>
      </c>
      <c r="F2804" t="inlineStr">
        <is>
          <t>낭야검각 문하의 교묘한 무공을 한번 보여주게나!</t>
        </is>
      </c>
    </row>
    <row r="2805">
      <c r="B2805" s="1" t="n">
        <v>0</v>
      </c>
      <c r="C2805" s="1" t="inlineStr">
        <is>
          <t>XS2070-3_2_1</t>
        </is>
      </c>
      <c r="D2805" s="1" t="inlineStr">
        <is>
          <t>大当家承让了。</t>
        </is>
      </c>
      <c r="E2805" s="1" t="inlineStr">
        <is>
          <t>大當家承讓了。</t>
        </is>
      </c>
      <c r="F2805" t="inlineStr">
        <is>
          <t>대당가 사양하셨습니다.</t>
        </is>
      </c>
    </row>
    <row r="2806" ht="28.8" customHeight="1" s="5">
      <c r="B2806" s="1" t="n">
        <v>0</v>
      </c>
      <c r="C2806" s="1" t="inlineStr">
        <is>
          <t>XS2070-3_2_2</t>
        </is>
      </c>
      <c r="D2806" s="1" t="inlineStr">
        <is>
          <t>哈哈哈，痛快，琅琊剑阁门下果然名不虚传。</t>
        </is>
      </c>
      <c r="E2806" s="1" t="inlineStr">
        <is>
          <t>哈哈哈，痛快，琅琊劍閣門下果然名不虛傳。</t>
        </is>
      </c>
      <c r="F2806" t="inlineStr">
        <is>
          <t>하하하, 통쾌하구나. 낭야검각 문하가 명불허전이로구먼.</t>
        </is>
      </c>
    </row>
    <row r="2807" ht="57.6" customHeight="1" s="5">
      <c r="B2807" s="1" t="n">
        <v>0</v>
      </c>
      <c r="C2807" s="1" t="inlineStr">
        <is>
          <t>XS2070-3_3_1</t>
        </is>
      </c>
      <c r="D2807" s="1" t="inlineStr">
        <is>
          <t>真扫兴，真不过瘾。
你似乎并未学到琅琊剑阁的精妙剑术，实在没有挑战性。</t>
        </is>
      </c>
      <c r="E2807" s="1" t="inlineStr">
        <is>
          <t>真掃興，真不過癮。
你似乎並未學到琅琊劍閣的精妙劍術，實在沒有挑戰性。</t>
        </is>
      </c>
      <c r="F2807" t="inlineStr">
        <is>
          <t>정말 지루하구나. 재미도 없어.
자네는 낭야검각의 교묘한 검술을 배우지 않은 것 같군. 도전 의욕이 안 생기는데.</t>
        </is>
      </c>
    </row>
    <row r="2808" ht="43.2" customHeight="1" s="5">
      <c r="B2808" s="1" t="n">
        <v>0</v>
      </c>
      <c r="C2808" s="1" t="inlineStr">
        <is>
          <t>XS2070-3_4_1</t>
        </is>
      </c>
      <c r="D2808" s="1" t="inlineStr">
        <is>
          <t>好小子，够执着！
俺今天跟你奉陪到底，倒要看看你能坚持多久。</t>
        </is>
      </c>
      <c r="E2808" s="1" t="inlineStr">
        <is>
          <t>好小子，夠執著！
俺今天跟你奉陪到底，倒要看看你能堅持多久。</t>
        </is>
      </c>
      <c r="F2808" t="inlineStr">
        <is>
          <t>잘하는걸, 끈기 하나는 인정하겠네!
오늘은 자네랑 끝까지 겨뤄보겠네. 얼마나 버틸 수 있나 보자고.</t>
        </is>
      </c>
    </row>
    <row r="2809">
      <c r="A2809" s="1" t="inlineStr">
        <is>
          <t>skip</t>
        </is>
      </c>
      <c r="B2809" s="1" t="inlineStr">
        <is>
          <t>XS2070-4</t>
        </is>
      </c>
    </row>
    <row r="2810">
      <c r="B2810" s="1" t="n">
        <v>0</v>
      </c>
      <c r="C2810" s="1" t="inlineStr">
        <is>
          <t>XS2070-4_name</t>
        </is>
      </c>
      <c r="D2810" s="1" t="inlineStr">
        <is>
          <t>比武切磋</t>
        </is>
      </c>
      <c r="E2810" s="1" t="inlineStr">
        <is>
          <t>比武切磋</t>
        </is>
      </c>
      <c r="F2810" t="inlineStr">
        <is>
          <t>비무절창</t>
        </is>
      </c>
    </row>
    <row r="2811" ht="86.40000000000001" customHeight="1" s="5">
      <c r="B2811" s="1" t="n">
        <v>0</v>
      </c>
      <c r="C2811" s="1" t="inlineStr">
        <is>
          <t>XS2070-4_log_start</t>
        </is>
      </c>
      <c r="D2811" s="1" t="inlineStr">
        <is>
          <t>根据剑阁历年传统，凡剑阁弟子学艺有成之后需得下山历练，与江湖人士比试切磋，磨练自身武艺。本次切磋人物为虎威镖局的韩红玉。</t>
        </is>
      </c>
      <c r="E2811" s="1" t="inlineStr">
        <is>
          <t>根據劍閣歷年傳統，凡劍閣弟子學藝有成之後需得下山歷練，與江湖人士比試切磋，磨練自身武藝。本次切磋人物為虎威鏢局的韓紅玉。</t>
        </is>
      </c>
      <c r="F2811" t="inlineStr">
        <is>
          <t>검각의 해묵은 전통에 따라, 검각 제자가 무예를 익힌 후에는 산에서 내려가 역량을 기르고, 강호의 인사들과 겨루어 자신의 무예를 연마해야 합니다. 이번 겨룰 사람은 호위표국의 한홍옥입니다.</t>
        </is>
      </c>
    </row>
    <row r="2812" ht="28.8" customHeight="1" s="5">
      <c r="B2812" s="1" t="n">
        <v>0</v>
      </c>
      <c r="C2812" s="1" t="inlineStr">
        <is>
          <t>XS2070-4_log_1</t>
        </is>
      </c>
      <c r="D2812" s="1" t="inlineStr">
        <is>
          <t>找虎威镖局的韩红玉切磋武艺。</t>
        </is>
      </c>
      <c r="E2812" s="1" t="inlineStr">
        <is>
          <t>找虎威鏢局的韓紅玉切磋武藝。</t>
        </is>
      </c>
      <c r="F2812" t="inlineStr">
        <is>
          <t>호위표국의 한홍옥과 무예를 겨룹니다.</t>
        </is>
      </c>
    </row>
    <row r="2813">
      <c r="B2813" s="1" t="n">
        <v>0</v>
      </c>
      <c r="C2813" s="1" t="inlineStr">
        <is>
          <t>XS2070-4_talking</t>
        </is>
      </c>
      <c r="D2813" s="1" t="inlineStr">
        <is>
          <t>切磋</t>
        </is>
      </c>
      <c r="E2813" s="1" t="inlineStr">
        <is>
          <t>切磋</t>
        </is>
      </c>
      <c r="F2813" t="inlineStr">
        <is>
          <t>절창</t>
        </is>
      </c>
    </row>
    <row r="2814" ht="43.2" customHeight="1" s="5">
      <c r="B2814" s="1" t="n">
        <v>0</v>
      </c>
      <c r="C2814" s="1" t="inlineStr">
        <is>
          <t>XS2070-4_1_1</t>
        </is>
      </c>
      <c r="D2814" s="1" t="inlineStr">
        <is>
          <t>久闻琅琊剑阁剑术精妙无双，今日正好可以领教领教。</t>
        </is>
      </c>
      <c r="E2814" s="1" t="inlineStr">
        <is>
          <t>久聞琅琊劍閣劍術精妙無雙，今日正好可以領教領教。</t>
        </is>
      </c>
      <c r="F2814" t="inlineStr">
        <is>
          <t>오래전부터 낭야검각의 검술이 정묘무쌍하다고 들었습니다. 오늘 마침 직접 지도 편달을 받을 수 있겠군요.</t>
        </is>
      </c>
    </row>
    <row r="2815">
      <c r="B2815" s="1" t="n">
        <v>0</v>
      </c>
      <c r="C2815" s="1" t="inlineStr">
        <is>
          <t>XS2070-4_2_1</t>
        </is>
      </c>
      <c r="D2815" s="1" t="inlineStr">
        <is>
          <t>总镖头承让了。</t>
        </is>
      </c>
      <c r="E2815" s="1" t="inlineStr">
        <is>
          <t>總鏢頭承讓了。</t>
        </is>
      </c>
      <c r="F2815" t="inlineStr">
        <is>
          <t>총표두 사양하셨습니다.</t>
        </is>
      </c>
    </row>
    <row r="2816" ht="43.2" customHeight="1" s="5">
      <c r="B2816" s="1" t="n">
        <v>0</v>
      </c>
      <c r="C2816" s="1" t="inlineStr">
        <is>
          <t>XS2070-4_2_2</t>
        </is>
      </c>
      <c r="D2816" s="1" t="inlineStr">
        <is>
          <t>今天确实让我大开眼界，琅琊剑阁调教出来的弟子果然名不虚传。</t>
        </is>
      </c>
      <c r="E2816" s="1" t="inlineStr">
        <is>
          <t>今天確實讓我大開眼界，琅琊劍閣調教出來的弟子果然名不虛傳。</t>
        </is>
      </c>
      <c r="F2816" t="inlineStr">
        <is>
          <t>오늘 과연 눈이 크게 밝아졌습니다. 낭야검각에서 가르친 제자가 명불허전이로군요.</t>
        </is>
      </c>
    </row>
    <row r="2817" ht="28.8" customHeight="1" s="5">
      <c r="B2817" s="1" t="n">
        <v>0</v>
      </c>
      <c r="C2817" s="1" t="inlineStr">
        <is>
          <t>XS2070-4_3_1</t>
        </is>
      </c>
      <c r="D2817" s="1" t="inlineStr">
        <is>
          <t>你当真是琅琊剑阁的弟子吗，怎么如此草包？</t>
        </is>
      </c>
      <c r="E2817" s="1" t="inlineStr">
        <is>
          <t>你當真是琅琊劍閣的弟子嗎，怎麼如此草包？</t>
        </is>
      </c>
      <c r="F2817" t="inlineStr">
        <is>
          <t>자네가 정말 낭야검각의 제자인가? 어찌 그리 형편없는가?</t>
        </is>
      </c>
    </row>
    <row r="2818" ht="43.2" customHeight="1" s="5">
      <c r="B2818" s="1" t="n">
        <v>0</v>
      </c>
      <c r="C2818" s="1" t="inlineStr">
        <is>
          <t>XS2070-4_4_1</t>
        </is>
      </c>
      <c r="D2818" s="1" t="inlineStr">
        <is>
          <t>如果你有信心击败我那便来吧，不要让我小看了琅琊剑阁。</t>
        </is>
      </c>
      <c r="E2818" s="1" t="inlineStr">
        <is>
          <t>如果你有信心擊敗我那便來吧，不要讓我小看了琅琊劍閣。</t>
        </is>
      </c>
      <c r="F2818" t="inlineStr">
        <is>
          <t>자네가 나를 이길 자신이 있다면 와 보시게. 낭야검각을 얕보지 말라고.</t>
        </is>
      </c>
    </row>
    <row r="2819">
      <c r="A2819" s="1" t="inlineStr">
        <is>
          <t>skip</t>
        </is>
      </c>
      <c r="B2819" s="1" t="inlineStr">
        <is>
          <t>XS2070-5</t>
        </is>
      </c>
    </row>
    <row r="2820">
      <c r="B2820" s="1" t="n">
        <v>0</v>
      </c>
      <c r="C2820" s="1" t="inlineStr">
        <is>
          <t>XS2070-5_name</t>
        </is>
      </c>
      <c r="D2820" s="1" t="inlineStr">
        <is>
          <t>比武切磋</t>
        </is>
      </c>
      <c r="E2820" s="1" t="inlineStr">
        <is>
          <t>比武切磋</t>
        </is>
      </c>
      <c r="F2820" t="inlineStr">
        <is>
          <t>비무절창</t>
        </is>
      </c>
    </row>
    <row r="2821" ht="86.40000000000001" customHeight="1" s="5">
      <c r="B2821" s="1" t="n">
        <v>0</v>
      </c>
      <c r="C2821" s="1" t="inlineStr">
        <is>
          <t>XS2070-5_log_start</t>
        </is>
      </c>
      <c r="D2821" s="1" t="inlineStr">
        <is>
          <t>根据剑阁历年传统，凡剑阁弟子学艺有成之后需得下山历练，与江湖人士比试切磋，磨练自身武艺。本次切磋人物为楚襄城脏街的江南怪。</t>
        </is>
      </c>
      <c r="E2821" s="1" t="inlineStr">
        <is>
          <t>根據劍閣歷年傳統，凡劍閣弟子學藝有成之後需得下山歷練，與江湖人士比試切磋，磨練自身武藝。本次切磋人物為楚襄城髒街的江南怪。</t>
        </is>
      </c>
      <c r="F2821" t="inlineStr">
        <is>
          <t>검각의 해묵은 전통에 따라, 검각 제자가 무예를 익힌 후에는 산에서 내려가 역량을 기르고, 강호의 인사들과 겨루어 자신의 무예를 연마해야 합니다. 이번 겨룰 사람은 초양성 더러운 거리의 강남괴입니다.</t>
        </is>
      </c>
    </row>
    <row r="2822" ht="28.8" customHeight="1" s="5">
      <c r="B2822" s="1" t="n">
        <v>0</v>
      </c>
      <c r="C2822" s="1" t="inlineStr">
        <is>
          <t>XS2070-5_log_1</t>
        </is>
      </c>
      <c r="D2822" s="1" t="inlineStr">
        <is>
          <t>找楚襄城的江南怪切磋武艺。</t>
        </is>
      </c>
      <c r="E2822" s="1" t="inlineStr">
        <is>
          <t>找楚襄城的江南怪切磋武藝。</t>
        </is>
      </c>
      <c r="F2822" t="inlineStr">
        <is>
          <t>초양성의 강남괴와 무예를 겨룹니다.</t>
        </is>
      </c>
    </row>
    <row r="2823">
      <c r="B2823" s="1" t="n">
        <v>0</v>
      </c>
      <c r="C2823" s="1" t="inlineStr">
        <is>
          <t>XS2070-5_talking</t>
        </is>
      </c>
      <c r="D2823" s="1" t="inlineStr">
        <is>
          <t>切磋</t>
        </is>
      </c>
      <c r="E2823" s="1" t="inlineStr">
        <is>
          <t>切磋</t>
        </is>
      </c>
      <c r="F2823" t="inlineStr">
        <is>
          <t>절창</t>
        </is>
      </c>
    </row>
    <row r="2824" ht="57.6" customHeight="1" s="5">
      <c r="B2824" s="1" t="n">
        <v>0</v>
      </c>
      <c r="C2824" s="1" t="inlineStr">
        <is>
          <t>XS2070-5_1_1</t>
        </is>
      </c>
      <c r="D2824" s="1" t="inlineStr">
        <is>
          <t>竟然是来比试武功的，还真是看得起老怪呐。
老怪今日技痒，不妨陪你耍几招活动下筋骨。</t>
        </is>
      </c>
      <c r="E2824" s="1" t="inlineStr">
        <is>
          <t>竟然是來比試武功的，還真是看得起老怪吶。
老怪今日技癢，不妨陪你耍幾招活動下筋骨。</t>
        </is>
      </c>
      <c r="F2824" t="inlineStr">
        <is>
          <t>무공을 겨루러 왔다니, 노괴를 꽤나 보는군그래.
오늘 노괴가 근질근질해서 자네랑 한판 하면서 근골 좀 풀어볼까 한다.</t>
        </is>
      </c>
    </row>
    <row r="2825">
      <c r="B2825" s="1" t="n">
        <v>0</v>
      </c>
      <c r="C2825" s="1" t="inlineStr">
        <is>
          <t>XS2070-5_2_1</t>
        </is>
      </c>
      <c r="D2825" s="1" t="inlineStr">
        <is>
          <t>前辈承让了。</t>
        </is>
      </c>
      <c r="E2825" s="1" t="inlineStr">
        <is>
          <t>前輩承讓了。</t>
        </is>
      </c>
      <c r="F2825" t="inlineStr">
        <is>
          <t>선배 사양하셨습니다.</t>
        </is>
      </c>
    </row>
    <row r="2826" ht="28.8" customHeight="1" s="5">
      <c r="B2826" s="1" t="n">
        <v>0</v>
      </c>
      <c r="C2826" s="1" t="inlineStr">
        <is>
          <t>XS2070-5_2_2</t>
        </is>
      </c>
      <c r="D2826" s="1" t="inlineStr">
        <is>
          <t>不服老真是不行啊，今后是你们年轻人的天下了。</t>
        </is>
      </c>
      <c r="E2826" s="1" t="inlineStr">
        <is>
          <t>不服老真是不行啊，今後是你們年輕人的天下了。</t>
        </is>
      </c>
      <c r="F2826" t="inlineStr">
        <is>
          <t>늙어서는 안 되는 게야. 앞으로는 젊은이들의 세상이로구나.</t>
        </is>
      </c>
    </row>
    <row r="2827" ht="43.2" customHeight="1" s="5">
      <c r="B2827" s="1" t="n">
        <v>0</v>
      </c>
      <c r="C2827" s="1" t="inlineStr">
        <is>
          <t>XS2070-5_3_1</t>
        </is>
      </c>
      <c r="D2827" s="1" t="inlineStr">
        <is>
          <t>小家伙，你的身子骨可有点虚啊，得回去多补补才行。</t>
        </is>
      </c>
      <c r="E2827" s="1" t="inlineStr">
        <is>
          <t>小家夥，你的身子骨可有點虛啊，得回去多補補才行。</t>
        </is>
      </c>
      <c r="F2827" t="inlineStr">
        <is>
          <t>얘야, 자넨 좀 허약한데? 집에 돌아가서 보양해야겠어.</t>
        </is>
      </c>
    </row>
    <row r="2828" ht="72" customHeight="1" s="5">
      <c r="B2828" s="1" t="n">
        <v>0</v>
      </c>
      <c r="C2828" s="1" t="inlineStr">
        <is>
          <t>XS2070-5_4_1</t>
        </is>
      </c>
      <c r="D2828" s="1" t="inlineStr">
        <is>
          <t>你这不服输的性格倒真是有几分老怪年轻时的神韵。
既然你如此坚持，老怪就勉为其难再陪你耍会吧。</t>
        </is>
      </c>
      <c r="E2828" s="1" t="inlineStr">
        <is>
          <t>你這不服輸的性格倒真是有幾分老怪年輕時的神韻。
既然你如此堅持，老怪就勉為其難再陪你耍會吧。</t>
        </is>
      </c>
      <c r="F2828" t="inlineStr">
        <is>
          <t>자네 그 지지 않는 성격이 정말 노괴가 젊었을 때의 신풍을 닮았어.
자네가 그렇게 고집한다니, 노괴도 억지로 좀 더 상대해 주겠네.</t>
        </is>
      </c>
    </row>
    <row r="2829">
      <c r="A2829" s="1" t="inlineStr">
        <is>
          <t>skip</t>
        </is>
      </c>
      <c r="B2829" s="1" t="inlineStr">
        <is>
          <t>XS2070-6</t>
        </is>
      </c>
    </row>
    <row r="2830">
      <c r="B2830" s="1" t="n">
        <v>0</v>
      </c>
      <c r="C2830" s="1" t="inlineStr">
        <is>
          <t>XS2070-6_name</t>
        </is>
      </c>
      <c r="D2830" s="1" t="inlineStr">
        <is>
          <t>比武切磋</t>
        </is>
      </c>
      <c r="E2830" s="1" t="inlineStr">
        <is>
          <t>比武切磋</t>
        </is>
      </c>
      <c r="F2830" t="inlineStr">
        <is>
          <t>비무절창</t>
        </is>
      </c>
    </row>
    <row r="2831" ht="86.40000000000001" customHeight="1" s="5">
      <c r="B2831" s="1" t="n">
        <v>0</v>
      </c>
      <c r="C2831" s="1" t="inlineStr">
        <is>
          <t>XS2070-6_log_start</t>
        </is>
      </c>
      <c r="D2831" s="1" t="inlineStr">
        <is>
          <t>根据剑阁历年传统，凡剑阁弟子学艺有成之后需得下山历练，与江湖人士比试切磋，磨练自身武艺。本次切磋人物为儒圣馆的蔡攸之。</t>
        </is>
      </c>
      <c r="E2831" s="1" t="inlineStr">
        <is>
          <t>根據劍閣歷年傳統，凡劍閣弟子學藝有成之後需得下山歷練，與江湖人士比試切磋，磨練自身武藝。本次切磋人物為儒聖館的蔡攸之。</t>
        </is>
      </c>
      <c r="F2831" t="inlineStr">
        <is>
          <t>검각의 해묵은 전통에 따라, 검각 제자가 무예를 익힌 후에는 산에서 내려가 역량을 기르고, 강호의 인사들과 겨루어 자신의 무예를 연마해야 합니다. 이번 겨룰 사람은 유성관의 채유지입니다.</t>
        </is>
      </c>
    </row>
    <row r="2832" ht="28.8" customHeight="1" s="5">
      <c r="B2832" s="1" t="n">
        <v>0</v>
      </c>
      <c r="C2832" s="1" t="inlineStr">
        <is>
          <t>XS2070-6_log_1</t>
        </is>
      </c>
      <c r="D2832" s="1" t="inlineStr">
        <is>
          <t>找儒圣馆的蔡攸之切磋武艺。</t>
        </is>
      </c>
      <c r="E2832" s="1" t="inlineStr">
        <is>
          <t>找儒聖館的蔡攸之切磋武藝。</t>
        </is>
      </c>
      <c r="F2832" t="inlineStr">
        <is>
          <t>유성관의 채유지와 무예를 겨룹니다.</t>
        </is>
      </c>
    </row>
    <row r="2833">
      <c r="B2833" s="1" t="n">
        <v>0</v>
      </c>
      <c r="C2833" s="1" t="inlineStr">
        <is>
          <t>XS2070-6_talking</t>
        </is>
      </c>
      <c r="D2833" s="1" t="inlineStr">
        <is>
          <t>切磋</t>
        </is>
      </c>
      <c r="E2833" s="1" t="inlineStr">
        <is>
          <t>切磋</t>
        </is>
      </c>
      <c r="F2833" t="inlineStr">
        <is>
          <t>절창</t>
        </is>
      </c>
    </row>
    <row r="2834" ht="57.6" customHeight="1" s="5">
      <c r="B2834" s="1" t="n">
        <v>0</v>
      </c>
      <c r="C2834" s="1" t="inlineStr">
        <is>
          <t>XS2070-6_1_1</t>
        </is>
      </c>
      <c r="D2834" s="1" t="inlineStr">
        <is>
          <t>在下一直好奇琅琊剑阁的武功到底凭借什么能够称雄江湖。
今日正好可以一开眼界！</t>
        </is>
      </c>
      <c r="E2834" s="1" t="inlineStr">
        <is>
          <t>在下一直好奇琅琊劍閣的武功到底憑藉什麼能夠稱雄江湖。
今日正好可以一開眼界！</t>
        </is>
      </c>
      <c r="F2834" t="inlineStr">
        <is>
          <t>소인은 늘 궁금했습니다. 낭야검각의 무공이 도대체 무엇을 근거로 강호제일이라 칭송받는지 말입니다.
오늘 마침내 한번 눈을 크게 뜰 수 있겠군요!</t>
        </is>
      </c>
    </row>
    <row r="2835">
      <c r="B2835" s="1" t="n">
        <v>0</v>
      </c>
      <c r="C2835" s="1" t="inlineStr">
        <is>
          <t>XS2070-6_2_1</t>
        </is>
      </c>
      <c r="D2835" s="1" t="inlineStr">
        <is>
          <t>蔡兄承让了。</t>
        </is>
      </c>
      <c r="E2835" s="1" t="inlineStr">
        <is>
          <t>蔡兄承讓了。</t>
        </is>
      </c>
      <c r="F2835" t="inlineStr">
        <is>
          <t>채형 사양하셨습니다.</t>
        </is>
      </c>
    </row>
    <row r="2836" ht="43.2" customHeight="1" s="5">
      <c r="B2836" s="1" t="n">
        <v>0</v>
      </c>
      <c r="C2836" s="1" t="inlineStr">
        <is>
          <t>XS2070-6_2_2</t>
        </is>
      </c>
      <c r="D2836" s="1" t="inlineStr">
        <is>
          <t>琅琊剑阁的武功果然精妙绝伦，在下已是心服口服。</t>
        </is>
      </c>
      <c r="E2836" s="1" t="inlineStr">
        <is>
          <t>琅琊劍閣的武功果然精妙絕倫，在下已是心服口服。</t>
        </is>
      </c>
      <c r="F2836" t="inlineStr">
        <is>
          <t>낭야검각의 무공이 과연 절륜하기 그지없습니다. 소인은 이미 탄복하고 말았습니다.</t>
        </is>
      </c>
    </row>
    <row r="2837" ht="43.2" customHeight="1" s="5">
      <c r="B2837" s="1" t="n">
        <v>0</v>
      </c>
      <c r="C2837" s="1" t="inlineStr">
        <is>
          <t>XS2070-6_3_1</t>
        </is>
      </c>
      <c r="D2837" s="1" t="inlineStr">
        <is>
          <t>传言难道有误，琅琊剑阁的弟子本不该如此不堪一击。</t>
        </is>
      </c>
      <c r="E2837" s="1" t="inlineStr">
        <is>
          <t>傳言難道有誤，琅琊劍閣的弟子本不該如此不堪一擊。</t>
        </is>
      </c>
      <c r="F2837" t="inlineStr">
        <is>
          <t>전해 들은 바가 틀렸던 것인가? 낭야검각의 제자가 이리 형편없을 리는 없을 텐데 말입니다.</t>
        </is>
      </c>
    </row>
    <row r="2838" ht="57.6" customHeight="1" s="5">
      <c r="B2838" s="1" t="n">
        <v>0</v>
      </c>
      <c r="C2838" s="1" t="inlineStr">
        <is>
          <t>XS2070-6_4_1</t>
        </is>
      </c>
      <c r="D2838" s="1" t="inlineStr">
        <is>
          <t>好，胜不骄败不馁.
就凭你这样毅力，不愧是琅琊剑阁剑痴前辈门下弟子。</t>
        </is>
      </c>
      <c r="E2838" s="1" t="inlineStr">
        <is>
          <t>好，勝不驕敗不餒.
就憑你這樣毅力，不愧是琅琊劍閣劍痴前輩門下弟子。</t>
        </is>
      </c>
      <c r="F2838" t="inlineStr">
        <is>
          <t>좋습니다. 승욕호패하는 자세, 이것만으로도 자네가 낭야검각 검치선배의 문하제자임을 알겠습니다.</t>
        </is>
      </c>
    </row>
    <row r="2839">
      <c r="A2839" s="1" t="inlineStr">
        <is>
          <t>skip</t>
        </is>
      </c>
      <c r="B2839" s="1" t="inlineStr">
        <is>
          <t>XS2070-7</t>
        </is>
      </c>
    </row>
    <row r="2840">
      <c r="B2840" s="1" t="n">
        <v>0</v>
      </c>
      <c r="C2840" s="1" t="inlineStr">
        <is>
          <t>XS2070-7_name</t>
        </is>
      </c>
      <c r="D2840" s="1" t="inlineStr">
        <is>
          <t>比武切磋</t>
        </is>
      </c>
      <c r="E2840" s="1" t="inlineStr">
        <is>
          <t>比武切磋</t>
        </is>
      </c>
      <c r="F2840" t="inlineStr">
        <is>
          <t>비무절창</t>
        </is>
      </c>
    </row>
    <row r="2841" ht="86.40000000000001" customHeight="1" s="5">
      <c r="B2841" s="1" t="n">
        <v>0</v>
      </c>
      <c r="C2841" s="1" t="inlineStr">
        <is>
          <t>XS2070-7_log_start</t>
        </is>
      </c>
      <c r="D2841" s="1" t="inlineStr">
        <is>
          <t>根据剑阁历年传统，凡剑阁弟子学艺有成之后需得下山历练，与江湖人士比试切磋，磨练自身武艺。本次切磋人物为道玄宗的邋遢张。</t>
        </is>
      </c>
      <c r="E2841" s="1" t="inlineStr">
        <is>
          <t>根據劍閣歷年傳統，凡劍閣弟子學藝有成之後需得下山歷練，與江湖人士比試切磋，磨練自身武藝。本次切磋人物為道玄宗的邋遢張。</t>
        </is>
      </c>
      <c r="F2841" t="inlineStr">
        <is>
          <t>검각의 해묵은 전통에 따라, 검각 제자가 무예를 익힌 후에는 산에서 내려가 역량을 기르고, 강호의 인사들과 겨루어 자신의 무예를 연마해야 합니다. 이번 겨룰 사람은 도현종의 지저분한 장입니다.</t>
        </is>
      </c>
    </row>
    <row r="2842" ht="43.2" customHeight="1" s="5">
      <c r="B2842" s="1" t="n">
        <v>0</v>
      </c>
      <c r="C2842" s="1" t="inlineStr">
        <is>
          <t>XS2070-7_log_1</t>
        </is>
      </c>
      <c r="D2842" s="1" t="inlineStr">
        <is>
          <t>找道玄宗的邋遢张切磋武艺，找他可不是一件容易的事情。</t>
        </is>
      </c>
      <c r="E2842" s="1" t="inlineStr">
        <is>
          <t>找道玄宗的邋遢張切磋武藝，找他可不是一件容易的事情。</t>
        </is>
      </c>
      <c r="F2842" t="inlineStr">
        <is>
          <t>도현종의 지저분한 장과 무예를 겨룹니다. 그를 찾는 건 쉬운 일이 아닙니다.</t>
        </is>
      </c>
    </row>
    <row r="2843">
      <c r="B2843" s="1" t="n">
        <v>0</v>
      </c>
      <c r="C2843" s="1" t="inlineStr">
        <is>
          <t>XS2070-7_talking</t>
        </is>
      </c>
      <c r="D2843" s="1" t="inlineStr">
        <is>
          <t>切磋</t>
        </is>
      </c>
      <c r="E2843" s="1" t="inlineStr">
        <is>
          <t>切磋</t>
        </is>
      </c>
      <c r="F2843" t="inlineStr">
        <is>
          <t>절창</t>
        </is>
      </c>
    </row>
    <row r="2844" ht="43.2" customHeight="1" s="5">
      <c r="B2844" s="1" t="n">
        <v>0</v>
      </c>
      <c r="C2844" s="1" t="inlineStr">
        <is>
          <t>XS2070-7_1_1</t>
        </is>
      </c>
      <c r="D2844" s="1" t="inlineStr">
        <is>
          <t>小子，本道爷可不管你是谁家的门人弟子，别指望本道爷会手下留情。</t>
        </is>
      </c>
      <c r="E2844" s="1" t="inlineStr">
        <is>
          <t>小子，本道爺可不管你是誰家的門人弟子，別指望本道爺會手下留情。</t>
        </is>
      </c>
      <c r="F2844" t="inlineStr">
        <is>
          <t>꼬마야, 본 도야는 네가 누구 집 문하생인지는 안 물어볼 테다. 본 도야가 봐줄 거라고는 기대하지 마라.</t>
        </is>
      </c>
    </row>
    <row r="2845">
      <c r="B2845" s="1" t="n">
        <v>0</v>
      </c>
      <c r="C2845" s="1" t="inlineStr">
        <is>
          <t>XS2070-7_2_1</t>
        </is>
      </c>
      <c r="D2845" s="1" t="inlineStr">
        <is>
          <t>前辈承让了。</t>
        </is>
      </c>
      <c r="E2845" s="1" t="inlineStr">
        <is>
          <t>前輩承讓了。</t>
        </is>
      </c>
      <c r="F2845" t="inlineStr">
        <is>
          <t>선배 사양하셨습니다</t>
        </is>
      </c>
    </row>
    <row r="2846" ht="72" customHeight="1" s="5">
      <c r="B2846" s="1" t="n">
        <v>0</v>
      </c>
      <c r="C2846" s="1" t="inlineStr">
        <is>
          <t>XS2070-7_2_2</t>
        </is>
      </c>
      <c r="D2846" s="1" t="inlineStr">
        <is>
          <t>看不出来，你小子倒真有些本事。
这琅琊剑阁的武功竟然如此厉害，真是叫人大开眼界。</t>
        </is>
      </c>
      <c r="E2846" s="1" t="inlineStr">
        <is>
          <t>看不出來，你小子倒真有些本事。
這琅琊劍閣的武功竟然如此厲害，真是叫人大開眼界。</t>
        </is>
      </c>
      <c r="F2846" t="inlineStr">
        <is>
          <t>이거 봐라, 자네 제법인데.  
이 낭야검각의 무공이 이렇게나 대단하다니, 정말 눈이 휘둥그레지는구먼.</t>
        </is>
      </c>
    </row>
    <row r="2847" ht="43.2" customHeight="1" s="5">
      <c r="B2847" s="1" t="n">
        <v>0</v>
      </c>
      <c r="C2847" s="1" t="inlineStr">
        <is>
          <t>XS2070-7_3_1</t>
        </is>
      </c>
      <c r="D2847" s="1" t="inlineStr">
        <is>
          <t>真是扫兴，还以为琅琊剑阁的弟子会有多大的本事。</t>
        </is>
      </c>
      <c r="E2847" s="1" t="inlineStr">
        <is>
          <t>真是掃興，還以為琅琊劍閣的弟子會有多大的本事。</t>
        </is>
      </c>
      <c r="F2847" t="inlineStr">
        <is>
          <t>정말 재미없구먼. 낭야검각 제자가 뭐 그리 대단할 줄 알았더니.</t>
        </is>
      </c>
    </row>
    <row r="2848" ht="28.8" customHeight="1" s="5">
      <c r="B2848" s="1" t="n">
        <v>0</v>
      </c>
      <c r="C2848" s="1" t="inlineStr">
        <is>
          <t>XS2070-7_4_1</t>
        </is>
      </c>
      <c r="D2848" s="1" t="inlineStr">
        <is>
          <t>本道爷看在你这股倔劲的份上，再跟你比试一场！</t>
        </is>
      </c>
      <c r="E2848" s="1" t="inlineStr">
        <is>
          <t>本道爺看在你這股倔勁的份上，再跟你比試一場！</t>
        </is>
      </c>
      <c r="F2848" t="inlineStr">
        <is>
          <t>도야가 자넨 끈기 하나는 인정하지!  
자, 한 번 더 겨뤄보자고!</t>
        </is>
      </c>
    </row>
    <row r="2849">
      <c r="A2849" s="1" t="inlineStr">
        <is>
          <t>skip</t>
        </is>
      </c>
      <c r="B2849" s="1" t="inlineStr">
        <is>
          <t>XS2070-8</t>
        </is>
      </c>
    </row>
    <row r="2850">
      <c r="B2850" s="1" t="n">
        <v>0</v>
      </c>
      <c r="C2850" s="1" t="inlineStr">
        <is>
          <t>XS2070-8_name</t>
        </is>
      </c>
      <c r="D2850" s="1" t="inlineStr">
        <is>
          <t>降伏黑猿</t>
        </is>
      </c>
      <c r="E2850" s="1" t="inlineStr">
        <is>
          <t>降伏黑猿</t>
        </is>
      </c>
      <c r="F2850" t="inlineStr">
        <is>
          <t>흑원 제압</t>
        </is>
      </c>
    </row>
    <row r="2851" ht="57.6" customHeight="1" s="5">
      <c r="B2851" s="1" t="n">
        <v>0</v>
      </c>
      <c r="C2851" s="1" t="inlineStr">
        <is>
          <t>XS2070-8_log_start</t>
        </is>
      </c>
      <c r="D2851" s="1" t="inlineStr">
        <is>
          <t>剑阁后山尽头黑猿妨碍本门弟子开采矿产，本门弟子需尽快解决此麻烦，本门储备已然不多了。</t>
        </is>
      </c>
      <c r="E2851" s="1" t="inlineStr">
        <is>
          <t>劍閣後山盡頭黑猿妨礙本門弟子開採礦產，本門弟子需儘快解決此麻煩，本門儲備已然不多了。</t>
        </is>
      </c>
      <c r="F2851" t="inlineStr">
        <is>
          <t>검각 뒷산 끝자락에 있는 흑원이 본문 제자들의 채광을 방해하고 있습니다. 본문 제자들은 하루빨리 이 골칫거리를 해결해야 합니다. 본문 비축량이 이미 바닥나고 있습니다.</t>
        </is>
      </c>
    </row>
    <row r="2852" ht="28.8" customHeight="1" s="5">
      <c r="B2852" s="1" t="n">
        <v>0</v>
      </c>
      <c r="C2852" s="1" t="inlineStr">
        <is>
          <t>XS2070-8_log_1</t>
        </is>
      </c>
      <c r="D2852" s="1" t="inlineStr">
        <is>
          <t>解决剑阁后山上黑猿造成的麻烦。</t>
        </is>
      </c>
      <c r="E2852" s="1" t="inlineStr">
        <is>
          <t>解決劍閣後山上黑猿造成的麻煩。</t>
        </is>
      </c>
      <c r="F2852" t="inlineStr">
        <is>
          <t>검각 뒷산의 흑원이 일으키는 문제를 해결합니다.</t>
        </is>
      </c>
    </row>
    <row r="2853">
      <c r="B2853" s="1" t="n">
        <v>0</v>
      </c>
      <c r="C2853" s="1" t="inlineStr">
        <is>
          <t>XS2070-8_1_1</t>
        </is>
      </c>
      <c r="D2853" s="1" t="inlineStr">
        <is>
          <t>{yell}吼！吼！！！</t>
        </is>
      </c>
      <c r="E2853" s="1" t="inlineStr">
        <is>
          <t>{yell}吼！吼！！！</t>
        </is>
      </c>
      <c r="F2853" t="inlineStr">
        <is>
          <t>{yell}으르렁! 으르렁!!!</t>
        </is>
      </c>
    </row>
    <row r="2854" ht="43.2" customHeight="1" s="5">
      <c r="B2854" s="1" t="n">
        <v>0</v>
      </c>
      <c r="C2854" s="1" t="inlineStr">
        <is>
          <t>XS2070-8_1_2</t>
        </is>
      </c>
      <c r="D2854" s="1" t="inlineStr">
        <is>
          <t>这家伙果然一点也不友善，难怪很多师兄深受其害。</t>
        </is>
      </c>
      <c r="E2854" s="1" t="inlineStr">
        <is>
          <t>這傢伙果然一點也不友善，難怪很多師兄深受其害。</t>
        </is>
      </c>
      <c r="F2854" t="inlineStr">
        <is>
          <t>이 녀석 정말 전혀 우호적이지 않군. 사형들이 큰 고통을 받은 게 당연하지.</t>
        </is>
      </c>
    </row>
    <row r="2855" ht="43.2" customHeight="1" s="5">
      <c r="B2855" s="1" t="n">
        <v>0</v>
      </c>
      <c r="C2855" s="1" t="inlineStr">
        <is>
          <t>XS2070-8_1_3</t>
        </is>
      </c>
      <c r="D2855" s="1" t="inlineStr">
        <is>
          <t>这个大块头好歹也是一条活生生的性命，要用什么方式对待它呢？</t>
        </is>
      </c>
      <c r="E2855" s="1" t="inlineStr">
        <is>
          <t>這個大塊頭好歹也是一條活生生的性命，要用什麼方式對待它呢？</t>
        </is>
      </c>
      <c r="F2855" t="inlineStr">
        <is>
          <t>이 큰 덩치는 어쨌든 살아있는 생명이니, 어떤 방식으로 대해야 할까?</t>
        </is>
      </c>
    </row>
    <row r="2856" ht="43.2" customHeight="1" s="5">
      <c r="B2856" s="1" t="n">
        <v>0</v>
      </c>
      <c r="C2856" s="1" t="inlineStr">
        <is>
          <t>XS2070-8_op_1_1</t>
        </is>
      </c>
      <c r="D2856" s="1" t="inlineStr">
        <is>
          <t>用兽语跟它沟通。&lt;color=#097a76&gt;（驯兽4级炉火纯青）&lt;/color&gt;</t>
        </is>
      </c>
      <c r="E2856" s="1" t="inlineStr">
        <is>
          <t>用獸語跟它溝通。&lt;color=#097a76&gt;（馴獸4級爐火純青）&lt;/color&gt;</t>
        </is>
      </c>
      <c r="F2856" t="inlineStr">
        <is>
          <t>짐승어로 소통한다. &lt;color=#097a76&gt;(길들이기 4급 노화순청)&lt;/color&gt;</t>
        </is>
      </c>
    </row>
    <row r="2857" ht="43.2" customHeight="1" s="5">
      <c r="B2857" s="1" t="n">
        <v>0</v>
      </c>
      <c r="C2857" s="1" t="inlineStr">
        <is>
          <t>XS2070-8_op_1_2</t>
        </is>
      </c>
      <c r="D2857" s="1" t="inlineStr">
        <is>
          <t>众人合力把它消灭。&lt;color=#c44b0e&gt;（立即开战）&lt;/color&gt;</t>
        </is>
      </c>
      <c r="E2857" s="1" t="inlineStr">
        <is>
          <t>眾人合力把它消滅。&lt;color=#c44b0e&gt;（立即開戰）&lt;/color&gt;</t>
        </is>
      </c>
      <c r="F2857" t="inlineStr">
        <is>
          <t>여럿이 힘을 모아 없앤다. &lt;color=#c44b0e&gt;(즉시 전투 시작)&lt;/color&gt;</t>
        </is>
      </c>
    </row>
    <row r="2858">
      <c r="B2858" s="1" t="n">
        <v>0</v>
      </c>
      <c r="C2858" s="1" t="inlineStr">
        <is>
          <t>XS2070-8_op_1_3</t>
        </is>
      </c>
      <c r="D2858" s="1" t="inlineStr">
        <is>
          <t>暂时离开。</t>
        </is>
      </c>
      <c r="E2858" s="1" t="inlineStr">
        <is>
          <t>暫時離開。</t>
        </is>
      </c>
      <c r="F2858" t="inlineStr">
        <is>
          <t>잠시 자리를 뜬다.</t>
        </is>
      </c>
    </row>
    <row r="2859" ht="86.40000000000001" customHeight="1" s="5">
      <c r="B2859" s="1" t="n">
        <v>0</v>
      </c>
      <c r="C2859" s="1" t="inlineStr">
        <is>
          <t>XS2070-8_2_1</t>
        </is>
      </c>
      <c r="D2859" s="1" t="inlineStr">
        <is>
          <t>大块头，按照咱们的约定：你要是打输了，以后不许伤人，遇到琅琊剑阁其他弟子就远远避开；你若是赢了，我这次就放过你。</t>
        </is>
      </c>
      <c r="E2859" s="1" t="inlineStr">
        <is>
          <t>大塊頭，按照咱們的約定：你要是打輸了，以後不許傷人，遇到琅琊劍閣其他弟子就遠遠避開；你若是贏了，我這次就放過你。</t>
        </is>
      </c>
      <c r="F2859" t="inlineStr">
        <is>
          <t>덩치야, 우리 약속대로 해: 네가 지면, 앞으로 사람을 해치지 마. 낭야검각의 다른 제자를 만나면 멀찍이 피해. 이기면 이번엔 너를 봐주마.</t>
        </is>
      </c>
    </row>
    <row r="2860">
      <c r="B2860" s="1" t="n">
        <v>0</v>
      </c>
      <c r="C2860" s="1" t="inlineStr">
        <is>
          <t>XS2070-8_2_2</t>
        </is>
      </c>
      <c r="D2860" s="1" t="inlineStr">
        <is>
          <t>嗯嗯……</t>
        </is>
      </c>
      <c r="E2860" s="1" t="inlineStr">
        <is>
          <t>嗯嗯……</t>
        </is>
      </c>
      <c r="F2860" t="inlineStr">
        <is>
          <t>으응...</t>
        </is>
      </c>
    </row>
    <row r="2861" ht="43.2" customHeight="1" s="5">
      <c r="B2861" s="1" t="n">
        <v>0</v>
      </c>
      <c r="C2861" s="1" t="inlineStr">
        <is>
          <t>XS2070-8_3_1</t>
        </is>
      </c>
      <c r="D2861" s="1" t="inlineStr">
        <is>
          <t>咱们依照约定，你以后就要老老实实的，不许胡乱伤人！</t>
        </is>
      </c>
      <c r="E2861" s="1" t="inlineStr">
        <is>
          <t>咱們依照約定，你以後就要老老實實的，不許胡亂傷人！</t>
        </is>
      </c>
      <c r="F2861" t="inlineStr">
        <is>
          <t>약속대로, 앞으론 얌전히 굴어. 함부로 사람 해치면 안 돼!</t>
        </is>
      </c>
    </row>
    <row r="2862">
      <c r="B2862" s="1" t="n">
        <v>0</v>
      </c>
      <c r="C2862" s="1" t="inlineStr">
        <is>
          <t>XS2070-8_3_2</t>
        </is>
      </c>
      <c r="D2862" s="1" t="inlineStr">
        <is>
          <t>……</t>
        </is>
      </c>
      <c r="E2862" s="1" t="inlineStr">
        <is>
          <t>……</t>
        </is>
      </c>
      <c r="F2862" t="inlineStr">
        <is>
          <t>......</t>
        </is>
      </c>
    </row>
    <row r="2863" ht="43.2" customHeight="1" s="5">
      <c r="B2863" s="1" t="n">
        <v>0</v>
      </c>
      <c r="C2863" s="1" t="inlineStr">
        <is>
          <t>XS2070-8_4_1</t>
        </is>
      </c>
      <c r="D2863" s="1" t="inlineStr">
        <is>
          <t>好厉害的家伙，不过我不会放弃，总有一天要把你制服！</t>
        </is>
      </c>
      <c r="E2863" s="1" t="inlineStr">
        <is>
          <t>好厲害的傢伙，不過我不會放棄，總有一天要把你制服！</t>
        </is>
      </c>
      <c r="F2863" t="inlineStr">
        <is>
          <t>엄청난 녀석이군. 그래도 난 포기 안 해. 언젠가는 너를 꼭 제압하고 말 거야!</t>
        </is>
      </c>
    </row>
    <row r="2864" ht="28.8" customHeight="1" s="5">
      <c r="B2864" s="1" t="n">
        <v>0</v>
      </c>
      <c r="C2864" s="1" t="inlineStr">
        <is>
          <t>XS2070-8_5_1</t>
        </is>
      </c>
      <c r="D2864" s="1" t="inlineStr">
        <is>
          <t>我就不相信这次还解决不了这只黑猿！</t>
        </is>
      </c>
      <c r="E2864" s="1" t="inlineStr">
        <is>
          <t>我就不相信這次還解決不了這只黑猿！</t>
        </is>
      </c>
      <c r="F2864" t="inlineStr">
        <is>
          <t>이번엔 반드시 이 흑원을 해치울 수 있을 거야!</t>
        </is>
      </c>
    </row>
    <row r="2865">
      <c r="B2865" s="1" t="n">
        <v>0</v>
      </c>
      <c r="C2865" s="1" t="inlineStr">
        <is>
          <t>XS2070-8_6_1</t>
        </is>
      </c>
      <c r="D2865" s="1" t="inlineStr">
        <is>
          <t>{yell}吼！吼！！！</t>
        </is>
      </c>
      <c r="E2865" s="1" t="inlineStr">
        <is>
          <t>{yell}吼！吼！！！</t>
        </is>
      </c>
      <c r="F2865" t="inlineStr">
        <is>
          <t>{yell}으르렁! 으르렁!!!</t>
        </is>
      </c>
    </row>
    <row r="2866" ht="43.2" customHeight="1" s="5">
      <c r="B2866" s="1" t="n">
        <v>0</v>
      </c>
      <c r="C2866" s="1" t="inlineStr">
        <is>
          <t>XS2070-8_7_1</t>
        </is>
      </c>
      <c r="D2866" s="1" t="inlineStr">
        <is>
          <t>这里的麻烦总算解除了，应该不会再有人来妨碍师兄们开采矿脉了。</t>
        </is>
      </c>
      <c r="E2866" s="1" t="inlineStr">
        <is>
          <t>這裏的麻煩總算解除了，應該不會再有人來妨礙師兄們開採礦脈了。</t>
        </is>
      </c>
      <c r="F2866" t="inlineStr">
        <is>
          <t>여기의 문제는 대충 해결된 것 같군. 사형들이 광맥을 캐는 걸 방해할 자는 더는 없을 거야.</t>
        </is>
      </c>
    </row>
    <row r="2867">
      <c r="B2867" s="1" t="n">
        <v>0</v>
      </c>
      <c r="C2867" s="1" t="inlineStr">
        <is>
          <t>XS2070-8_8_1</t>
        </is>
      </c>
      <c r="D2867" s="1" t="inlineStr">
        <is>
          <t>哦~哦~</t>
        </is>
      </c>
      <c r="E2867" s="1" t="inlineStr">
        <is>
          <t>哦~哦~</t>
        </is>
      </c>
      <c r="F2867" t="inlineStr">
        <is>
          <t>우웅~웅~</t>
        </is>
      </c>
    </row>
    <row r="2868" ht="57.6" customHeight="1" s="5">
      <c r="B2868" s="1" t="n">
        <v>0</v>
      </c>
      <c r="C2868" s="1" t="inlineStr">
        <is>
          <t>XS2070-8_8_2</t>
        </is>
      </c>
      <c r="D2868" s="1" t="inlineStr">
        <is>
          <t>多么乖巧温顺的大家伙，师兄们应该是被他彪悍的外表吓到了，怎么看也不像有什么攻击性。</t>
        </is>
      </c>
      <c r="E2868" s="1" t="inlineStr">
        <is>
          <t>多麼乖巧溫順的大家夥，師兄們應該是被他彪悍的外表嚇到了，怎麼看也不像有什麼攻擊性。</t>
        </is>
      </c>
      <c r="F2868" t="inlineStr">
        <is>
          <t>얼마나 온순하고 얌전한 큰 녀석인가. 사형들이 그 호전적인 외모에 놀란 모양이군. 보아하니 전혀 공격성이 없어 보이는데 말이야.</t>
        </is>
      </c>
    </row>
    <row r="2869" ht="43.2" customHeight="1" s="5">
      <c r="B2869" s="1" t="n">
        <v>0</v>
      </c>
      <c r="C2869" s="1" t="inlineStr">
        <is>
          <t>XS2070-8_8_3</t>
        </is>
      </c>
      <c r="D2869" s="1" t="inlineStr">
        <is>
          <t>这里的麻烦应该算是解除了，不会再有人来妨碍师兄们开采矿脉了。</t>
        </is>
      </c>
      <c r="E2869" s="1" t="inlineStr">
        <is>
          <t>這裏的麻煩應該算是解除了，不會再有人來妨礙師兄們開採礦脈了。</t>
        </is>
      </c>
      <c r="F2869" t="inlineStr">
        <is>
          <t>여기의 문제는 해결된 것 같군. 사형들이 광맥을 캐는 걸 방해할 자는 더는 없을 거야.</t>
        </is>
      </c>
    </row>
    <row r="2870" ht="57.6" customHeight="1" s="5">
      <c r="B2870" s="1" t="n">
        <v>0</v>
      </c>
      <c r="C2870" s="1" t="inlineStr">
        <is>
          <t>XS2070-8_9_1</t>
        </is>
      </c>
      <c r="D2870" s="1" t="inlineStr">
        <is>
          <t>这里哪有什么黑猿，一定是师兄们偷懒不想到后山采矿，所以才编个故事来唬人。</t>
        </is>
      </c>
      <c r="E2870" s="1" t="inlineStr">
        <is>
          <t>這裏哪有什麼黑猿，一定是師兄們偷懶不想到後山採礦，所以才編個故事來唬人。</t>
        </is>
      </c>
      <c r="F2870" t="inlineStr">
        <is>
          <t>여기 무슨 흑원이 있다는 거야? 틀림없이 사형들이 채광 가기 싫어서 거짓말을 지어낸 거겠지.</t>
        </is>
      </c>
    </row>
    <row r="2871" ht="57.6" customHeight="1" s="5">
      <c r="B2871" s="1" t="n">
        <v>0</v>
      </c>
      <c r="C2871" s="1" t="inlineStr">
        <is>
          <t>XS2070-8_9_2</t>
        </is>
      </c>
      <c r="D2871" s="1" t="inlineStr">
        <is>
          <t>既然没发现什么特殊状况，不管此事是真是假，现在都应该已是不存在了。</t>
        </is>
      </c>
      <c r="E2871" s="1" t="inlineStr">
        <is>
          <t>既然沒發現什麼特殊狀況，不管此事是真是假，現在都應該已是不存在了。</t>
        </is>
      </c>
      <c r="F2871" t="inlineStr">
        <is>
          <t>특별한 상황을 발견하지 못했으니, 이 일이 사실이든 아니든 간에, 지금은 이미 존재하지 않는 모양이군.</t>
        </is>
      </c>
    </row>
    <row r="2872" ht="57.6" customHeight="1" s="5">
      <c r="B2872" s="1" t="n">
        <v>0</v>
      </c>
      <c r="C2872" s="1" t="inlineStr">
        <is>
          <t>XS2070-8_10_1</t>
        </is>
      </c>
      <c r="D2872" s="1" t="inlineStr">
        <is>
          <t>黑猿已经死掉了，这里的麻烦也算解除了，应该不会再有人来妨碍师兄们开采矿脉了。</t>
        </is>
      </c>
      <c r="E2872" s="1" t="inlineStr">
        <is>
          <t>黑猿已經死掉了，這裏的麻煩也算解除了，應該不會再有人來妨礙師兄們開採礦脈了。</t>
        </is>
      </c>
      <c r="F2872" t="inlineStr">
        <is>
          <t>흑원은 이미 죽었고, 여기의 문제도 해결된 것 같군. 사형들이 광맥을 캐는 걸 방해할 자는 더는 없을 거야.</t>
        </is>
      </c>
    </row>
    <row r="2873">
      <c r="A2873" s="1" t="inlineStr">
        <is>
          <t>skip</t>
        </is>
      </c>
      <c r="B2873" s="1" t="inlineStr">
        <is>
          <t>XS2140-1</t>
        </is>
      </c>
    </row>
    <row r="2874">
      <c r="B2874" s="1" t="n">
        <v>0</v>
      </c>
      <c r="C2874" s="1" t="inlineStr">
        <is>
          <t>XS2140-1_name</t>
        </is>
      </c>
      <c r="D2874" s="1" t="inlineStr">
        <is>
          <t>监牢救人</t>
        </is>
      </c>
      <c r="E2874" s="1" t="inlineStr">
        <is>
          <t>監牢救人</t>
        </is>
      </c>
      <c r="F2874" t="inlineStr">
        <is>
          <t>감옥에서 사람 구하기</t>
        </is>
      </c>
    </row>
    <row r="2875">
      <c r="B2875" s="1" t="n">
        <v>0</v>
      </c>
      <c r="C2875" s="1" t="inlineStr">
        <is>
          <t>XS2140-1_talking</t>
        </is>
      </c>
      <c r="D2875" s="1" t="inlineStr">
        <is>
          <t>救人</t>
        </is>
      </c>
      <c r="E2875" s="1" t="inlineStr">
        <is>
          <t>救人</t>
        </is>
      </c>
      <c r="F2875" t="inlineStr">
        <is>
          <t>구출</t>
        </is>
      </c>
    </row>
    <row r="2876" ht="57.6" customHeight="1" s="5">
      <c r="B2876" s="1" t="n">
        <v>0</v>
      </c>
      <c r="C2876" s="1" t="inlineStr">
        <is>
          <t>XS2140-1_log_start</t>
        </is>
      </c>
      <c r="D2876" s="1" t="inlineStr">
        <is>
          <t>本门兄弟不慎被官差擒住，现关押在大梁城衙门牢房。各位兄弟速速前往救援！</t>
        </is>
      </c>
      <c r="E2876" s="1" t="inlineStr">
        <is>
          <t>本門兄弟不慎被官差擒住，現關押在大梁城衙門牢房。各位兄弟速速前往救援！</t>
        </is>
      </c>
      <c r="F2876" t="inlineStr">
        <is>
          <t>본문 형제 한 명이 실수로 관아의 포졸에게 잡혀 지금 대량성 관아 감옥에 갇혀 있습니다. 제군들은 속히 가서 구해주십시오!</t>
        </is>
      </c>
    </row>
    <row r="2877" ht="28.8" customHeight="1" s="5">
      <c r="B2877" s="1" t="n">
        <v>0</v>
      </c>
      <c r="C2877" s="1" t="inlineStr">
        <is>
          <t>XS2140-1_log_1</t>
        </is>
      </c>
      <c r="D2877" s="1" t="inlineStr">
        <is>
          <t>前往大梁城衙门牢房救燕子窝弟子。</t>
        </is>
      </c>
      <c r="E2877" s="1" t="inlineStr">
        <is>
          <t>前往大梁城衙門牢房救燕子窩弟子。</t>
        </is>
      </c>
      <c r="F2877" t="inlineStr">
        <is>
          <t>대량성 관아 감옥으로 가서 연자와 제자를 구출합니다.</t>
        </is>
      </c>
    </row>
    <row r="2878" ht="28.8" customHeight="1" s="5">
      <c r="B2878" s="1" t="n">
        <v>0</v>
      </c>
      <c r="C2878" s="1" t="inlineStr">
        <is>
          <t>XS2140-1_log_2</t>
        </is>
      </c>
      <c r="D2878" s="1" t="inlineStr">
        <is>
          <t>前往神捕门牢房解救燕子窝弟子。</t>
        </is>
      </c>
      <c r="E2878" s="1" t="inlineStr">
        <is>
          <t>前往神捕門牢房解救燕子窩弟子。</t>
        </is>
      </c>
      <c r="F2878" t="inlineStr">
        <is>
          <t>신포문 감옥으로 가서 연자와 제자를 구출합니다.</t>
        </is>
      </c>
    </row>
    <row r="2879" ht="43.2" customHeight="1" s="5">
      <c r="B2879" s="1" t="n">
        <v>0</v>
      </c>
      <c r="C2879" s="1" t="inlineStr">
        <is>
          <t>XS2140-1_log_3</t>
        </is>
      </c>
      <c r="D2879" s="1" t="inlineStr">
        <is>
          <t>为救出燕子窝弟子，已经{TagNum:大梁救燕子窝}次大闹大梁城牢房。</t>
        </is>
      </c>
      <c r="E2879" s="1" t="inlineStr">
        <is>
          <t>為救出燕子窩弟子，已經{TagNum:大梁救燕子窝}次大鬧大梁城牢房。</t>
        </is>
      </c>
      <c r="F2879" t="inlineStr">
        <is>
          <t>연자와 제자를 구출하기 위해 {TagNum:대량구연자와}차례 대량성 감옥을 습격했습니다.</t>
        </is>
      </c>
    </row>
    <row r="2880" ht="43.2" customHeight="1" s="5">
      <c r="B2880" s="1" t="n">
        <v>0</v>
      </c>
      <c r="C2880" s="1" t="inlineStr">
        <is>
          <t>XS2140-1_log_4</t>
        </is>
      </c>
      <c r="D2880" s="1" t="inlineStr">
        <is>
          <t>为救出燕子窝弟子，已经{TagNum:神捕门救燕子窝}次大闹神捕门牢房。</t>
        </is>
      </c>
      <c r="E2880" s="1" t="inlineStr">
        <is>
          <t>為救出燕子窩弟子，已經{TagNum:神捕门救燕子窝}次大鬧神捕門牢房。</t>
        </is>
      </c>
      <c r="F2880" t="inlineStr">
        <is>
          <t>연자와 제자를 구출하기 위해 {TagNum:신포문구연자와}차례 신포문 감옥을 습격했습니다.</t>
        </is>
      </c>
    </row>
    <row r="2881" ht="28.8" customHeight="1" s="5">
      <c r="B2881" s="1" t="n">
        <v>0</v>
      </c>
      <c r="C2881" s="1" t="inlineStr">
        <is>
          <t>XS2140-1_log_5</t>
        </is>
      </c>
      <c r="D2881" s="1" t="inlineStr">
        <is>
          <t>不知今天燕子窝的步老大是否有新的安排。</t>
        </is>
      </c>
      <c r="E2881" s="1" t="inlineStr">
        <is>
          <t>不知今天燕子窩的步老大是否有新的安排。</t>
        </is>
      </c>
      <c r="F2881" t="inlineStr">
        <is>
          <t>오늘 연자와의 보로대가 새로운 임무를 줄지 모르겠습니다.</t>
        </is>
      </c>
    </row>
    <row r="2882" ht="43.2" customHeight="1" s="5">
      <c r="B2882" s="1" t="n">
        <v>0</v>
      </c>
      <c r="C2882" s="1" t="inlineStr">
        <is>
          <t>XS2140-1_2_1</t>
        </is>
      </c>
      <c r="D2882" s="1" t="inlineStr">
        <is>
          <t>果然有同党！一并擒下，稍后将这两个贼人一同问斩。</t>
        </is>
      </c>
      <c r="E2882" s="1" t="inlineStr">
        <is>
          <t>果然有同黨！一併擒下，稍後將這兩個賊人一同問斬。</t>
        </is>
      </c>
      <c r="F2882" t="inlineStr">
        <is>
          <t>과연 동당이 있었군! 함께 잡아 넣어서 이 두 도적을 곧바로 처형하라.</t>
        </is>
      </c>
    </row>
    <row r="2883" ht="28.8" customHeight="1" s="5">
      <c r="B2883" s="1" t="n">
        <v>0</v>
      </c>
      <c r="C2883" s="1" t="inlineStr">
        <is>
          <t>XS2140-1_3_1</t>
        </is>
      </c>
      <c r="D2883" s="1" t="inlineStr">
        <is>
          <t>兄弟，你受苦了，我来救你出去。</t>
        </is>
      </c>
      <c r="E2883" s="1" t="inlineStr">
        <is>
          <t>兄弟，你受苦了，我來救你出去。</t>
        </is>
      </c>
      <c r="F2883" t="inlineStr">
        <is>
          <t>형제, 고생 많았소. 내가 구하러 왔소.</t>
        </is>
      </c>
    </row>
    <row r="2884" ht="57.6" customHeight="1" s="5">
      <c r="B2884" s="1" t="n">
        <v>0</v>
      </c>
      <c r="C2884" s="1" t="inlineStr">
        <is>
          <t>XS2140-1_3_2</t>
        </is>
      </c>
      <c r="D2884" s="1" t="inlineStr">
        <is>
          <t>这里如此危险，你怎么来了？
你快些离开，别管我，咱们不能都折在这里！</t>
        </is>
      </c>
      <c r="E2884" s="1" t="inlineStr">
        <is>
          <t>這裏如此危險，你怎麼來了？
你快些離開，別管我，咱們不能都折在這裏！</t>
        </is>
      </c>
      <c r="F2884" t="inlineStr">
        <is>
          <t>여기는 너무 위험해! 자넨 어째서 온 거요?
어서 떠나시오. 나는 상관하지 말고. 우리 둘 다 여기서 죽어서는 안 되오!</t>
        </is>
      </c>
    </row>
    <row r="2885" ht="28.8" customHeight="1" s="5">
      <c r="B2885" s="1" t="n">
        <v>0</v>
      </c>
      <c r="C2885" s="1" t="inlineStr">
        <is>
          <t>XS2140-1_3_3</t>
        </is>
      </c>
      <c r="D2885" s="1" t="inlineStr">
        <is>
          <t>别说废话了，赶紧跟我一起离开这里！</t>
        </is>
      </c>
      <c r="E2885" s="1" t="inlineStr">
        <is>
          <t>別說廢話了，趕緊跟我一起離開這裏！</t>
        </is>
      </c>
      <c r="F2885" t="inlineStr">
        <is>
          <t>시시한 소리 말고 어서 나랑 같이 여기를 떠나자!</t>
        </is>
      </c>
    </row>
    <row r="2886" ht="28.8" customHeight="1" s="5">
      <c r="B2886" s="1" t="n">
        <v>0</v>
      </c>
      <c r="C2886" s="1" t="inlineStr">
        <is>
          <t>XS2140-1_3_4</t>
        </is>
      </c>
      <c r="D2886" s="1" t="inlineStr">
        <is>
          <t>你们两个今天谁也走不了！</t>
        </is>
      </c>
      <c r="E2886" s="1" t="inlineStr">
        <is>
          <t>你們兩個今天誰也走不了！</t>
        </is>
      </c>
      <c r="F2886" t="inlineStr">
        <is>
          <t>너희 둘 다 오늘 여기서 한 발짝도 나갈 수 없다!</t>
        </is>
      </c>
    </row>
    <row r="2887" ht="43.2" customHeight="1" s="5">
      <c r="B2887" s="1" t="n">
        <v>0</v>
      </c>
      <c r="C2887" s="1" t="inlineStr">
        <is>
          <t>XS2140-1_3_5</t>
        </is>
      </c>
      <c r="D2887" s="1" t="inlineStr">
        <is>
          <t>本以为能钓到燕子窝里的大鱼，没想到只是小虾米。</t>
        </is>
      </c>
      <c r="E2887" s="1" t="inlineStr">
        <is>
          <t>本以為能釣到燕子窩裏的大魚，沒想到只是小蝦米。</t>
        </is>
      </c>
      <c r="F2887" t="inlineStr">
        <is>
          <t>연자와의 큰 물고기를 낚을 줄 알았는데, 작은 새우 몇 마리에 불과했군.</t>
        </is>
      </c>
    </row>
    <row r="2888" ht="86.40000000000001" customHeight="1" s="5">
      <c r="B2888" s="1" t="n">
        <v>0</v>
      </c>
      <c r="C2888" s="1" t="inlineStr">
        <is>
          <t>XS2140-1_3_6</t>
        </is>
      </c>
      <c r="D2888" s="1" t="inlineStr">
        <is>
          <t>不过以你们做事肆无忌惮的程度，我们早晚能顺腾摸瓜找到燕子窝的老巢将你们一网打尽！今天就先拿你们几只小虾米打打牙祭！</t>
        </is>
      </c>
      <c r="E2888" s="1" t="inlineStr">
        <is>
          <t>不過以你們做事肆無忌憚的程度，我們早晚能順騰摸瓜找到燕子窩的老巢將你們一網打盡！今天就先拿你們幾隻小蝦米打打牙祭！</t>
        </is>
      </c>
      <c r="F2888" t="inlineStr">
        <is>
          <t>하지만 너희가 행동하는 무모함을 보니, 조만간 실마리를 찾아 연자와의 소굴까지 털어낼 수 있을 것 같군! 오늘은 작은 새우 몇 마리로 이를 갈아보지.</t>
        </is>
      </c>
    </row>
    <row r="2889" ht="43.2" customHeight="1" s="5">
      <c r="B2889" s="1" t="n">
        <v>0</v>
      </c>
      <c r="C2889" s="1" t="inlineStr">
        <is>
          <t>XS2140-1_4_1</t>
        </is>
      </c>
      <c r="D2889" s="1" t="inlineStr">
        <is>
          <t>真可惜，没能救下这位兄弟，这次的任务算是失败了。</t>
        </is>
      </c>
      <c r="E2889" s="1" t="inlineStr">
        <is>
          <t>真可惜，沒能救下這位兄弟，這次的任務算是失敗了。</t>
        </is>
      </c>
      <c r="F2889" t="inlineStr">
        <is>
          <t>안타깝게도, 이 형제를 구하지 못했소. 이번 임무는 실패로군.</t>
        </is>
      </c>
    </row>
    <row r="2890" ht="57.6" customHeight="1" s="5">
      <c r="B2890" s="1" t="n">
        <v>0</v>
      </c>
      <c r="C2890" s="1" t="inlineStr">
        <is>
          <t>XS2140-1_4_2</t>
        </is>
      </c>
      <c r="D2890" s="1" t="inlineStr">
        <is>
          <t>刚才那捕头说早晚能顺藤摸瓜找到燕子窝所在，莫非燕子窝最近行事太过张扬？</t>
        </is>
      </c>
      <c r="E2890" s="1" t="inlineStr">
        <is>
          <t>剛才那捕頭說早晚能順藤摸瓜找到燕子窩所在，莫非燕子窩最近行事太過張揚？</t>
        </is>
      </c>
      <c r="F2890" t="inlineStr">
        <is>
          <t>방금 그 포두가 조만간 실마리를 찾아 연자와의 소재지를 알아낼 수 있을 거라 했는데, 설마 최근 연자와가 행동을 너무 드러내서 그런 건 아니겠지?</t>
        </is>
      </c>
    </row>
    <row r="2891" ht="72" customHeight="1" s="5">
      <c r="B2891" s="1" t="n">
        <v>0</v>
      </c>
      <c r="C2891" s="1" t="inlineStr">
        <is>
          <t>XS2140-1_5_1</t>
        </is>
      </c>
      <c r="D2891" s="1" t="inlineStr">
        <is>
          <t>刚才太凶险了，差一点就把小命交代了。
唉，没能救出牢里的这位兄弟，这次任务算是失败了。</t>
        </is>
      </c>
      <c r="E2891" s="1" t="inlineStr">
        <is>
          <t>剛才太兇險了，差一點就把小命交代了。
唉，沒能救出牢裏的這位兄弟，這次任務算是失敗了。</t>
        </is>
      </c>
      <c r="F2891" t="inlineStr">
        <is>
          <t>방금 너무 아슬아슬했소. 하마터면 목숨을 잃을 뻔했어.
아이고, 감옥에 있는 이 형제를 구하지 못했으니 이번 임무는 실패로군.</t>
        </is>
      </c>
    </row>
    <row r="2892" ht="57.6" customHeight="1" s="5">
      <c r="B2892" s="1" t="n">
        <v>0</v>
      </c>
      <c r="C2892" s="1" t="inlineStr">
        <is>
          <t>XS2140-1_5_2</t>
        </is>
      </c>
      <c r="D2892" s="1" t="inlineStr">
        <is>
          <t>刚才那捕头说早晚能顺藤摸瓜找到燕子窝所在，莫非燕子窝最近行事太过张扬？</t>
        </is>
      </c>
      <c r="E2892" s="1" t="inlineStr">
        <is>
          <t>剛才那捕頭說早晚能順藤摸瓜找到燕子窩所在，莫非燕子窩最近行事太過張揚？</t>
        </is>
      </c>
      <c r="F2892" t="inlineStr">
        <is>
          <t>방금 그 포두가 조만간 실마리를 찾아 연자와의 소재지를 알아낼 수 있을 거라 했는데, 설마 최근 연자와가 행동을 너무 드러내서 그런 건 아니겠지?</t>
        </is>
      </c>
    </row>
    <row r="2893" ht="72" customHeight="1" s="5">
      <c r="B2893" s="1" t="n">
        <v>0</v>
      </c>
      <c r="C2893" s="1" t="inlineStr">
        <is>
          <t>XS2140-1_7_1</t>
        </is>
      </c>
      <c r="D2893" s="1" t="inlineStr">
        <is>
          <t>现在被关在外面的燕子窝弟子应该都被救回了，这些笨蛋做事不谨慎竟然被人当场抓到，真是有损燕子窝的颜面。</t>
        </is>
      </c>
      <c r="E2893" s="1" t="inlineStr">
        <is>
          <t>現在被關在外面的燕子窩弟子應該都被救回了，這些笨蛋做事不謹慎竟然被人當場抓到，真是有損燕子窩的顏面。</t>
        </is>
      </c>
      <c r="F2893" t="inlineStr">
        <is>
          <t>밖에 갇혀있던 연자와 제자들은 이제 모두 구출해온 것 같소. 저 멍청이들이 조심성 없이 굴다 현장에서 붙잡히다니, 정말 연자와의 체면이 구겨지는구려.</t>
        </is>
      </c>
    </row>
    <row r="2894" ht="72" customHeight="1" s="5">
      <c r="B2894" s="1" t="n">
        <v>0</v>
      </c>
      <c r="C2894" s="1" t="inlineStr">
        <is>
          <t>XS2140-1_8_1</t>
        </is>
      </c>
      <c r="D2894" s="1" t="inlineStr">
        <is>
          <t>本门有兄弟不慎被官差擒住，现关押在大梁城衙门牢房。如不尽快救出，恐怕会扛不住刑罚透露出本门所在之处。</t>
        </is>
      </c>
      <c r="E2894" s="1" t="inlineStr">
        <is>
          <t>本門有兄弟不慎被官差擒住，現關押在大梁城衙門牢房。如不儘快救出，恐怕會扛不住刑罰透露出本門所在之處。</t>
        </is>
      </c>
      <c r="F2894" t="inlineStr">
        <is>
          <t>본문 형제 한 명이 실수로 관아의 포졸에게 잡혀 지금 대량성 관아 감옥에 갇혀 있습니다. 속히 구출하지 않으면 형벌을 견디지 못하고 본문 소재지를 누설할지도 모릅니다.</t>
        </is>
      </c>
    </row>
    <row r="2895" ht="43.2" customHeight="1" s="5">
      <c r="B2895" s="1" t="n">
        <v>0</v>
      </c>
      <c r="C2895" s="1" t="inlineStr">
        <is>
          <t>XS2140-1_9_1</t>
        </is>
      </c>
      <c r="D2895" s="1" t="inlineStr">
        <is>
          <t>多谢兄弟仗义搭救，现在危机已除，我先行一步，咱们后会有期。</t>
        </is>
      </c>
      <c r="E2895" s="1" t="inlineStr">
        <is>
          <t>多謝兄弟仗義搭救，現在危機已除，我先行一步，咱們後會有期。</t>
        </is>
      </c>
      <c r="F2895" t="inlineStr">
        <is>
          <t>의리 있게 구해주셔서 감사합니다. 위기가 해소되었으니, 제가 먼저 갈게요. 나중에 다시 보죠.</t>
        </is>
      </c>
    </row>
    <row r="2896" ht="57.6" customHeight="1" s="5">
      <c r="B2896" s="1" t="n">
        <v>0</v>
      </c>
      <c r="C2896" s="1" t="inlineStr">
        <is>
          <t>XS2140-1_9_2</t>
        </is>
      </c>
      <c r="D2896" s="1" t="inlineStr">
        <is>
          <t>刚才那捕头说早晚能顺藤摸瓜找到燕子窝所在，莫非燕子窝最近行事太过张扬？</t>
        </is>
      </c>
      <c r="E2896" s="1" t="inlineStr">
        <is>
          <t>剛才那捕頭說早晚能順藤摸瓜找到燕子窩所在，莫非燕子窩最近行事太過張揚？</t>
        </is>
      </c>
      <c r="F2896" t="inlineStr">
        <is>
          <t>방금 그 포두가 조만간 실마리를 찾아 연자와의 소재지를 알아낼 수 있을 거라 했는데, 설마 최근 연자와가 행동을 너무 드러내서 그런 건 아니겠지?</t>
        </is>
      </c>
    </row>
    <row r="2897" ht="57.6" customHeight="1" s="5">
      <c r="B2897" s="1" t="n">
        <v>0</v>
      </c>
      <c r="C2897" s="1" t="inlineStr">
        <is>
          <t>XS2140-1_10_1</t>
        </is>
      </c>
      <c r="D2897" s="1" t="inlineStr">
        <is>
          <t>本门有兄弟不慎被神捕门的人擒住，现关押在神捕门牢房。请各位兄弟速速前往救援！</t>
        </is>
      </c>
      <c r="E2897" s="1" t="inlineStr">
        <is>
          <t>本門有兄弟不慎被神捕門的人擒住，現關押在神捕門牢房。請各位兄弟速速前往救援！</t>
        </is>
      </c>
      <c r="F2897" t="inlineStr">
        <is>
          <t>본문 형제 한 명이 실수로 신포문 사람들에게 잡혀 지금 신포문 감옥에 갇혀 있습니다. 제군들은 속히 구해주십시오!</t>
        </is>
      </c>
    </row>
    <row r="2898" ht="28.8" customHeight="1" s="5">
      <c r="B2898" s="1" t="n">
        <v>0</v>
      </c>
      <c r="C2898" s="1" t="inlineStr">
        <is>
          <t>XS2140-1_11_1</t>
        </is>
      </c>
      <c r="D2898" s="1" t="inlineStr">
        <is>
          <t>兄弟，你受苦了，我来救你出去。</t>
        </is>
      </c>
      <c r="E2898" s="1" t="inlineStr">
        <is>
          <t>兄弟，你受苦了，我來救你出去。</t>
        </is>
      </c>
      <c r="F2898" t="inlineStr">
        <is>
          <t>형제, 고생 많았소. 내가 구하러 왔소.</t>
        </is>
      </c>
    </row>
    <row r="2899" ht="57.6" customHeight="1" s="5">
      <c r="B2899" s="1" t="n">
        <v>0</v>
      </c>
      <c r="C2899" s="1" t="inlineStr">
        <is>
          <t>XS2140-1_11_2</t>
        </is>
      </c>
      <c r="D2899" s="1" t="inlineStr">
        <is>
          <t>这里如此危险，你怎么来了？
你快些离开，别管我，咱们不能都折在这里！</t>
        </is>
      </c>
      <c r="E2899" s="1" t="inlineStr">
        <is>
          <t>這裏如此危險，你怎麼來了？
你快些離開，別管我，咱們不能都折在這裏！</t>
        </is>
      </c>
      <c r="F2899" t="inlineStr">
        <is>
          <t>여기는 너무 위험해! 자넨 어째서 온 거요?
어서 떠나시오. 나는 상관하지 말고. 우리 둘 다 여기서 죽어서는 안 되오!</t>
        </is>
      </c>
    </row>
    <row r="2900" ht="28.8" customHeight="1" s="5">
      <c r="B2900" s="1" t="n">
        <v>0</v>
      </c>
      <c r="C2900" s="1" t="inlineStr">
        <is>
          <t>XS2140-1_11_3</t>
        </is>
      </c>
      <c r="D2900" s="1" t="inlineStr">
        <is>
          <t>别说废话了，赶紧跟我一起离开这里！</t>
        </is>
      </c>
      <c r="E2900" s="1" t="inlineStr">
        <is>
          <t>別說廢話了，趕緊跟我一起離開這裏！</t>
        </is>
      </c>
      <c r="F2900" t="inlineStr">
        <is>
          <t>시시한 소리 말고 어서 나랑 같이 여기를 떠나자!</t>
        </is>
      </c>
    </row>
    <row r="2901" ht="28.8" customHeight="1" s="5">
      <c r="B2901" s="1" t="n">
        <v>0</v>
      </c>
      <c r="C2901" s="1" t="inlineStr">
        <is>
          <t>XS2140-1_11_4</t>
        </is>
      </c>
      <c r="D2901" s="1" t="inlineStr">
        <is>
          <t>既然来了，何必着急离开呢？</t>
        </is>
      </c>
      <c r="E2901" s="1" t="inlineStr">
        <is>
          <t>既然來了，何必著急離開呢？</t>
        </is>
      </c>
      <c r="F2901" t="inlineStr">
        <is>
          <t>이왕 온 거 급할 것 없이 천천히 떠나면 되겠구먼.</t>
        </is>
      </c>
    </row>
    <row r="2902" ht="57.6" customHeight="1" s="5">
      <c r="B2902" s="1" t="n">
        <v>0</v>
      </c>
      <c r="C2902" s="1" t="inlineStr">
        <is>
          <t>XS2140-1_11_5</t>
        </is>
      </c>
      <c r="D2902" s="1" t="inlineStr">
        <is>
          <t>燕子窝的小贼，你们还真是跟阴沟里的老鼠一样，一个接一个冒出来惹人生厌！</t>
        </is>
      </c>
      <c r="E2902" s="1" t="inlineStr">
        <is>
          <t>燕子窩的小賊，你們還真是跟陰溝裏的老鼠一樣，一個接一個冒出來惹人生厭！</t>
        </is>
      </c>
      <c r="F2902" t="inlineStr">
        <is>
          <t>연자와의 쥐새끼들, 너희들은 정말 시궁창 속 쥐새끼들처럼 한 마리씩 기어나와 사람을 짜증 나게 하는구나!</t>
        </is>
      </c>
    </row>
    <row r="2903" ht="72" customHeight="1" s="5">
      <c r="B2903" s="1" t="n">
        <v>0</v>
      </c>
      <c r="C2903" s="1" t="inlineStr">
        <is>
          <t>XS2140-1_11_6</t>
        </is>
      </c>
      <c r="D2903" s="1" t="inlineStr">
        <is>
          <t>我看用不了多久，我们就能顺腾摸瓜找到燕子窝的老巢将你们一网打尽！今天就先拿你们几只小老鼠打打牙祭！</t>
        </is>
      </c>
      <c r="E2903" s="1" t="inlineStr">
        <is>
          <t>我看用不了多久，我們就能順騰摸瓜找到燕子窩的老巢將你們一網打盡！今天就先拿你們幾隻小老鼠打打牙祭！</t>
        </is>
      </c>
      <c r="F2903" t="inlineStr">
        <is>
          <t>머지않아 우리가 실마리를 찾아 너희 연자와의 소굴을 털어낼 수 있을 거다! 오늘은 너희 몇 마리 쥐새끼들로 이를 갈아보지!</t>
        </is>
      </c>
    </row>
    <row r="2904" ht="43.2" customHeight="1" s="5">
      <c r="B2904" s="1" t="n">
        <v>0</v>
      </c>
      <c r="C2904" s="1" t="inlineStr">
        <is>
          <t>XS2140-1_12_1</t>
        </is>
      </c>
      <c r="D2904" s="1" t="inlineStr">
        <is>
          <t>多谢兄弟仗义搭救，现在危机已除，我先行一步，咱们后会有期。</t>
        </is>
      </c>
      <c r="E2904" s="1" t="inlineStr">
        <is>
          <t>多謝兄弟仗義搭救，現在危機已除，我先行一步，咱們後會有期。</t>
        </is>
      </c>
      <c r="F2904" t="inlineStr">
        <is>
          <t>의리 있게 구해주셔서 감사합니다. 위기가 해소되었으니, 제가 먼저 갈게요. 나중에 다시 보죠.</t>
        </is>
      </c>
    </row>
    <row r="2905" ht="57.6" customHeight="1" s="5">
      <c r="B2905" s="1" t="n">
        <v>0</v>
      </c>
      <c r="C2905" s="1" t="inlineStr">
        <is>
          <t>XS2140-1_12_2</t>
        </is>
      </c>
      <c r="D2905" s="1" t="inlineStr">
        <is>
          <t>刚才那捕头说早晚能顺藤摸瓜找到燕子窝所在，莫非燕子窝最近行事太过张扬？</t>
        </is>
      </c>
      <c r="E2905" s="1" t="inlineStr">
        <is>
          <t>剛才那捕頭說早晚能順藤摸瓜找到燕子窩所在，莫非燕子窩最近行事太過張揚？</t>
        </is>
      </c>
      <c r="F2905" t="inlineStr">
        <is>
          <t>방금 그 포두가 조만간 실마리를 찾아 연자와의 소재지를 알아낼 수 있을 거라 했는데, 설마 최근 연자와가 행동을 너무 드러내서 그런 건 아니겠지?</t>
        </is>
      </c>
    </row>
    <row r="2906" ht="43.2" customHeight="1" s="5">
      <c r="B2906" s="1" t="n">
        <v>0</v>
      </c>
      <c r="C2906" s="1" t="inlineStr">
        <is>
          <t>XS2140-1_13_1</t>
        </is>
      </c>
      <c r="D2906" s="1" t="inlineStr">
        <is>
          <t>真可惜，没能救下这位兄弟，这次的任务算是失败了。</t>
        </is>
      </c>
      <c r="E2906" s="1" t="inlineStr">
        <is>
          <t>真可惜，沒能救下這位兄弟，這次的任務算是失敗了。</t>
        </is>
      </c>
      <c r="F2906" t="inlineStr">
        <is>
          <t>안타깝게도, 이 형제를 구하지 못했소. 이번 임무는 실패로군.</t>
        </is>
      </c>
    </row>
    <row r="2907" ht="57.6" customHeight="1" s="5">
      <c r="B2907" s="1" t="n">
        <v>0</v>
      </c>
      <c r="C2907" s="1" t="inlineStr">
        <is>
          <t>XS2140-1_13_2</t>
        </is>
      </c>
      <c r="D2907" s="1" t="inlineStr">
        <is>
          <t>刚才那捕头说早晚能顺藤摸瓜找到燕子窝所在，莫非燕子窝最近行事太过张扬？</t>
        </is>
      </c>
      <c r="E2907" s="1" t="inlineStr">
        <is>
          <t>剛才那捕頭說早晚能順藤摸瓜找到燕子窩所在，莫非燕子窩最近行事太過張揚？</t>
        </is>
      </c>
      <c r="F2907" t="inlineStr">
        <is>
          <t>방금 그 포두가 조만간 실마리를 찾아 연자와의 소재지를 알아낼 수 있을 거라 했는데, 설마 최근 연자와가 행동을 너무 드러내서 그런 건 아니겠지?</t>
        </is>
      </c>
    </row>
    <row r="2908" ht="72" customHeight="1" s="5">
      <c r="B2908" s="1" t="n">
        <v>0</v>
      </c>
      <c r="C2908" s="1" t="inlineStr">
        <is>
          <t>XS2140-1_14_1</t>
        </is>
      </c>
      <c r="D2908" s="1" t="inlineStr">
        <is>
          <t>刚才太凶险了，差一点就把小命交代了。
唉，没能救出牢里的这位兄弟，这次任务算是失败了。</t>
        </is>
      </c>
      <c r="E2908" s="1" t="inlineStr">
        <is>
          <t>剛才太兇險了，差一點就把小命交代了。
唉，沒能救出牢裏的這位兄弟，這次任務算是失敗了。</t>
        </is>
      </c>
      <c r="F2908" t="inlineStr">
        <is>
          <t>방금 너무 아슬아슬했소. 하마터면 목숨을 잃을 뻔했어.  
아이고, 감옥에 있는 이 형제를 구하지 못했으니 이번 임무는 실패로군.</t>
        </is>
      </c>
    </row>
    <row r="2909" ht="57.6" customHeight="1" s="5">
      <c r="B2909" s="1" t="n">
        <v>0</v>
      </c>
      <c r="C2909" s="1" t="inlineStr">
        <is>
          <t>XS2140-1_14_2</t>
        </is>
      </c>
      <c r="D2909" s="1" t="inlineStr">
        <is>
          <t>刚才那捕头说早晚能顺藤摸瓜找到燕子窝所在，莫非燕子窝最近行事太过张扬？</t>
        </is>
      </c>
      <c r="E2909" s="1" t="inlineStr">
        <is>
          <t>剛才那捕頭說早晚能順藤摸瓜找到燕子窩所在，莫非燕子窩最近行事太過張揚？</t>
        </is>
      </c>
      <c r="F2909" t="inlineStr">
        <is>
          <t>방금 그 포두가 조만간 실마리를 찾아 연자와의 소재지를 알아낼 수 있을 거라 했는데, 설마 최근 연자와가 행동을 너무 드러내서 그런 건 아니겠지?</t>
        </is>
      </c>
    </row>
    <row r="2910">
      <c r="A2910" s="1" t="inlineStr">
        <is>
          <t>skip</t>
        </is>
      </c>
      <c r="B2910" s="1" t="inlineStr">
        <is>
          <t>XS2140-2</t>
        </is>
      </c>
    </row>
    <row r="2911">
      <c r="B2911" s="1" t="n">
        <v>0</v>
      </c>
      <c r="C2911" s="1" t="inlineStr">
        <is>
          <t>XS2140-2_name</t>
        </is>
      </c>
      <c r="D2911" s="1" t="inlineStr">
        <is>
          <t>神捕门救人</t>
        </is>
      </c>
      <c r="E2911" s="1" t="inlineStr">
        <is>
          <t>神捕門救人</t>
        </is>
      </c>
      <c r="F2911" t="inlineStr">
        <is>
          <t>신포문 구출작전</t>
        </is>
      </c>
    </row>
    <row r="2912" ht="57.6" customHeight="1" s="5">
      <c r="B2912" s="1" t="n">
        <v>0</v>
      </c>
      <c r="C2912" s="1" t="inlineStr">
        <is>
          <t>XS2140-2_log_start</t>
        </is>
      </c>
      <c r="D2912" s="1" t="inlineStr">
        <is>
          <t>本门兄弟不慎被神捕门的人擒住，现关押在神捕门牢房。请各位兄弟速速前往救援！</t>
        </is>
      </c>
      <c r="E2912" s="1" t="inlineStr">
        <is>
          <t>本門兄弟不慎被神捕門的人擒住，現關押在神捕門牢房。請各位兄弟速速前往救援！</t>
        </is>
      </c>
      <c r="F2912" t="inlineStr">
        <is>
          <t>본문 형제 한 명이 신포문 사람들에게 잡혀 지금 신포문 감옥에 갇혀 있습니다. 제군들은 속히 구해주십시오!</t>
        </is>
      </c>
    </row>
    <row r="2913" ht="28.8" customHeight="1" s="5">
      <c r="B2913" s="1" t="n">
        <v>0</v>
      </c>
      <c r="C2913" s="1" t="inlineStr">
        <is>
          <t>XS2140-2_log_1</t>
        </is>
      </c>
      <c r="D2913" s="1" t="inlineStr">
        <is>
          <t>前往神捕门牢房救本门兄弟。</t>
        </is>
      </c>
      <c r="E2913" s="1" t="inlineStr">
        <is>
          <t>前往神捕門牢房救本門兄弟。</t>
        </is>
      </c>
      <c r="F2913" t="inlineStr">
        <is>
          <t>신포문 감옥으로 가서 본문 형제를 구출합니다.</t>
        </is>
      </c>
    </row>
    <row r="2914" ht="43.2" customHeight="1" s="5">
      <c r="B2914" s="1" t="n">
        <v>0</v>
      </c>
      <c r="C2914" s="1" t="inlineStr">
        <is>
          <t>XS2140-2_2_1</t>
        </is>
      </c>
      <c r="D2914" s="1" t="inlineStr">
        <is>
          <t>果然有同党！一并擒下，稍后将这两个贼人一同问斩。</t>
        </is>
      </c>
      <c r="E2914" s="1" t="inlineStr">
        <is>
          <t>果然有同黨！一併擒下，稍後將這兩個賊人一同問斬。</t>
        </is>
      </c>
      <c r="F2914" t="inlineStr">
        <is>
          <t>과연 동당이 있었군! 함께 잡아 넣어서 이 두 도적을 곧바로 처형하라.</t>
        </is>
      </c>
    </row>
    <row r="2915" ht="28.8" customHeight="1" s="5">
      <c r="B2915" s="1" t="n">
        <v>0</v>
      </c>
      <c r="C2915" s="1" t="inlineStr">
        <is>
          <t>XS2140-2_3_1</t>
        </is>
      </c>
      <c r="D2915" s="1" t="inlineStr">
        <is>
          <t>兄弟，你受苦了，我来救你出去。</t>
        </is>
      </c>
      <c r="E2915" s="1" t="inlineStr">
        <is>
          <t>兄弟，你受苦了，我來救你出去。</t>
        </is>
      </c>
      <c r="F2915" t="inlineStr">
        <is>
          <t>형제, 고생 많았소. 내가 구하러 왔소.</t>
        </is>
      </c>
    </row>
    <row r="2916" ht="72" customHeight="1" s="5">
      <c r="B2916" s="1" t="n">
        <v>0</v>
      </c>
      <c r="C2916" s="1" t="inlineStr">
        <is>
          <t>XS2140-2_3_2</t>
        </is>
      </c>
      <c r="D2916" s="1" t="inlineStr">
        <is>
          <t>这里太危险了，{PlayerSurName}兄弟你怎么来了？
你快走，别管我，咱们不能都折在这里！</t>
        </is>
      </c>
      <c r="E2916" s="1" t="inlineStr">
        <is>
          <t>這裏太危險了，{PlayerSurName}兄弟你怎麼來了？
你快走，別管我，咱們不能都折在這裏！</t>
        </is>
      </c>
      <c r="F2916" t="inlineStr">
        <is>
          <t>이곳은 너무 위험해. {PlayerSurName} 형제님, 어찌 여기까지 오셨소?
어서 가시게. 날 내버려두고. 우리 둘 다 여기서 죽을 순 없네!</t>
        </is>
      </c>
    </row>
    <row r="2917" ht="28.8" customHeight="1" s="5">
      <c r="B2917" s="1" t="n">
        <v>0</v>
      </c>
      <c r="C2917" s="1" t="inlineStr">
        <is>
          <t>XS2140-2_3_3</t>
        </is>
      </c>
      <c r="D2917" s="1" t="inlineStr">
        <is>
          <t>此地不可久留，我带你一起回燕子窝吧。</t>
        </is>
      </c>
      <c r="E2917" s="1" t="inlineStr">
        <is>
          <t>此地不可久留，我帶你一起回燕子窩吧。</t>
        </is>
      </c>
      <c r="F2917" t="inlineStr">
        <is>
          <t>더 머무를 순 없소. 자네를 데리고 연자와로 돌아가겠소.</t>
        </is>
      </c>
    </row>
    <row r="2918" ht="72" customHeight="1" s="5">
      <c r="B2918" s="1" t="n">
        <v>0</v>
      </c>
      <c r="C2918" s="1" t="inlineStr">
        <is>
          <t>XS2140-2_3_4</t>
        </is>
      </c>
      <c r="D2918" s="1" t="inlineStr">
        <is>
          <t>多谢{PlayerSurName}兄弟舍命相救。
我无以为报，身上只有新得来的这些碎银子，全都给你吧。</t>
        </is>
      </c>
      <c r="E2918" s="1" t="inlineStr">
        <is>
          <t>多謝{PlayerSurName}兄弟捨命相救。
我無以為報，身上只有新得來的這些碎銀子，全都給你吧。</t>
        </is>
      </c>
      <c r="F2918" t="inlineStr">
        <is>
          <t>{PlayerSurName} 형제님, 목숨 걸고 구해주셔서 고맙소.
보답할 길이 없어서, 방금 얻은 잡은 돈이라도 모두 드리겠소.</t>
        </is>
      </c>
    </row>
    <row r="2919" ht="43.2" customHeight="1" s="5">
      <c r="B2919" s="1" t="n">
        <v>0</v>
      </c>
      <c r="C2919" s="1" t="inlineStr">
        <is>
          <t>XS2140-2_4_1</t>
        </is>
      </c>
      <c r="D2919" s="1" t="inlineStr">
        <is>
          <t>真可惜，没能救下这位兄弟，这次的任务算是失败了。</t>
        </is>
      </c>
      <c r="E2919" s="1" t="inlineStr">
        <is>
          <t>真可惜，沒能救下這位兄弟，這次的任務算是失敗了。</t>
        </is>
      </c>
      <c r="F2919" t="inlineStr">
        <is>
          <t>안타깝게도, 이 형제를 구하지 못했소. 이번 임무는 실패로군.</t>
        </is>
      </c>
    </row>
    <row r="2920" ht="72" customHeight="1" s="5">
      <c r="B2920" s="1" t="n">
        <v>0</v>
      </c>
      <c r="C2920" s="1" t="inlineStr">
        <is>
          <t>XS2140-2_5_1</t>
        </is>
      </c>
      <c r="D2920" s="1" t="inlineStr">
        <is>
          <t>刚才太凶险了，差一点就把小命交代了。
唉，没能救出牢里的这位兄弟，这次任务算是失败了。</t>
        </is>
      </c>
      <c r="E2920" s="1" t="inlineStr">
        <is>
          <t>剛才太兇險了，差一點就把小命交代了。
唉，沒能救出牢裏的這位兄弟，這次任務算是失敗了。</t>
        </is>
      </c>
      <c r="F2920" t="inlineStr">
        <is>
          <t>방금 너무 아슬아슬했소. 하마터면 목숨을 잃을 뻔했어.
아이고, 감옥에 있는 이 형제를 구하지 못했으니 이번 임무는 실패로군.</t>
        </is>
      </c>
    </row>
    <row r="2921">
      <c r="A2921" s="1" t="inlineStr">
        <is>
          <t>skip</t>
        </is>
      </c>
      <c r="B2921" s="1" t="inlineStr">
        <is>
          <t>XS2040-1</t>
        </is>
      </c>
    </row>
    <row r="2922">
      <c r="B2922" s="1" t="n">
        <v>0</v>
      </c>
      <c r="C2922" s="1" t="inlineStr">
        <is>
          <t>XS2040-1_name</t>
        </is>
      </c>
      <c r="D2922" s="1" t="inlineStr">
        <is>
          <t>夜间巡逻</t>
        </is>
      </c>
      <c r="E2922" s="1" t="inlineStr">
        <is>
          <t>夜間巡邏</t>
        </is>
      </c>
      <c r="F2922" t="inlineStr">
        <is>
          <t>야간 감옥 순찰</t>
        </is>
      </c>
    </row>
    <row r="2923">
      <c r="B2923" s="1" t="n">
        <v>0</v>
      </c>
      <c r="C2923" s="1" t="inlineStr">
        <is>
          <t>XS2040-1_talking</t>
        </is>
      </c>
      <c r="D2923" s="1" t="inlineStr">
        <is>
          <t>巡逻</t>
        </is>
      </c>
      <c r="E2923" s="1" t="inlineStr">
        <is>
          <t>巡邏</t>
        </is>
      </c>
      <c r="F2923" t="inlineStr">
        <is>
          <t>순찰</t>
        </is>
      </c>
    </row>
    <row r="2924" ht="57.6" customHeight="1" s="5">
      <c r="B2924" s="1" t="n">
        <v>0</v>
      </c>
      <c r="C2924" s="1" t="inlineStr">
        <is>
          <t>XS2040-1_log_start</t>
        </is>
      </c>
      <c r="D2924" s="1" t="inlineStr">
        <is>
          <t>近日收到密报，有江湖宵小来神捕门劫狱。本门监牢夜间巡逻急需增添人手，以备不测！</t>
        </is>
      </c>
      <c r="E2924" s="1" t="inlineStr">
        <is>
          <t>近日收到密報，有江湖宵小來神捕門劫獄。本門監牢夜間巡邏急需增添人手，以備不測！</t>
        </is>
      </c>
      <c r="F2924" t="inlineStr">
        <is>
          <t>최근 밀보에 의하면, 강호의 잡배들이 신포문에 몰려와 탈옥을 꾀하고 있다고 합니다. 우리 문파 감옥의 야간 순찰이 시급히 인력을 보충해야 불측의 사태에 대비할 수 있습니다!</t>
        </is>
      </c>
    </row>
    <row r="2925" ht="28.8" customHeight="1" s="5">
      <c r="B2925" s="1" t="n">
        <v>0</v>
      </c>
      <c r="C2925" s="1" t="inlineStr">
        <is>
          <t>XS2040-1_log_1</t>
        </is>
      </c>
      <c r="D2925" s="1" t="inlineStr">
        <is>
          <t>晚上子时至卯时到神捕门监牢巡逻。</t>
        </is>
      </c>
      <c r="E2925" s="1" t="inlineStr">
        <is>
          <t>晚上子時至卯時到神捕門監牢巡邏。</t>
        </is>
      </c>
      <c r="F2925" t="inlineStr">
        <is>
          <t>밤 자시부터 묘시까지 신포문 감옥을 순찰합니다.</t>
        </is>
      </c>
    </row>
    <row r="2926" ht="28.8" customHeight="1" s="5">
      <c r="B2926" s="1" t="n">
        <v>0</v>
      </c>
      <c r="C2926" s="1" t="inlineStr">
        <is>
          <t>XS2040-1_log_2</t>
        </is>
      </c>
      <c r="D2926" s="1" t="inlineStr">
        <is>
          <t>你已参与了{TagNum:神捕门巡逻}次神捕门巡逻。</t>
        </is>
      </c>
      <c r="E2926" s="1" t="inlineStr">
        <is>
          <t>你已參與了{TagNum:神捕门巡逻}次神捕門巡邏。</t>
        </is>
      </c>
      <c r="F2926" t="inlineStr">
        <is>
          <t>신포문 순찰에 {TagNum:신포문순찰}회 참여했습니다.</t>
        </is>
      </c>
    </row>
    <row r="2927" ht="28.8" customHeight="1" s="5">
      <c r="B2927" s="1" t="n">
        <v>0</v>
      </c>
      <c r="C2927" s="1" t="inlineStr">
        <is>
          <t>XS2040-1_log_3</t>
        </is>
      </c>
      <c r="D2927" s="1" t="inlineStr">
        <is>
          <t>不知今天洛总捕头是否有新的安排。</t>
        </is>
      </c>
      <c r="E2927" s="1" t="inlineStr">
        <is>
          <t>不知今天洛總捕頭是否有新的安排。</t>
        </is>
      </c>
      <c r="F2927" t="inlineStr">
        <is>
          <t>오늘 낙총포두께서 새로운 지시를 하실지 모르겠습니다.</t>
        </is>
      </c>
    </row>
    <row r="2928" ht="28.8" customHeight="1" s="5">
      <c r="B2928" s="1" t="n">
        <v>0</v>
      </c>
      <c r="C2928" s="1" t="inlineStr">
        <is>
          <t>XS2040-1_op_1_dialog</t>
        </is>
      </c>
      <c r="D2928" s="1" t="inlineStr">
        <is>
          <t>我今天是否要参与夜间巡逻呢？</t>
        </is>
      </c>
      <c r="E2928" s="1" t="inlineStr">
        <is>
          <t>我今天是否要參與夜間巡邏呢？</t>
        </is>
      </c>
      <c r="F2928" t="inlineStr">
        <is>
          <t>오늘 야간 순찰에 참여해야 할까?</t>
        </is>
      </c>
    </row>
    <row r="2929">
      <c r="B2929" s="1" t="n">
        <v>0</v>
      </c>
      <c r="C2929" s="1" t="inlineStr">
        <is>
          <t>XS2040-1_op_1_1</t>
        </is>
      </c>
      <c r="D2929" s="1" t="inlineStr">
        <is>
          <t>夜间巡逻。</t>
        </is>
      </c>
      <c r="E2929" s="1" t="inlineStr">
        <is>
          <t>夜間巡邏。</t>
        </is>
      </c>
      <c r="F2929" t="inlineStr">
        <is>
          <t>야간 순찰에 참여한다.</t>
        </is>
      </c>
    </row>
    <row r="2930">
      <c r="B2930" s="1" t="n">
        <v>0</v>
      </c>
      <c r="C2930" s="1" t="inlineStr">
        <is>
          <t>XS2040-1_op_1_2</t>
        </is>
      </c>
      <c r="D2930" s="1" t="inlineStr">
        <is>
          <t>不参加巡逻。</t>
        </is>
      </c>
      <c r="E2930" s="1" t="inlineStr">
        <is>
          <t>不參加巡邏。</t>
        </is>
      </c>
      <c r="F2930" t="inlineStr">
        <is>
          <t>순찰에 참여하지 않는다.</t>
        </is>
      </c>
    </row>
    <row r="2931">
      <c r="B2931" s="1" t="n">
        <v>0</v>
      </c>
      <c r="C2931" s="1" t="inlineStr">
        <is>
          <t>XS2040-1_1_1</t>
        </is>
      </c>
      <c r="D2931" s="1" t="inlineStr">
        <is>
          <t>一个时辰后……</t>
        </is>
      </c>
      <c r="E2931" s="1" t="inlineStr">
        <is>
          <t>一個時辰後……</t>
        </is>
      </c>
      <c r="F2931" t="inlineStr">
        <is>
          <t>한 시진이 지난 뒤...</t>
        </is>
      </c>
    </row>
    <row r="2932" ht="28.8" customHeight="1" s="5">
      <c r="B2932" s="1" t="n">
        <v>0</v>
      </c>
      <c r="C2932" s="1" t="inlineStr">
        <is>
          <t>XS2040-1_2_1</t>
        </is>
      </c>
      <c r="D2932" s="1" t="inlineStr">
        <is>
          <t>果然有人来劫狱，真是胆子够大！</t>
        </is>
      </c>
      <c r="E2932" s="1" t="inlineStr">
        <is>
          <t>果然有人來劫獄，真是膽子夠大！</t>
        </is>
      </c>
      <c r="F2932" t="inlineStr">
        <is>
          <t>과연 탈옥하려는 자들이 있었군. 정말 대담하기도 해라!</t>
        </is>
      </c>
    </row>
    <row r="2933">
      <c r="B2933" s="1" t="n">
        <v>0</v>
      </c>
      <c r="C2933" s="1" t="inlineStr">
        <is>
          <t>XS2040-1_2_2</t>
        </is>
      </c>
      <c r="D2933" s="1" t="inlineStr">
        <is>
          <t>死！</t>
        </is>
      </c>
      <c r="E2933" s="1" t="inlineStr">
        <is>
          <t>死！</t>
        </is>
      </c>
      <c r="F2933" t="inlineStr">
        <is>
          <t>죽어라!</t>
        </is>
      </c>
    </row>
    <row r="2934" ht="43.2" customHeight="1" s="5">
      <c r="B2934" s="1" t="n">
        <v>0</v>
      </c>
      <c r="C2934" s="1" t="inlineStr">
        <is>
          <t>XS2040-1_3_1</t>
        </is>
      </c>
      <c r="D2934" s="1" t="inlineStr">
        <is>
          <t>你临阵脱逃，险些让这些人劫狱成功，其他人对你这样的行为不以为然。</t>
        </is>
      </c>
      <c r="E2934" s="1" t="inlineStr">
        <is>
          <t>你臨陣脫逃，險些讓這些人劫獄成功，其他人對你這樣的行為不以為然。</t>
        </is>
      </c>
      <c r="F2934" t="inlineStr">
        <is>
          <t>너는 임전도피하여 이 자들이 거의 탈옥에 성공할 뻔했으니, 다른 사람들이 너의 이런 행동을 못마땅해 하는구나.</t>
        </is>
      </c>
    </row>
    <row r="2935" ht="43.2" customHeight="1" s="5">
      <c r="B2935" s="1" t="n">
        <v>0</v>
      </c>
      <c r="C2935" s="1" t="inlineStr">
        <is>
          <t>XS2040-1_4_1</t>
        </is>
      </c>
      <c r="D2935" s="1" t="inlineStr">
        <is>
          <t>飞蛾扑火，自不量力！
我还是继续巡逻吧，以免再生意外。</t>
        </is>
      </c>
      <c r="E2935" s="1" t="inlineStr">
        <is>
          <t>飛蛾撲火，自不量力！
我還是繼續巡邏吧，以免再生意外。</t>
        </is>
      </c>
      <c r="F2935" t="inlineStr">
        <is>
          <t>부질없는 짓! 스스로 분수를 모르는구나!
난 계속 순찰을 해야겠다. 다시 사고가 나지 않도록 말이야.</t>
        </is>
      </c>
    </row>
    <row r="2936" ht="28.8" customHeight="1" s="5">
      <c r="B2936" s="1" t="n">
        <v>0</v>
      </c>
      <c r="C2936" s="1" t="inlineStr">
        <is>
          <t>XS2040-1_5_1</t>
        </is>
      </c>
      <c r="D2936" s="1" t="inlineStr">
        <is>
          <t>今晚的巡逻结束了，终于圆满完成任务。</t>
        </is>
      </c>
      <c r="E2936" s="1" t="inlineStr">
        <is>
          <t>今晚的巡邏結束了，終於圓滿完成任務。</t>
        </is>
      </c>
      <c r="F2936" t="inlineStr">
        <is>
          <t>오늘 밤 순찰은 끝났다. 드디어 임무를 원만히 완수했구나.</t>
        </is>
      </c>
    </row>
    <row r="2937" ht="43.2" customHeight="1" s="5">
      <c r="B2937" s="1" t="n">
        <v>0</v>
      </c>
      <c r="C2937" s="1" t="inlineStr">
        <is>
          <t>XS2040-1_8_1</t>
        </is>
      </c>
      <c r="D2937" s="1" t="inlineStr">
        <is>
          <t>进犯神捕门的宵小暂时被清理的差不多了，至少今天应该会比较太平了。</t>
        </is>
      </c>
      <c r="E2937" s="1" t="inlineStr">
        <is>
          <t>進犯神捕門的宵小暫時被清理的差不多了，至少今天應該會比較太平了。</t>
        </is>
      </c>
      <c r="F2937" t="inlineStr">
        <is>
          <t>신포문을 침범한 잡배들은 잠시 거의 청소가 된 듯하니, 적어도 오늘은 좀 더 태평할 것 같습니다.</t>
        </is>
      </c>
    </row>
    <row r="2938" ht="57.6" customHeight="1" s="5">
      <c r="B2938" s="1" t="n">
        <v>0</v>
      </c>
      <c r="C2938" s="1" t="inlineStr">
        <is>
          <t>XS2040-1_9_1</t>
        </is>
      </c>
      <c r="D2938" s="1" t="inlineStr">
        <is>
          <t>近日收到密报，有江湖宵小来神捕门劫狱。本门监牢夜间巡逻急需增添人手，以备不测！</t>
        </is>
      </c>
      <c r="E2938" s="1" t="inlineStr">
        <is>
          <t>近日收到密報，有江湖宵小來神捕門劫獄。本門監牢夜間巡邏急需增添人手，以備不測！</t>
        </is>
      </c>
      <c r="F2938" t="inlineStr">
        <is>
          <t>최근 밀보에 의하면, 강호의 잡배들이 신포문에 몰려와 탈옥을 꾀하고 있다고 합니다. 우리 문파 감옥의 야간 순찰이 시급히 인력을 보충해야 불측의 사태에 대비할 수 있습니다!</t>
        </is>
      </c>
    </row>
    <row r="2939">
      <c r="A2939" s="1" t="inlineStr">
        <is>
          <t>skip</t>
        </is>
      </c>
      <c r="B2939" s="1" t="inlineStr">
        <is>
          <t>XS2040-2</t>
        </is>
      </c>
    </row>
    <row r="2940">
      <c r="B2940" s="1" t="n">
        <v>0</v>
      </c>
      <c r="C2940" s="1" t="inlineStr">
        <is>
          <t>XS2040-2_name</t>
        </is>
      </c>
      <c r="D2940" s="1" t="inlineStr">
        <is>
          <t>夜间巡城</t>
        </is>
      </c>
      <c r="E2940" s="1" t="inlineStr">
        <is>
          <t>夜間巡城</t>
        </is>
      </c>
      <c r="F2940" t="inlineStr">
        <is>
          <t>야간 도성 순찰</t>
        </is>
      </c>
    </row>
    <row r="2941">
      <c r="B2941" s="1" t="n">
        <v>0</v>
      </c>
      <c r="C2941" s="1" t="inlineStr">
        <is>
          <t>XS2040-2_talking</t>
        </is>
      </c>
      <c r="D2941" s="1" t="inlineStr">
        <is>
          <t>巡城</t>
        </is>
      </c>
      <c r="E2941" s="1" t="inlineStr">
        <is>
          <t>巡城</t>
        </is>
      </c>
      <c r="F2941" t="inlineStr">
        <is>
          <t>성내순찰</t>
        </is>
      </c>
    </row>
    <row r="2942" ht="72" customHeight="1" s="5">
      <c r="B2942" s="1" t="n">
        <v>0</v>
      </c>
      <c r="C2942" s="1" t="inlineStr">
        <is>
          <t>XS2040-2_log_1</t>
        </is>
      </c>
      <c r="D2942" s="1" t="inlineStr">
        <is>
          <t>每夜&lt;color=#c44b0e&gt;子时至丑时&lt;/color&gt;有一伙贼人在大梁城出没，意图不轨，需得尽快将其一网打尽。</t>
        </is>
      </c>
      <c r="E2942" s="1" t="inlineStr">
        <is>
          <t>每夜&lt;color=#c44b0e&gt;子時至丑時&lt;/color&gt;有一夥賊人在大梁城出沒，意圖不軌，需得儘快將其一網打盡。</t>
        </is>
      </c>
      <c r="F2942" t="inlineStr">
        <is>
          <t>매일 밤 &lt;color=#c44b0e&gt;자시부터 축시까지&lt;/color&gt; 한 무리의 도적들이 대량성에 출몰하며 불량한 의도를 품고 있으니, 하루빨리 그들을 모조리 잡아들여야 합니다.</t>
        </is>
      </c>
    </row>
    <row r="2943" ht="28.8" customHeight="1" s="5">
      <c r="B2943" s="1" t="n">
        <v>0</v>
      </c>
      <c r="C2943" s="1" t="inlineStr">
        <is>
          <t>XS2040-2_log_2</t>
        </is>
      </c>
      <c r="D2943" s="1" t="inlineStr">
        <is>
          <t>你已参与了{TagNum:神捕门巡城}次大梁城巡城。</t>
        </is>
      </c>
      <c r="E2943" s="1" t="inlineStr">
        <is>
          <t>你已參與了{TagNum:神捕门巡城}次大梁城巡城。</t>
        </is>
      </c>
      <c r="F2943" t="inlineStr">
        <is>
          <t>대량성 순찰에 {TagNum:신포문순성}회 참여했습니다.</t>
        </is>
      </c>
    </row>
    <row r="2944" ht="28.8" customHeight="1" s="5">
      <c r="B2944" s="1" t="n">
        <v>0</v>
      </c>
      <c r="C2944" s="1" t="inlineStr">
        <is>
          <t>XS2040-2_log_3</t>
        </is>
      </c>
      <c r="D2944" s="1" t="inlineStr">
        <is>
          <t>不知今天洛总捕头是否有新的安排。</t>
        </is>
      </c>
      <c r="E2944" s="1" t="inlineStr">
        <is>
          <t>不知今天洛總捕頭是否有新的安排。</t>
        </is>
      </c>
      <c r="F2944" t="inlineStr">
        <is>
          <t>오늘 낙총포두께서 새로운 지시를 내리실지 모르겠습니다.</t>
        </is>
      </c>
    </row>
    <row r="2945" ht="57.6" customHeight="1" s="5">
      <c r="B2945" s="1" t="n">
        <v>0</v>
      </c>
      <c r="C2945" s="1" t="inlineStr">
        <is>
          <t>XS2040-2_log_start</t>
        </is>
      </c>
      <c r="D2945" s="1" t="inlineStr">
        <is>
          <t>大梁城内夜半晚间常有贼人出没，委托神捕门捕快晚间巡查城内各处，早日将贼人一网打尽。</t>
        </is>
      </c>
      <c r="E2945" s="1" t="inlineStr">
        <is>
          <t>大梁城內夜半晚間常有賊人出沒，委託神捕門捕快晚間巡查城內各處，早日將賊人一網打盡。</t>
        </is>
      </c>
      <c r="F2945" t="inlineStr">
        <is>
          <t>대량성 내에서는 한밤중에 자주 도적들이 출몰하여, 신포문 포쾌들에게 밤중 성내 여러 곳을 순찰하며, 하루빨리 도적들을 모조리 잡아들이라고 명했습니다.</t>
        </is>
      </c>
    </row>
    <row r="2946" ht="72" customHeight="1" s="5">
      <c r="B2946" s="1" t="n">
        <v>0</v>
      </c>
      <c r="C2946" s="1" t="inlineStr">
        <is>
          <t>XS2040-2_1</t>
        </is>
      </c>
      <c r="D2946" s="1" t="inlineStr">
        <is>
          <t>生成 大梁城生成鬼鬼祟祟的蒙面人，
作息只有在子时~丑时期间才在大梁城溜达，其他时间离城</t>
        </is>
      </c>
      <c r="E2946" s="1" t="inlineStr">
        <is>
          <t>生成 大梁城生成鬼鬼祟祟的蒙面人，
作息只有在子時~丑時期間才在大梁城溜達，其他時間離城</t>
        </is>
      </c>
      <c r="F2946" t="inlineStr">
        <is>
          <t>대량성에서는 수상한 복면인들이 자시~축시 사이에만 성내를 어슬렁거리며, 그 외의 시간에는 성을 벗어납니다.</t>
        </is>
      </c>
    </row>
    <row r="2947" ht="28.8" customHeight="1" s="5">
      <c r="B2947" s="1" t="n">
        <v>0</v>
      </c>
      <c r="C2947" s="1" t="inlineStr">
        <is>
          <t>XS2040-2_2_1</t>
        </is>
      </c>
      <c r="D2947" s="1" t="inlineStr">
        <is>
          <t>神捕门办案，跟我走一趟吧！</t>
        </is>
      </c>
      <c r="E2947" s="1" t="inlineStr">
        <is>
          <t>神捕門辦案，跟我走一趟吧！</t>
        </is>
      </c>
      <c r="F2947" t="inlineStr">
        <is>
          <t>신포문에서 조사 중이니, 나랑 같이 가 보세!</t>
        </is>
      </c>
    </row>
    <row r="2948" ht="28.8" customHeight="1" s="5">
      <c r="B2948" s="1" t="n">
        <v>0</v>
      </c>
      <c r="C2948" s="1" t="inlineStr">
        <is>
          <t>XS2040-2_2_2</t>
        </is>
      </c>
      <c r="D2948" s="1" t="inlineStr">
        <is>
          <t>真晦气，竟然遇到神捕门的人。</t>
        </is>
      </c>
      <c r="E2948" s="1" t="inlineStr">
        <is>
          <t>真晦氣，竟然遇到神捕門的人。</t>
        </is>
      </c>
      <c r="F2948" t="inlineStr">
        <is>
          <t>이런, 신포문 사람을 만나다니 재수 없군.</t>
        </is>
      </c>
    </row>
    <row r="2949" ht="28.8" customHeight="1" s="5">
      <c r="B2949" s="1" t="n">
        <v>0</v>
      </c>
      <c r="C2949" s="1" t="inlineStr">
        <is>
          <t>XS2040-2_2_3</t>
        </is>
      </c>
      <c r="D2949" s="1" t="inlineStr">
        <is>
          <t>奉劝你束手就擒，不要做无谓挣扎。</t>
        </is>
      </c>
      <c r="E2949" s="1" t="inlineStr">
        <is>
          <t>奉勸你束手就擒，不要做無謂掙扎。</t>
        </is>
      </c>
      <c r="F2949" t="inlineStr">
        <is>
          <t>순순히 항복할 걸 권하오. 헛된 저항은 마시오.</t>
        </is>
      </c>
    </row>
    <row r="2950" ht="57.6" customHeight="1" s="5">
      <c r="B2950" s="1" t="n">
        <v>0</v>
      </c>
      <c r="C2950" s="1" t="inlineStr">
        <is>
          <t>XS2040-2_2_4</t>
        </is>
      </c>
      <c r="D2950" s="1" t="inlineStr">
        <is>
          <t>老子可不会这么容易让你捉到！
兄弟们，今天好好招待一下神捕门的小兄弟。</t>
        </is>
      </c>
      <c r="E2950" s="1" t="inlineStr">
        <is>
          <t>老子可不會這麼容易讓你捉到！
兄弟們，今天好好招待一下神捕門的小兄弟。</t>
        </is>
      </c>
      <c r="F2950" t="inlineStr">
        <is>
          <t>내가 이렇게 쉽게 잡힐 것 같나!
동료들아, 오늘 신포문 꼬맹이를 잘 대접해 주자꾸나.</t>
        </is>
      </c>
    </row>
    <row r="2951" ht="28.8" customHeight="1" s="5">
      <c r="B2951" s="1" t="n">
        <v>0</v>
      </c>
      <c r="C2951" s="1" t="inlineStr">
        <is>
          <t>XS2040-2_3_1</t>
        </is>
      </c>
      <c r="D2951" s="1" t="inlineStr">
        <is>
          <t>老子宁死也不跟你去神捕门！</t>
        </is>
      </c>
      <c r="E2951" s="1" t="inlineStr">
        <is>
          <t>老子寧死也不跟你去神捕門！</t>
        </is>
      </c>
      <c r="F2951" t="inlineStr">
        <is>
          <t>차라리 죽을지언정 너랑은 신포문에 가지 않겠다!</t>
        </is>
      </c>
    </row>
    <row r="2952" ht="43.2" customHeight="1" s="5">
      <c r="B2952" s="1" t="n">
        <v>0</v>
      </c>
      <c r="C2952" s="1" t="inlineStr">
        <is>
          <t>XS2040-2_3_2</t>
        </is>
      </c>
      <c r="D2952" s="1" t="inlineStr">
        <is>
          <t>这些人到底什么身份，宁可自杀也不去神捕门受审。</t>
        </is>
      </c>
      <c r="E2952" s="1" t="inlineStr">
        <is>
          <t>這些人到底什麼身份，寧可自殺也不去神捕門受審。</t>
        </is>
      </c>
      <c r="F2952" t="inlineStr">
        <is>
          <t>이 자들은 도대체 무슨 신분이기에, 차라리 자결하면서까지 신포문에 가서 심문받기를 거부하는 걸까.</t>
        </is>
      </c>
    </row>
    <row r="2953" ht="28.8" customHeight="1" s="5">
      <c r="B2953" s="1" t="n">
        <v>0</v>
      </c>
      <c r="C2953" s="1" t="inlineStr">
        <is>
          <t>XS2040-2_4_1</t>
        </is>
      </c>
      <c r="D2953" s="1" t="inlineStr">
        <is>
          <t>虽然手段不算光彩，不过这样也算完成任务了。</t>
        </is>
      </c>
      <c r="E2953" s="1" t="inlineStr">
        <is>
          <t>雖然手段不算光彩，不過這樣也算完成任務了。</t>
        </is>
      </c>
      <c r="F2953" t="inlineStr">
        <is>
          <t>비록 그다지 아름답지 못한 방법이었지만, 이렇게라도 임무는 완수한 셈이군.</t>
        </is>
      </c>
    </row>
    <row r="2954" ht="43.2" customHeight="1" s="5">
      <c r="B2954" s="1" t="n">
        <v>0</v>
      </c>
      <c r="C2954" s="1" t="inlineStr">
        <is>
          <t>XS2040-2_5_1</t>
        </is>
      </c>
      <c r="D2954" s="1" t="inlineStr">
        <is>
          <t>今天不会再有贼人潜入大梁城闹事了，你可以下去歇息了。</t>
        </is>
      </c>
      <c r="E2954" s="1" t="inlineStr">
        <is>
          <t>今天不會再有賊人潛入大梁城鬧事了，你可以下去歇息了。</t>
        </is>
      </c>
      <c r="F2954" t="inlineStr">
        <is>
          <t>오늘은 더 이상 도적들이 대량성에 잠입해 소란을 피우지 못할 거야. 이제 쉬어도 좋아.</t>
        </is>
      </c>
    </row>
    <row r="2955" ht="57.6" customHeight="1" s="5">
      <c r="B2955" s="1" t="n">
        <v>0</v>
      </c>
      <c r="C2955" s="1" t="inlineStr">
        <is>
          <t>XS2040-2_6_1</t>
        </is>
      </c>
      <c r="D2955" s="1" t="inlineStr">
        <is>
          <t>大梁城内夜半晚间常有贼人出没，委托神捕门捕快晚间巡查城内各处，早日将贼人一网打尽。</t>
        </is>
      </c>
      <c r="E2955" s="1" t="inlineStr">
        <is>
          <t>大梁城內夜半晚間常有賊人出沒，委託神捕門捕快晚間巡查城內各處，早日將賊人一網打盡。</t>
        </is>
      </c>
      <c r="F2955" t="inlineStr">
        <is>
          <t>대량성 내에서는 한밤중에 자주 도적들이 출몰하여, 신포문 포쾌들에게 밤중 성내 여러 곳을 순찰하며, 하루빨리 도적들을 모조리 잡아들이라고 명했습니다.</t>
        </is>
      </c>
    </row>
    <row r="2956" ht="100.8" customHeight="1" s="5">
      <c r="B2956" s="1" t="n">
        <v>0</v>
      </c>
      <c r="C2956" s="1" t="inlineStr">
        <is>
          <t>NpcMumble_XS2040-2_蒙面人1_Roaming</t>
        </is>
      </c>
      <c r="D2956" s="1" t="inlineStr">
        <is>
          <t>神捕门都是废物、饭桶|衙门那帮家伙也是吃干饭的|兄弟们干了这么多票居然没事儿|这大梁城真是富得流油|今天干完这一票一定要去玩玩|兄弟们待我前面探探路</t>
        </is>
      </c>
      <c r="E2956" s="1" t="inlineStr">
        <is>
          <t>神捕門都是廢物、飯桶|衙門那幫傢伙也是吃幹飯的|兄弟們幹了這麼多票居然沒事兒|這大梁城真是富得流油|今天幹完這一票一定要去玩玩|兄弟們待我前面探探路</t>
        </is>
      </c>
      <c r="F2956" t="inlineStr">
        <is>
          <t>신포문은 다 폐물이야. 먹물이지|관아의 그 무리들도 공짜로 월급이나 축내는 것들이야|형제들이 그렇게 많이 했는데도 아무 일 없다니|이 대량성은 정말 부자로구나|오늘 이 표만 끝내면 꼭 가서 놀아야지|너희 형제들은 앞서 가서 길을 좀 살펴봐</t>
        </is>
      </c>
    </row>
    <row r="2957">
      <c r="A2957" s="1" t="inlineStr">
        <is>
          <t>skip</t>
        </is>
      </c>
      <c r="B2957" s="1" t="inlineStr">
        <is>
          <t>XS2040-3</t>
        </is>
      </c>
    </row>
    <row r="2958">
      <c r="B2958" s="1" t="n">
        <v>0</v>
      </c>
      <c r="C2958" s="1" t="inlineStr">
        <is>
          <t>XS2040-3_name</t>
        </is>
      </c>
      <c r="D2958" s="1" t="inlineStr">
        <is>
          <t>除恶务尽</t>
        </is>
      </c>
      <c r="E2958" s="1" t="inlineStr">
        <is>
          <t>除惡務盡</t>
        </is>
      </c>
      <c r="F2958" t="inlineStr">
        <is>
          <t>악을 뿌리 뽑다</t>
        </is>
      </c>
    </row>
    <row r="2959">
      <c r="B2959" s="1" t="n">
        <v>0</v>
      </c>
      <c r="C2959" s="1" t="inlineStr">
        <is>
          <t>XS2040-3_talking</t>
        </is>
      </c>
      <c r="D2959" s="1" t="inlineStr">
        <is>
          <t>除恶</t>
        </is>
      </c>
      <c r="E2959" s="1" t="inlineStr">
        <is>
          <t>除惡</t>
        </is>
      </c>
      <c r="F2959" t="inlineStr">
        <is>
          <t>흉악배제거</t>
        </is>
      </c>
    </row>
    <row r="2960" ht="57.6" customHeight="1" s="5">
      <c r="B2960" s="1" t="n">
        <v>0</v>
      </c>
      <c r="C2960" s="1" t="inlineStr">
        <is>
          <t>XS2040-3_log_start</t>
        </is>
      </c>
      <c r="D2960" s="1" t="inlineStr">
        <is>
          <t>中州地区多有流寇恶匪出没，作恶多端残害百姓，神捕门弟子速去前往消灭这伙贼人，还百姓安宁。</t>
        </is>
      </c>
      <c r="E2960" s="1" t="inlineStr">
        <is>
          <t>中州地區多有流寇惡匪出沒，作惡多端殘害百姓，神捕門弟子速去前往消滅這夥賊人，還百姓安寧。</t>
        </is>
      </c>
      <c r="F2960" t="inlineStr">
        <is>
          <t>중주 지역에는 유구악비들이 자주 출몰하여, 악행을 저지르고 백성들을 해치니, 신포문 제자들은 속히 가서 이 무리의 악당들을 소탕하고, 백성들에게 태평성대를 돌려주시기 바랍니다.</t>
        </is>
      </c>
    </row>
    <row r="2961">
      <c r="B2961" s="1" t="n">
        <v>0</v>
      </c>
      <c r="C2961" s="1" t="inlineStr">
        <is>
          <t>XS2040-3_log_1</t>
        </is>
      </c>
      <c r="D2961" s="1" t="inlineStr">
        <is>
          <t>前往中州地区清剿流寇！</t>
        </is>
      </c>
      <c r="E2961" s="1" t="inlineStr">
        <is>
          <t>前往中州地區清剿流寇！</t>
        </is>
      </c>
      <c r="F2961" t="inlineStr">
        <is>
          <t>중주 지역으로 가서 유적을 소탕하라!</t>
        </is>
      </c>
    </row>
    <row r="2962" ht="28.8" customHeight="1" s="5">
      <c r="B2962" s="1" t="n">
        <v>0</v>
      </c>
      <c r="C2962" s="1" t="inlineStr">
        <is>
          <t>XS2040-3_log_2</t>
        </is>
      </c>
      <c r="D2962" s="1" t="inlineStr">
        <is>
          <t>已参与{TagNum:中州剿匪}次在中州地区清剿流寇。</t>
        </is>
      </c>
      <c r="E2962" s="1" t="inlineStr">
        <is>
          <t>已參與{TagNum:中州剿匪}次在中州地區清剿流寇。</t>
        </is>
      </c>
      <c r="F2962" t="inlineStr">
        <is>
          <t>중주 지역에서 유적 소탕에 {TagNum:중주소적}회 참여했습니다.</t>
        </is>
      </c>
    </row>
    <row r="2963" ht="28.8" customHeight="1" s="5">
      <c r="B2963" s="1" t="n">
        <v>0</v>
      </c>
      <c r="C2963" s="1" t="inlineStr">
        <is>
          <t>XS2040-3_log_3</t>
        </is>
      </c>
      <c r="D2963" s="1" t="inlineStr">
        <is>
          <t>不知千雪妹子今天是否有新的安排。</t>
        </is>
      </c>
      <c r="E2963" s="1" t="inlineStr">
        <is>
          <t>不知千雪妹子今天是否有新的安排。</t>
        </is>
      </c>
      <c r="F2963" t="inlineStr">
        <is>
          <t>오늘 천설 소저가 새로운 지시를 내리실지 모르겠습니다.</t>
        </is>
      </c>
    </row>
    <row r="2964" ht="28.8" customHeight="1" s="5">
      <c r="B2964" s="1" t="n">
        <v>0</v>
      </c>
      <c r="C2964" s="1" t="inlineStr">
        <is>
          <t>XS2040-3_1_1</t>
        </is>
      </c>
      <c r="D2964" s="1" t="inlineStr">
        <is>
          <t>各位好汉爷，请高抬贵手放过俺吧。</t>
        </is>
      </c>
      <c r="E2964" s="1" t="inlineStr">
        <is>
          <t>各位好漢爺，請高抬貴手放過俺吧。</t>
        </is>
      </c>
      <c r="F2964" t="inlineStr">
        <is>
          <t>여러분 좋은 한걸음 양보해 주세요. 절 그냥 보내주시면 안 될까요.</t>
        </is>
      </c>
    </row>
    <row r="2965" ht="28.8" customHeight="1" s="5">
      <c r="B2965" s="1" t="n">
        <v>0</v>
      </c>
      <c r="C2965" s="1" t="inlineStr">
        <is>
          <t>XS2040-3_1_2</t>
        </is>
      </c>
      <c r="D2965" s="1" t="inlineStr">
        <is>
          <t>要么留下钱，要么留下命，你选一条吧。</t>
        </is>
      </c>
      <c r="E2965" s="1" t="inlineStr">
        <is>
          <t>要麼留下錢，要麼留下命，你選一條吧。</t>
        </is>
      </c>
      <c r="F2965" t="inlineStr">
        <is>
          <t>돈을 내놓던가, 목숨을 내놓던가, 네가 골라 봐라.</t>
        </is>
      </c>
    </row>
    <row r="2966" ht="28.8" customHeight="1" s="5">
      <c r="B2966" s="1" t="n">
        <v>0</v>
      </c>
      <c r="C2966" s="1" t="inlineStr">
        <is>
          <t>XS2040-3_1_3</t>
        </is>
      </c>
      <c r="D2966" s="1" t="inlineStr">
        <is>
          <t>这钱是给俺娘买药的救命钱，不能给你们。</t>
        </is>
      </c>
      <c r="E2966" s="1" t="inlineStr">
        <is>
          <t>這錢是給俺娘買藥的救命錢，不能給你們。</t>
        </is>
      </c>
      <c r="F2966" t="inlineStr">
        <is>
          <t>이 돈은 제 어머니 약 사는 구명의 돈이에요. 줄 순 없어요.</t>
        </is>
      </c>
    </row>
    <row r="2967" ht="28.8" customHeight="1" s="5">
      <c r="B2967" s="1" t="n">
        <v>0</v>
      </c>
      <c r="C2967" s="1" t="inlineStr">
        <is>
          <t>XS2040-3_1_4</t>
        </is>
      </c>
      <c r="D2967" s="1" t="inlineStr">
        <is>
          <t>废话真多，给老子把钱交出来！</t>
        </is>
      </c>
      <c r="E2967" s="1" t="inlineStr">
        <is>
          <t>廢話真多，給老子把錢交出來！</t>
        </is>
      </c>
      <c r="F2967" t="inlineStr">
        <is>
          <t>헛소리 말고, 어서 돈이나 내놓아!</t>
        </is>
      </c>
    </row>
    <row r="2968" ht="43.2" customHeight="1" s="5">
      <c r="B2968" s="1" t="n">
        <v>0</v>
      </c>
      <c r="C2968" s="1" t="inlineStr">
        <is>
          <t>XS2040-3_op_1_1</t>
        </is>
      </c>
      <c r="D2968" s="1" t="inlineStr">
        <is>
          <t>出手救人！&lt;color=#c44b0e&gt;（直接开战）&lt;/color&gt;</t>
        </is>
      </c>
      <c r="E2968" s="1" t="inlineStr">
        <is>
          <t>出手救人！&lt;color=#c44b0e&gt;（直接開戰）&lt;/color&gt;</t>
        </is>
      </c>
      <c r="F2968" t="inlineStr">
        <is>
          <t>나서서 사람을 구한다!&lt;color=#c44b0e&gt;(직접 개전)&lt;/color&gt;</t>
        </is>
      </c>
    </row>
    <row r="2969" ht="43.2" customHeight="1" s="5">
      <c r="B2969" s="1" t="n">
        <v>0</v>
      </c>
      <c r="C2969" s="1" t="inlineStr">
        <is>
          <t>XS2040-3_op_1_2</t>
        </is>
      </c>
      <c r="D2969" s="1" t="inlineStr">
        <is>
          <t>还没准备好。&lt;color=#097a76&gt;（放弃救援）&lt;/color&gt;</t>
        </is>
      </c>
      <c r="E2969" s="1" t="inlineStr">
        <is>
          <t>還沒準備好。&lt;color=#097a76&gt;（放棄救援）&lt;/color&gt;</t>
        </is>
      </c>
      <c r="F2969" t="inlineStr">
        <is>
          <t>아직 준비가 안 됐다.&lt;color=#097a76&gt;(구조 포기)&lt;/color&gt;</t>
        </is>
      </c>
    </row>
    <row r="2970" ht="28.8" customHeight="1" s="5">
      <c r="B2970" s="1" t="n">
        <v>0</v>
      </c>
      <c r="C2970" s="1" t="inlineStr">
        <is>
          <t>XS2040-3_2_1</t>
        </is>
      </c>
      <c r="D2970" s="1" t="inlineStr">
        <is>
          <t>蠢东西！敬酒不吃吃罚酒！</t>
        </is>
      </c>
      <c r="E2970" s="1" t="inlineStr">
        <is>
          <t>蠢東西！敬酒不吃吃罰酒！</t>
        </is>
      </c>
      <c r="F2970" t="inlineStr">
        <is>
          <t>멍청한 것! 술은 마시러 왔으면 술값은 내야지!</t>
        </is>
      </c>
    </row>
    <row r="2971">
      <c r="B2971" s="1" t="n">
        <v>0</v>
      </c>
      <c r="C2971" s="1" t="inlineStr">
        <is>
          <t>XS2040-3_2_2</t>
        </is>
      </c>
      <c r="D2971" s="1" t="inlineStr">
        <is>
          <t>死吧！</t>
        </is>
      </c>
      <c r="E2971" s="1" t="inlineStr">
        <is>
          <t>死吧！</t>
        </is>
      </c>
      <c r="F2971" t="inlineStr">
        <is>
          <t>죽어라!</t>
        </is>
      </c>
    </row>
    <row r="2972">
      <c r="B2972" s="1" t="n">
        <v>0</v>
      </c>
      <c r="C2972" s="1" t="inlineStr">
        <is>
          <t>XS2040-3_2_3</t>
        </is>
      </c>
      <c r="D2972" s="1" t="inlineStr">
        <is>
          <t>啊！……</t>
        </is>
      </c>
      <c r="E2972" s="1" t="inlineStr">
        <is>
          <t>啊！……</t>
        </is>
      </c>
      <c r="F2972" t="inlineStr">
        <is>
          <t>아악!...</t>
        </is>
      </c>
    </row>
    <row r="2973" ht="28.8" customHeight="1" s="5">
      <c r="B2973" s="1" t="n">
        <v>0</v>
      </c>
      <c r="C2973" s="1" t="inlineStr">
        <is>
          <t>XS2040-3_2_4</t>
        </is>
      </c>
      <c r="D2973" s="1" t="inlineStr">
        <is>
          <t>都怪我没能下定决心，这次任务算是失败了！</t>
        </is>
      </c>
      <c r="E2973" s="1" t="inlineStr">
        <is>
          <t>都怪我沒能下定決心，這次任務算是失敗了！</t>
        </is>
      </c>
      <c r="F2973" t="inlineStr">
        <is>
          <t>다 내 잘못이야. 결심을 내리지 못했으니. 이번 임무는 실패로군!</t>
        </is>
      </c>
    </row>
    <row r="2974" ht="43.2" customHeight="1" s="5">
      <c r="B2974" s="1" t="n">
        <v>0</v>
      </c>
      <c r="C2974" s="1" t="inlineStr">
        <is>
          <t>XS2040-3_3_1</t>
        </is>
      </c>
      <c r="D2974" s="1" t="inlineStr">
        <is>
          <t>{yell}{PlayerName}在此！
大胆贼人还不束手就擒！</t>
        </is>
      </c>
      <c r="E2974" s="1" t="inlineStr">
        <is>
          <t>{yell}{PlayerName}在此！
大膽賊人還不束手就擒！</t>
        </is>
      </c>
      <c r="F2974" t="inlineStr">
        <is>
          <t>{yell}{PlayerName}이 여기 있소!
오만한 악당들은 당장 항복하시오!</t>
        </is>
      </c>
    </row>
    <row r="2975">
      <c r="B2975" s="1" t="n">
        <v>0</v>
      </c>
      <c r="C2975" s="1" t="inlineStr">
        <is>
          <t>XS2040-3_3_2</t>
        </is>
      </c>
      <c r="D2975" s="1" t="inlineStr">
        <is>
          <t>大侠救救我！</t>
        </is>
      </c>
      <c r="E2975" s="1" t="inlineStr">
        <is>
          <t>大俠救救我！</t>
        </is>
      </c>
      <c r="F2975" t="inlineStr">
        <is>
          <t>대협님 절 살려주세요!</t>
        </is>
      </c>
    </row>
    <row r="2976" ht="57.6" customHeight="1" s="5">
      <c r="B2976" s="1" t="n">
        <v>0</v>
      </c>
      <c r="C2976" s="1" t="inlineStr">
        <is>
          <t>XS2040-3_3_3</t>
        </is>
      </c>
      <c r="D2976" s="1" t="inlineStr">
        <is>
          <t>呦呵！这小子还挺麻利，跑到那边了！兄弟们，速战速决，干完这票我还得回家。</t>
        </is>
      </c>
      <c r="E2976" s="1" t="inlineStr">
        <is>
          <t>呦呵！這小子還挺麻利，跑到那邊了！兄弟們，速戰速決，幹完這票我還得回家。</t>
        </is>
      </c>
      <c r="F2976" t="inlineStr">
        <is>
          <t>어이쿠! 이 녀석 제법인데, 어디로 간 거야! 동료들아, 빨리 끝내자. 난 아직 집에 가야 해.</t>
        </is>
      </c>
    </row>
    <row r="2977" ht="28.8" customHeight="1" s="5">
      <c r="B2977" s="1" t="n">
        <v>0</v>
      </c>
      <c r="C2977" s="1" t="inlineStr">
        <is>
          <t>XS2040-3_3_4</t>
        </is>
      </c>
      <c r="D2977" s="1" t="inlineStr">
        <is>
          <t>昨天抢的小娘子还在家等我呢。</t>
        </is>
      </c>
      <c r="E2977" s="1" t="inlineStr">
        <is>
          <t>昨天搶的小娘子還在家等我呢。</t>
        </is>
      </c>
      <c r="F2977" t="inlineStr">
        <is>
          <t>어제 잡아온 아가씨가 아직 집에서 기다리고 있거든.</t>
        </is>
      </c>
    </row>
    <row r="2978" ht="28.8" customHeight="1" s="5">
      <c r="B2978" s="1" t="n">
        <v>0</v>
      </c>
      <c r="C2978" s="1" t="inlineStr">
        <is>
          <t>XS2040-3_3_5</t>
        </is>
      </c>
      <c r="D2978" s="1" t="inlineStr">
        <is>
          <t>无缝战斗  中年人默认为己方</t>
        </is>
      </c>
      <c r="E2978" s="1" t="inlineStr">
        <is>
          <t>無縫戰鬥  中年人預設為己方</t>
        </is>
      </c>
      <c r="F2978" t="inlineStr">
        <is>
          <t>경계 없는 전투 - 중년 남성이 아군으로 설정되어 있습니다.</t>
        </is>
      </c>
    </row>
    <row r="2979" ht="28.8" customHeight="1" s="5">
      <c r="B2979" s="1" t="n">
        <v>0</v>
      </c>
      <c r="C2979" s="1" t="inlineStr">
        <is>
          <t>XS2040-3_4_1</t>
        </is>
      </c>
      <c r="D2979" s="1" t="inlineStr">
        <is>
          <t>多谢大侠出手解围，俺娘的救命钱终于保住了。</t>
        </is>
      </c>
      <c r="E2979" s="1" t="inlineStr">
        <is>
          <t>多謝大俠出手解圍，俺娘的救命錢終於保住了。</t>
        </is>
      </c>
      <c r="F2979" t="inlineStr">
        <is>
          <t>대협님 도와주셔서 정말 감사합니다. 어머니 구명약 값을 겨우 지켰군요.</t>
        </is>
      </c>
    </row>
    <row r="2980" ht="43.2" customHeight="1" s="5">
      <c r="B2980" s="1" t="n">
        <v>0</v>
      </c>
      <c r="C2980" s="1" t="inlineStr">
        <is>
          <t>XS2040-3_4_2</t>
        </is>
      </c>
      <c r="D2980" s="1" t="inlineStr">
        <is>
          <t>你快去救治你娘吧。
只要我存在一天，就不会容忍这些家伙为非作歹！</t>
        </is>
      </c>
      <c r="E2980" s="1" t="inlineStr">
        <is>
          <t>你快去救治你娘吧。
只要我存在一天，就不會容忍這些傢伙為非作歹！</t>
        </is>
      </c>
      <c r="F2980" t="inlineStr">
        <is>
          <t>어서 어머님 치료하러 가시오.
내가 살아있는 한 날, 저 악당들이 계속 악행을 저지르도록 내버려 두지 않겠소!</t>
        </is>
      </c>
    </row>
    <row r="2981" ht="43.2" customHeight="1" s="5">
      <c r="B2981" s="1" t="n">
        <v>0</v>
      </c>
      <c r="C2981" s="1" t="inlineStr">
        <is>
          <t>XS2040-3_5_1</t>
        </is>
      </c>
      <c r="D2981" s="1" t="inlineStr">
        <is>
          <t>虽然消灭了流寇，但是没能把中年人救下来，心中愧疚阿。</t>
        </is>
      </c>
      <c r="E2981" s="1" t="inlineStr">
        <is>
          <t>雖然消滅了流寇，但是沒能把中年人救下來，心中愧疚阿。</t>
        </is>
      </c>
      <c r="F2981" t="inlineStr">
        <is>
          <t>비록 유적은 소탕했지만, 중년인을 구하지는 못해서 마음이 무겁구려.</t>
        </is>
      </c>
    </row>
    <row r="2982" ht="57.6" customHeight="1" s="5">
      <c r="B2982" s="1" t="n">
        <v>0</v>
      </c>
      <c r="C2982" s="1" t="inlineStr">
        <is>
          <t>XS2040-3_6_1</t>
        </is>
      </c>
      <c r="D2982" s="1" t="inlineStr">
        <is>
          <t>我这里暂时没有接到其他流寇出没的消息了，等我再收到消息，说不得还要麻烦你出手咯。</t>
        </is>
      </c>
      <c r="E2982" s="1" t="inlineStr">
        <is>
          <t>我這裏暫時沒有接到其他流寇出沒的訊息了，等我再收到訊息，說不得還要麻煩你出手咯。</t>
        </is>
      </c>
      <c r="F2982" t="inlineStr">
        <is>
          <t>일단은 다른 유적 출몰 정보를 받지 못했소. 하지만 앞으로도 그들이 고집스레 계속 나쁜 짓을 한다면, 가차없이 대응할 수밖에 없겠지.</t>
        </is>
      </c>
    </row>
    <row r="2983" ht="72" customHeight="1" s="5">
      <c r="B2983" s="1" t="n">
        <v>0</v>
      </c>
      <c r="C2983" s="1" t="inlineStr">
        <is>
          <t>XS2040-3_7_1</t>
        </is>
      </c>
      <c r="D2983" s="1" t="inlineStr">
        <is>
          <t>今天收到消息，中州地区有流寇出现，劫财害命无恶不作，可惜我现在有其他紧要任务，否则断不能坐视不管。</t>
        </is>
      </c>
      <c r="E2983" s="1" t="inlineStr">
        <is>
          <t>今天收到訊息，中州地區有流寇出現，劫財害命無惡不作，可惜我現在有其他緊要任務，否則斷不能坐視不管。</t>
        </is>
      </c>
      <c r="F2983" t="inlineStr">
        <is>
          <t>오늘 중주 지역에 유적이 출현했다는 정보를 받았는데, 재물을 약탈하고 사람을 해치는 악행을 서슴지 않고 있소. 안타깝게도 내게는 지금 다른 급한 일이 있어서 그냥 내버려 둘 순 없겠지만 말이오.</t>
        </is>
      </c>
    </row>
    <row r="2984">
      <c r="A2984" s="1" t="inlineStr">
        <is>
          <t>skip</t>
        </is>
      </c>
      <c r="B2984" s="1" t="inlineStr">
        <is>
          <t>XS2040-4</t>
        </is>
      </c>
    </row>
    <row r="2985">
      <c r="B2985" s="1" t="n">
        <v>0</v>
      </c>
      <c r="C2985" s="1" t="inlineStr">
        <is>
          <t>XS2040-4_name</t>
        </is>
      </c>
      <c r="D2985" s="1" t="inlineStr">
        <is>
          <t>除恶务尽</t>
        </is>
      </c>
      <c r="E2985" s="1" t="inlineStr">
        <is>
          <t>除惡務盡</t>
        </is>
      </c>
      <c r="F2985" t="inlineStr">
        <is>
          <t>악을 뿌리 뽑다</t>
        </is>
      </c>
    </row>
    <row r="2986">
      <c r="B2986" s="1" t="n">
        <v>0</v>
      </c>
      <c r="C2986" s="1" t="inlineStr">
        <is>
          <t>XS2040-4_talking</t>
        </is>
      </c>
      <c r="D2986" s="1" t="inlineStr">
        <is>
          <t>除恶</t>
        </is>
      </c>
      <c r="E2986" s="1" t="inlineStr">
        <is>
          <t>除惡</t>
        </is>
      </c>
      <c r="F2986" t="inlineStr">
        <is>
          <t>악한무리제거</t>
        </is>
      </c>
    </row>
    <row r="2987" ht="57.6" customHeight="1" s="5">
      <c r="B2987" s="1" t="n">
        <v>0</v>
      </c>
      <c r="C2987" s="1" t="inlineStr">
        <is>
          <t>XS2040-4_log_start</t>
        </is>
      </c>
      <c r="D2987" s="1" t="inlineStr">
        <is>
          <t>中州地区多有流寇恶匪出没，作恶多端残害百姓，神捕门弟子速去前往消灭这伙贼人，还百姓安宁。</t>
        </is>
      </c>
      <c r="E2987" s="1" t="inlineStr">
        <is>
          <t>中州地區多有流寇惡匪出沒，作惡多端殘害百姓，神捕門弟子速去前往消滅這夥賊人，還百姓安寧。</t>
        </is>
      </c>
      <c r="F2987" t="inlineStr">
        <is>
          <t>중주 지역에는 도적과 악한들이 자주 출몰하여 악행을 저지르고 백성들을 해치고 있다. 신포문 제자들은 즉시 그곳으로 가서 그 무리를 소탕하고 백성들에게 안녕을 되찾아 주어라.</t>
        </is>
      </c>
    </row>
    <row r="2988">
      <c r="B2988" s="1" t="n">
        <v>0</v>
      </c>
      <c r="C2988" s="1" t="inlineStr">
        <is>
          <t>XS2040-4_log_1</t>
        </is>
      </c>
      <c r="D2988" s="1" t="inlineStr">
        <is>
          <t>前往中州地区消灭恶匪！</t>
        </is>
      </c>
      <c r="E2988" s="1" t="inlineStr">
        <is>
          <t>前往中州地區消滅惡匪！</t>
        </is>
      </c>
      <c r="F2988" t="inlineStr">
        <is>
          <t>중주 지역으로 가서 악당들을 소탕하라!</t>
        </is>
      </c>
    </row>
    <row r="2989" ht="43.2" customHeight="1" s="5">
      <c r="B2989" s="1" t="n">
        <v>0</v>
      </c>
      <c r="C2989" s="1" t="inlineStr">
        <is>
          <t>XS2040-4_log_2</t>
        </is>
      </c>
      <c r="D2989" s="1" t="inlineStr">
        <is>
          <t>已在中州地区参与{TagNum:中州剿匪2}次消灭恶匪。</t>
        </is>
      </c>
      <c r="E2989" s="1" t="inlineStr">
        <is>
          <t>已在中州地區參與{TagNum:中州剿匪2}次消滅惡匪。</t>
        </is>
      </c>
      <c r="F2989" t="inlineStr">
        <is>
          <t>중주 지역에서 {TagNum:중주소탕2}번 악당을 소탕하는 데 참여했습니다.</t>
        </is>
      </c>
    </row>
    <row r="2990" ht="28.8" customHeight="1" s="5">
      <c r="B2990" s="1" t="n">
        <v>0</v>
      </c>
      <c r="C2990" s="1" t="inlineStr">
        <is>
          <t>XS2040-4_log_3</t>
        </is>
      </c>
      <c r="D2990" s="1" t="inlineStr">
        <is>
          <t>不知裘大哥今天是否有新的安排。</t>
        </is>
      </c>
      <c r="E2990" s="1" t="inlineStr">
        <is>
          <t>不知裘大哥今天是否有新的安排。</t>
        </is>
      </c>
      <c r="F2990" t="inlineStr">
        <is>
          <t>오늘 유대형께서 새로운 임무를 내리실지 모르겠습니다.</t>
        </is>
      </c>
    </row>
    <row r="2991" ht="28.8" customHeight="1" s="5">
      <c r="B2991" s="1" t="n">
        <v>0</v>
      </c>
      <c r="C2991" s="1" t="inlineStr">
        <is>
          <t>XS2040-4_1_1</t>
        </is>
      </c>
      <c r="D2991" s="1" t="inlineStr">
        <is>
          <t>你们要做什么？为什么要拦着奴家。</t>
        </is>
      </c>
      <c r="E2991" s="1" t="inlineStr">
        <is>
          <t>你們要做什麼？為什麼要攔著奴家。</t>
        </is>
      </c>
      <c r="F2991" t="inlineStr">
        <is>
          <t>당신들 뭘 하려는 거예요? 왜 나를 가로막고 있어요?</t>
        </is>
      </c>
    </row>
    <row r="2992" ht="43.2" customHeight="1" s="5">
      <c r="B2992" s="1" t="n">
        <v>0</v>
      </c>
      <c r="C2992" s="1" t="inlineStr">
        <is>
          <t>XS2040-4_1_2</t>
        </is>
      </c>
      <c r="D2992" s="1" t="inlineStr">
        <is>
          <t>难得遇到这么标致的小娘子，正好带回去做个压寨夫人。</t>
        </is>
      </c>
      <c r="E2992" s="1" t="inlineStr">
        <is>
          <t>難得遇到這麼標緻的小娘子，正好帶回去做個壓寨夫人。</t>
        </is>
      </c>
      <c r="F2992" t="inlineStr">
        <is>
          <t>이렇게 아름다운 아가씨를 만나기 힘든데, 마침 데려가서 우리 우두머리 부인으로 삼으면 좋겠어.</t>
        </is>
      </c>
    </row>
    <row r="2993" ht="43.2" customHeight="1" s="5">
      <c r="B2993" s="1" t="n">
        <v>0</v>
      </c>
      <c r="C2993" s="1" t="inlineStr">
        <is>
          <t>XS2040-4_1_3</t>
        </is>
      </c>
      <c r="D2993" s="1" t="inlineStr">
        <is>
          <t>你们不要过来，不要过来！
再过来奴家就要喊人了！</t>
        </is>
      </c>
      <c r="E2993" s="1" t="inlineStr">
        <is>
          <t>你們不要過來，不要過來！
再過來奴家就要喊人了！</t>
        </is>
      </c>
      <c r="F2993" t="inlineStr">
        <is>
          <t>다가오지 마세요, 다가오지 마세요!
더 다가오면 사람 부를 거예요!</t>
        </is>
      </c>
    </row>
    <row r="2994" ht="57.6" customHeight="1" s="5">
      <c r="B2994" s="1" t="n">
        <v>0</v>
      </c>
      <c r="C2994" s="1" t="inlineStr">
        <is>
          <t>XS2040-4_1_4</t>
        </is>
      </c>
      <c r="D2994" s="1" t="inlineStr">
        <is>
          <t>别喊了，你不会那么好运气的。
小娘子，你就从了我们吧。</t>
        </is>
      </c>
      <c r="E2994" s="1" t="inlineStr">
        <is>
          <t>別喊了，你不會那麼好運氣的。
小娘子，你就從了我們吧。</t>
        </is>
      </c>
      <c r="F2994" t="inlineStr">
        <is>
          <t>부르지 마, 넌 그렇게 운이 좋지 않을 거야.
아가씨, 우리한테 순순히 따라와.</t>
        </is>
      </c>
    </row>
    <row r="2995" ht="43.2" customHeight="1" s="5">
      <c r="B2995" s="1" t="n">
        <v>0</v>
      </c>
      <c r="C2995" s="1" t="inlineStr">
        <is>
          <t>XS2040-4_op_1_1</t>
        </is>
      </c>
      <c r="D2995" s="1" t="inlineStr">
        <is>
          <t>出手救人！&lt;color=#c44b0e&gt;（直接开战）&lt;/color&gt;</t>
        </is>
      </c>
      <c r="E2995" s="1" t="inlineStr">
        <is>
          <t>出手救人！&lt;color=#c44b0e&gt;（直接開戰）&lt;/color&gt;</t>
        </is>
      </c>
      <c r="F2995" t="inlineStr">
        <is>
          <t>구원에 나선다!&lt;color=#c44b0e&gt;(즉시 전투 시작)&lt;/color&gt;</t>
        </is>
      </c>
    </row>
    <row r="2996" ht="43.2" customHeight="1" s="5">
      <c r="B2996" s="1" t="n">
        <v>0</v>
      </c>
      <c r="C2996" s="1" t="inlineStr">
        <is>
          <t>XS2040-4_op_1_2</t>
        </is>
      </c>
      <c r="D2996" s="1" t="inlineStr">
        <is>
          <t>还没准备好。&lt;color=#097a76&gt;（放弃救援）&lt;/color&gt;</t>
        </is>
      </c>
      <c r="E2996" s="1" t="inlineStr">
        <is>
          <t>還沒準備好。&lt;color=#097a76&gt;（放棄救援）&lt;/color&gt;</t>
        </is>
      </c>
      <c r="F2996" t="inlineStr">
        <is>
          <t>아직 준비가 안 됐다.&lt;color=#097a76&gt;(구출 포기)&lt;/color&gt;</t>
        </is>
      </c>
    </row>
    <row r="2997" ht="43.2" customHeight="1" s="5">
      <c r="B2997" s="1" t="n">
        <v>0</v>
      </c>
      <c r="C2997" s="1" t="inlineStr">
        <is>
          <t>XS2040-4_2_1</t>
        </is>
      </c>
      <c r="D2997" s="1" t="inlineStr">
        <is>
          <t>嘿嘿，小娘子不要害羞嘛，让我先来，兄弟们还等着呢！</t>
        </is>
      </c>
      <c r="E2997" s="1" t="inlineStr">
        <is>
          <t>嘿嘿，小娘子不要害羞嘛，讓我先來，兄弟們還等著呢！</t>
        </is>
      </c>
      <c r="F2997" t="inlineStr">
        <is>
          <t>히히, 아가씨 부끄러워하지 마. 내가 먼저 할게, 형제들도 기다리고 있으니까!</t>
        </is>
      </c>
    </row>
    <row r="2998">
      <c r="B2998" s="1" t="n">
        <v>0</v>
      </c>
      <c r="C2998" s="1" t="inlineStr">
        <is>
          <t>XS2040-4_2_2</t>
        </is>
      </c>
      <c r="D2998" s="1" t="inlineStr">
        <is>
          <t>不要啊！救救我……</t>
        </is>
      </c>
      <c r="E2998" s="1" t="inlineStr">
        <is>
          <t>不要啊！救救我……</t>
        </is>
      </c>
      <c r="F2998" t="inlineStr">
        <is>
          <t>안 돼요! 살려주세요...</t>
        </is>
      </c>
    </row>
    <row r="2999" ht="28.8" customHeight="1" s="5">
      <c r="B2999" s="1" t="n">
        <v>0</v>
      </c>
      <c r="C2999" s="1" t="inlineStr">
        <is>
          <t>XS2040-4_2_3</t>
        </is>
      </c>
      <c r="D2999" s="1" t="inlineStr">
        <is>
          <t>唉……那女子必然遭了祸害，都怪我没有勇气。</t>
        </is>
      </c>
      <c r="E2999" s="1" t="inlineStr">
        <is>
          <t>唉……那女子必然遭了禍害，都怪我沒有勇氣。</t>
        </is>
      </c>
      <c r="F2999" t="inlineStr">
        <is>
          <t>아... 그 여자가 반드시 해를 당했을 텐데, 다 내 용기가 없어서 그런 거야.</t>
        </is>
      </c>
    </row>
    <row r="3000" ht="57.6" customHeight="1" s="5">
      <c r="B3000" s="1" t="n">
        <v>0</v>
      </c>
      <c r="C3000" s="1" t="inlineStr">
        <is>
          <t>XS2040-4_3_1</t>
        </is>
      </c>
      <c r="D3000" s="1" t="inlineStr">
        <is>
          <t>{yell}{PlayerName}在此！
色胆包天的鼠辈还不束手就擒！</t>
        </is>
      </c>
      <c r="E3000" s="1" t="inlineStr">
        <is>
          <t>{yell}{PlayerName}在此！
色膽包天的鼠輩還不束手就擒！</t>
        </is>
      </c>
      <c r="F3000" t="inlineStr">
        <is>
          <t>{yell}{PlayerName}이 여기 있습니다!
간 큰 쥐새끼들은 손들고 항복하시죠!</t>
        </is>
      </c>
    </row>
    <row r="3001">
      <c r="B3001" s="1" t="n">
        <v>0</v>
      </c>
      <c r="C3001" s="1" t="inlineStr">
        <is>
          <t>XS2040-4_4_1</t>
        </is>
      </c>
      <c r="D3001" s="1" t="inlineStr">
        <is>
          <t>奴家拜谢少侠救命大恩。</t>
        </is>
      </c>
      <c r="E3001" s="1" t="inlineStr">
        <is>
          <t>奴家拜謝少俠救命大恩。</t>
        </is>
      </c>
      <c r="F3001" t="inlineStr">
        <is>
          <t>소생이 생명의 은혜를 입었습니다.</t>
        </is>
      </c>
    </row>
    <row r="3002" ht="28.8" customHeight="1" s="5">
      <c r="B3002" s="1" t="n">
        <v>0</v>
      </c>
      <c r="C3002" s="1" t="inlineStr">
        <is>
          <t>XS2040-4_4_2</t>
        </is>
      </c>
      <c r="D3002" s="1" t="inlineStr">
        <is>
          <t>这是我分内之事，不必言谢。</t>
        </is>
      </c>
      <c r="E3002" s="1" t="inlineStr">
        <is>
          <t>這是我分內之事，不必言謝。</t>
        </is>
      </c>
      <c r="F3002" t="inlineStr">
        <is>
          <t>이건 제가 마땅히 해야 할 일이니 감사할 필요 없습니다.</t>
        </is>
      </c>
    </row>
    <row r="3003" ht="43.2" customHeight="1" s="5">
      <c r="B3003" s="1" t="n">
        <v>0</v>
      </c>
      <c r="C3003" s="1" t="inlineStr">
        <is>
          <t>XS2040-4_5_1</t>
        </is>
      </c>
      <c r="D3003" s="1" t="inlineStr">
        <is>
          <t>虽然消灭了恶匪，但是没能把少妇救下来，心中有愧阿。</t>
        </is>
      </c>
      <c r="E3003" s="1" t="inlineStr">
        <is>
          <t>雖然消滅了惡匪，但是沒能把少婦救下來，心中有愧阿。</t>
        </is>
      </c>
      <c r="F3003" t="inlineStr">
        <is>
          <t>비록 악한 무리는 소탕했지만, 부인을 구하지 못해 마음에 미안함이 남아요.</t>
        </is>
      </c>
    </row>
    <row r="3004" ht="57.6" customHeight="1" s="5">
      <c r="B3004" s="1" t="n">
        <v>0</v>
      </c>
      <c r="C3004" s="1" t="inlineStr">
        <is>
          <t>XS2040-4_6_1</t>
        </is>
      </c>
      <c r="D3004" s="1" t="inlineStr">
        <is>
          <t>作恶的盗匪现在应该消停些了，若是冥顽不灵仍然为非作歹，就只能辣手无情了！</t>
        </is>
      </c>
      <c r="E3004" s="1" t="inlineStr">
        <is>
          <t>作惡的盜匪現在應該消停些了，若是冥頑不靈仍然為非作歹，就只能辣手無情了！</t>
        </is>
      </c>
      <c r="F3004" t="inlineStr">
        <is>
          <t>악을 저지르는 도적들은 이제 좀 조용해졌을 겁니다. 만약 고집 부려 계속 나쁜 짓을 한다면 가차없이 처리할 수밖에요!</t>
        </is>
      </c>
    </row>
    <row r="3005" ht="72" customHeight="1" s="5">
      <c r="B3005" s="1" t="n">
        <v>0</v>
      </c>
      <c r="C3005" s="1" t="inlineStr">
        <is>
          <t>XS2040-4_7_1</t>
        </is>
      </c>
      <c r="D3005" s="1" t="inlineStr">
        <is>
          <t>中州地区多有恶匪出没，到处劫掠年轻貌美女子，神捕门正召集人手赶去消灭这伙贼人，还百姓安宁。</t>
        </is>
      </c>
      <c r="E3005" s="1" t="inlineStr">
        <is>
          <t>中州地區多有惡匪出沒，到處劫掠年輕貌美女子，神捕門正召集人手趕去消滅這夥賊人，還百姓安寧。</t>
        </is>
      </c>
      <c r="F3005" t="inlineStr">
        <is>
          <t>중주 지역에 악당들이 많이 출몰해 젊고 아름다운 여인들을 곳곳에서 납치하고 있습니다. 신포문에서 사람을 모아 이 악당 무리를 소탕하러 가서 백성들에게 평온함을 되찾아 줍니다.</t>
        </is>
      </c>
    </row>
    <row r="3006">
      <c r="A3006" s="1" t="inlineStr">
        <is>
          <t>skip</t>
        </is>
      </c>
      <c r="B3006" s="1" t="inlineStr">
        <is>
          <t>XS2040-5</t>
        </is>
      </c>
    </row>
    <row r="3007">
      <c r="B3007" s="1" t="n">
        <v>0</v>
      </c>
      <c r="C3007" s="1" t="inlineStr">
        <is>
          <t>XS2040-5_name</t>
        </is>
      </c>
      <c r="D3007" s="1" t="inlineStr">
        <is>
          <t>除恶务尽</t>
        </is>
      </c>
      <c r="E3007" s="1" t="inlineStr">
        <is>
          <t>除惡務盡</t>
        </is>
      </c>
      <c r="F3007" t="inlineStr">
        <is>
          <t>악을 근절하다</t>
        </is>
      </c>
    </row>
    <row r="3008" ht="57.6" customHeight="1" s="5">
      <c r="B3008" s="1" t="n">
        <v>0</v>
      </c>
      <c r="C3008" s="1" t="inlineStr">
        <is>
          <t>XS2040-5_log_start</t>
        </is>
      </c>
      <c r="D3008" s="1" t="inlineStr">
        <is>
          <t>中州地区多有流寇恶匪出没，作恶多端残害百姓，神捕门弟子速去前往消灭这伙贼人，还百姓安宁。</t>
        </is>
      </c>
      <c r="E3008" s="1" t="inlineStr">
        <is>
          <t>中州地區多有流寇惡匪出沒，作惡多端殘害百姓，神捕門弟子速去前往消滅這夥賊人，還百姓安寧。</t>
        </is>
      </c>
      <c r="F3008" t="inlineStr">
        <is>
          <t>중주 지역에 도적과 악당이 많이 출몰해 백성들을 해치고 있습니다. 신포문 제자는 속히 가서 이 악당들을 소탕하고 백성들의 평안을 되찾아 주십시오.</t>
        </is>
      </c>
    </row>
    <row r="3009" ht="28.8" customHeight="1" s="5">
      <c r="B3009" s="1" t="n">
        <v>0</v>
      </c>
      <c r="C3009" s="1" t="inlineStr">
        <is>
          <t>XS2040-5_log_1</t>
        </is>
      </c>
      <c r="D3009" s="1" t="inlineStr">
        <is>
          <t>前往中州地区消灭不法之徒！</t>
        </is>
      </c>
      <c r="E3009" s="1" t="inlineStr">
        <is>
          <t>前往中州地區消滅不法之徒！</t>
        </is>
      </c>
      <c r="F3009" t="inlineStr">
        <is>
          <t>중주 지역으로 가 악한 무리를 소탕하라!</t>
        </is>
      </c>
    </row>
    <row r="3010" ht="43.2" customHeight="1" s="5">
      <c r="B3010" s="1" t="n">
        <v>0</v>
      </c>
      <c r="C3010" s="1" t="inlineStr">
        <is>
          <t>XS2040-5_1_1</t>
        </is>
      </c>
      <c r="D3010" s="1" t="inlineStr">
        <is>
          <t>你们要干什么！
我可是有保镖的，你们不要自寻死路！</t>
        </is>
      </c>
      <c r="E3010" s="1" t="inlineStr">
        <is>
          <t>你們要幹什麼！
我可是有保鏢的，你們不要自尋死路！</t>
        </is>
      </c>
      <c r="F3010" t="inlineStr">
        <is>
          <t>너희들 뭘 하려는 거야!
난 경호원이 있다고, 너희들 죽을 길 찾지 마!</t>
        </is>
      </c>
    </row>
    <row r="3011" ht="43.2" customHeight="1" s="5">
      <c r="B3011" s="1" t="n">
        <v>0</v>
      </c>
      <c r="C3011" s="1" t="inlineStr">
        <is>
          <t>XS2040-5_1_2</t>
        </is>
      </c>
      <c r="D3011" s="1" t="inlineStr">
        <is>
          <t>几个拿着刀片的废柴，就以为能保住你了？真是笑话。</t>
        </is>
      </c>
      <c r="E3011" s="1" t="inlineStr">
        <is>
          <t>幾個拿著刀片的廢柴，就以為能保住你了？真是笑話。</t>
        </is>
      </c>
      <c r="F3011" t="inlineStr">
        <is>
          <t>칼이나 쥐고 있는 쓰레기 몇 명이 너를 지켜줄 수 있을 거라 생각하나? 정말 웃기는군.</t>
        </is>
      </c>
    </row>
    <row r="3012" ht="28.8" customHeight="1" s="5">
      <c r="B3012" s="1" t="n">
        <v>0</v>
      </c>
      <c r="C3012" s="1" t="inlineStr">
        <is>
          <t>XS2040-5_1_3</t>
        </is>
      </c>
      <c r="D3012" s="1" t="inlineStr">
        <is>
          <t>上一个轻视我们的人，如今坟头已经长草了！</t>
        </is>
      </c>
      <c r="E3012" s="1" t="inlineStr">
        <is>
          <t>上一個輕視我們的人，如今墳頭已經長草了！</t>
        </is>
      </c>
      <c r="F3012" t="inlineStr">
        <is>
          <t>우릴 얕봤던 사람은 지금쯤 무덤에 풀이 무성할 걸!</t>
        </is>
      </c>
    </row>
    <row r="3013">
      <c r="B3013" s="1" t="n">
        <v>0</v>
      </c>
      <c r="C3013" s="1" t="inlineStr">
        <is>
          <t>XS2040-5_1_4</t>
        </is>
      </c>
      <c r="D3013" s="1" t="inlineStr">
        <is>
          <t>找死！</t>
        </is>
      </c>
      <c r="E3013" s="1" t="inlineStr">
        <is>
          <t>找死！</t>
        </is>
      </c>
      <c r="F3013" t="inlineStr">
        <is>
          <t>죽고 싶구나!</t>
        </is>
      </c>
    </row>
    <row r="3014" ht="43.2" customHeight="1" s="5">
      <c r="B3014" s="1" t="n">
        <v>0</v>
      </c>
      <c r="C3014" s="1" t="inlineStr">
        <is>
          <t>XS2040-5_op_1_1</t>
        </is>
      </c>
      <c r="D3014" s="1" t="inlineStr">
        <is>
          <t>出手救人！&lt;color=#c44b0e&gt;（直接开战）&lt;/color&gt;</t>
        </is>
      </c>
      <c r="E3014" s="1" t="inlineStr">
        <is>
          <t>出手救人！&lt;color=#c44b0e&gt;（直接開戰）&lt;/color&gt;</t>
        </is>
      </c>
      <c r="F3014" t="inlineStr">
        <is>
          <t>구원에 나선다!&lt;color=#c44b0e&gt;(즉시 전투 시작)&lt;/color&gt;</t>
        </is>
      </c>
    </row>
    <row r="3015" ht="43.2" customHeight="1" s="5">
      <c r="B3015" s="1" t="n">
        <v>0</v>
      </c>
      <c r="C3015" s="1" t="inlineStr">
        <is>
          <t>XS2040-5_op_1_2</t>
        </is>
      </c>
      <c r="D3015" s="1" t="inlineStr">
        <is>
          <t>还没准备好。&lt;color=#097a76&gt;（放弃救援）&lt;/color&gt;</t>
        </is>
      </c>
      <c r="E3015" s="1" t="inlineStr">
        <is>
          <t>還沒準備好。&lt;color=#097a76&gt;（放棄救援）&lt;/color&gt;</t>
        </is>
      </c>
      <c r="F3015" t="inlineStr">
        <is>
          <t>아직 준비가 안 됐다.&lt;color=#097a76&gt;(구출 포기)&lt;/color&gt;</t>
        </is>
      </c>
    </row>
    <row r="3016" ht="28.8" customHeight="1" s="5">
      <c r="B3016" s="1" t="n">
        <v>0</v>
      </c>
      <c r="C3016" s="1" t="inlineStr">
        <is>
          <t>XS2040-5_2_1</t>
        </is>
      </c>
      <c r="D3016" s="1" t="inlineStr">
        <is>
          <t>都怪我没能下定决心，这次任务算是失败了！</t>
        </is>
      </c>
      <c r="E3016" s="1" t="inlineStr">
        <is>
          <t>都怪我沒能下定決心，這次任務算是失敗了！</t>
        </is>
      </c>
      <c r="F3016" t="inlineStr">
        <is>
          <t>내가 결단력이 없어서 그랬어. 이번 임무는 실패한 거나 다름없군!</t>
        </is>
      </c>
    </row>
    <row r="3017" ht="57.6" customHeight="1" s="5">
      <c r="B3017" s="1" t="n">
        <v>0</v>
      </c>
      <c r="C3017" s="1" t="inlineStr">
        <is>
          <t>XS2040-5_3_1</t>
        </is>
      </c>
      <c r="D3017" s="1" t="inlineStr">
        <is>
          <t>{yell}神捕门{PlayerName}在此！
狗贼还不束手就擒，更待何时！</t>
        </is>
      </c>
      <c r="E3017" s="1" t="inlineStr">
        <is>
          <t>{yell}神捕門{PlayerName}在此！
狗賊還不束手就擒，更待何時！</t>
        </is>
      </c>
      <c r="F3017" t="inlineStr">
        <is>
          <t>{yell}신포문 {PlayerName}이 여기 있다!
개 도둑들은 항복하지 않고 무얼 기다리나!</t>
        </is>
      </c>
    </row>
    <row r="3018">
      <c r="B3018" s="1" t="n">
        <v>0</v>
      </c>
      <c r="C3018" s="1" t="inlineStr">
        <is>
          <t>XS2040-5_3_2</t>
        </is>
      </c>
      <c r="D3018" s="1" t="inlineStr">
        <is>
          <t>好汉快来救我！</t>
        </is>
      </c>
      <c r="E3018" s="1" t="inlineStr">
        <is>
          <t>好漢快來救我！</t>
        </is>
      </c>
      <c r="F3018" t="inlineStr">
        <is>
          <t>좋은 사람이시여, 빨리 저를 구해주세요!</t>
        </is>
      </c>
    </row>
    <row r="3019" ht="43.2" customHeight="1" s="5">
      <c r="B3019" s="1" t="n">
        <v>0</v>
      </c>
      <c r="C3019" s="1" t="inlineStr">
        <is>
          <t>XS2040-5_4_1</t>
        </is>
      </c>
      <c r="D3019" s="1" t="inlineStr">
        <is>
          <t>多谢好汉救命之恩。
这些报酬就作为救我一命的谢礼，还望不要嫌弃。</t>
        </is>
      </c>
      <c r="E3019" s="1" t="inlineStr">
        <is>
          <t>多謝好漢救命之恩。
這些報酬就作為救我一命的謝禮，還望不要嫌棄。</t>
        </is>
      </c>
      <c r="F3019" t="inlineStr">
        <is>
          <t>목숨을 구해주신 은혜에 감사드립니다.
이 답례는 제 목숨값이니 부디 거절하지 말아주십시오.</t>
        </is>
      </c>
    </row>
    <row r="3020" ht="43.2" customHeight="1" s="5">
      <c r="B3020" s="1" t="n">
        <v>0</v>
      </c>
      <c r="C3020" s="1" t="inlineStr">
        <is>
          <t>XS2040-5_4_2</t>
        </is>
      </c>
      <c r="D3020" s="1" t="inlineStr">
        <is>
          <t>我只不过是做了神捕门弟子分内之事，不必如此客气。</t>
        </is>
      </c>
      <c r="E3020" s="1" t="inlineStr">
        <is>
          <t>我只不過是做了神捕門弟子分內之事，不必如此客氣。</t>
        </is>
      </c>
      <c r="F3020" t="inlineStr">
        <is>
          <t>저는 그저 신포문 제자로서 마땅히 해야 할 일을 했을 뿐입니다. 그럴 필요 없습니다.</t>
        </is>
      </c>
    </row>
    <row r="3021" ht="43.2" customHeight="1" s="5">
      <c r="B3021" s="1" t="n">
        <v>0</v>
      </c>
      <c r="C3021" s="1" t="inlineStr">
        <is>
          <t>XS2040-5_4_3</t>
        </is>
      </c>
      <c r="D3021" s="1" t="inlineStr">
        <is>
          <t>我们商人最讲究公平，你救了我，理当收下谢礼，否则便是看不起我。</t>
        </is>
      </c>
      <c r="E3021" s="1" t="inlineStr">
        <is>
          <t>我們商人最講究公平，你救了我，理當收下謝禮，否則便是看不起我。</t>
        </is>
      </c>
      <c r="F3021" t="inlineStr">
        <is>
          <t>우리 상인은 공평함을 가장 중시합니다. 당신이 저를 구했으니 마땅히 사례를 받아야지요. 그렇지 않으면 저를 무시하는 것과 다름없습니다.</t>
        </is>
      </c>
    </row>
    <row r="3022" ht="28.8" customHeight="1" s="5">
      <c r="B3022" s="1" t="n">
        <v>0</v>
      </c>
      <c r="C3022" s="1" t="inlineStr">
        <is>
          <t>XS2040-5_4_4</t>
        </is>
      </c>
      <c r="D3022" s="1" t="inlineStr">
        <is>
          <t>好吧，那就恭敬不如从命了。</t>
        </is>
      </c>
      <c r="E3022" s="1" t="inlineStr">
        <is>
          <t>好吧，那就恭敬不如從命了。</t>
        </is>
      </c>
      <c r="F3022" t="inlineStr">
        <is>
          <t>좋습니다. 그럼 공손히 받겠습니다.</t>
        </is>
      </c>
    </row>
    <row r="3023" ht="43.2" customHeight="1" s="5">
      <c r="B3023" s="1" t="n">
        <v>0</v>
      </c>
      <c r="C3023" s="1" t="inlineStr">
        <is>
          <t>XS2040-5_5_1</t>
        </is>
      </c>
      <c r="D3023" s="1" t="inlineStr">
        <is>
          <t>虽然消灭了山贼，但是没能把这商人救下来，心中有愧阿。</t>
        </is>
      </c>
      <c r="E3023" s="1" t="inlineStr">
        <is>
          <t>雖然消滅了山賊，但是沒能把這商人救下來，心中有愧阿。</t>
        </is>
      </c>
      <c r="F3023" t="inlineStr">
        <is>
          <t>비록 산적은 소탕했지만, 이 상인을 구하지는 못했군요. 마음에 미안함이 남습니다.</t>
        </is>
      </c>
    </row>
    <row r="3024">
      <c r="A3024" s="1" t="inlineStr">
        <is>
          <t>skip</t>
        </is>
      </c>
      <c r="B3024" s="1" t="inlineStr">
        <is>
          <t>XS2010-1</t>
        </is>
      </c>
    </row>
    <row r="3025">
      <c r="B3025" s="1" t="n">
        <v>0</v>
      </c>
      <c r="C3025" s="1" t="inlineStr">
        <is>
          <t>XS2010-1_name</t>
        </is>
      </c>
      <c r="D3025" s="1" t="inlineStr">
        <is>
          <t>除恶务尽</t>
        </is>
      </c>
      <c r="E3025" s="1" t="inlineStr">
        <is>
          <t>除惡務盡</t>
        </is>
      </c>
      <c r="F3025" t="inlineStr">
        <is>
          <t>악을 근절하다</t>
        </is>
      </c>
    </row>
    <row r="3026" ht="57.6" customHeight="1" s="5">
      <c r="B3026" s="1" t="n">
        <v>0</v>
      </c>
      <c r="C3026" s="1" t="inlineStr">
        <is>
          <t>XS2010-1_log_start</t>
        </is>
      </c>
      <c r="D3026" s="1" t="inlineStr">
        <is>
          <t>襄樊地区多有流寇恶匪出没，作恶多端残害百姓，道玄宗弟子速去前往消灭这伙贼人，还百姓安宁。</t>
        </is>
      </c>
      <c r="E3026" s="1" t="inlineStr">
        <is>
          <t>襄樊地區多有流寇惡匪出沒，作惡多端殘害百姓，道玄宗弟子速去前往消滅這夥賊人，還百姓安寧。</t>
        </is>
      </c>
      <c r="F3026" t="inlineStr">
        <is>
          <t>양번 지역에 도적과 악당이 많이 출몰해 백성들을 괴롭히고 있습니다. 도현종 제자는 속히 가서 이 악당들을 소탕하고 백성들의 평안을 되찾아 주시기 바랍니다.</t>
        </is>
      </c>
    </row>
    <row r="3027" ht="28.8" customHeight="1" s="5">
      <c r="B3027" s="1" t="n">
        <v>0</v>
      </c>
      <c r="C3027" s="1" t="inlineStr">
        <is>
          <t>XS2010-1_log_1</t>
        </is>
      </c>
      <c r="D3027" s="1" t="inlineStr">
        <is>
          <t>前往襄樊地区消灭不法之徒！</t>
        </is>
      </c>
      <c r="E3027" s="1" t="inlineStr">
        <is>
          <t>前往襄樊地區消滅不法之徒！</t>
        </is>
      </c>
      <c r="F3027" t="inlineStr">
        <is>
          <t>양번 지역으로 가서 악당들을 소탕하라!</t>
        </is>
      </c>
    </row>
    <row r="3028" ht="28.8" customHeight="1" s="5">
      <c r="B3028" s="1" t="n">
        <v>0</v>
      </c>
      <c r="C3028" s="1" t="inlineStr">
        <is>
          <t>XS2010-1_1_1</t>
        </is>
      </c>
      <c r="D3028" s="1" t="inlineStr">
        <is>
          <t>各位好汉爷，请高抬贵手放过俺吧。</t>
        </is>
      </c>
      <c r="E3028" s="1" t="inlineStr">
        <is>
          <t>各位好漢爺，請高抬貴手放過俺吧。</t>
        </is>
      </c>
      <c r="F3028" t="inlineStr">
        <is>
          <t>여러 좋은 사람들, 부디 너그러이 용서해 주십시오.</t>
        </is>
      </c>
    </row>
    <row r="3029" ht="28.8" customHeight="1" s="5">
      <c r="B3029" s="1" t="n">
        <v>0</v>
      </c>
      <c r="C3029" s="1" t="inlineStr">
        <is>
          <t>XS2010-1_1_2</t>
        </is>
      </c>
      <c r="D3029" s="1" t="inlineStr">
        <is>
          <t>要么留下钱，要么留下命，你选一条吧。</t>
        </is>
      </c>
      <c r="E3029" s="1" t="inlineStr">
        <is>
          <t>要麼留下錢，要麼留下命，你選一條吧。</t>
        </is>
      </c>
      <c r="F3029" t="inlineStr">
        <is>
          <t>돈을 내놓던지, 목숨을 내놓던지, 네가 택할 길은 하나다.</t>
        </is>
      </c>
    </row>
    <row r="3030" ht="28.8" customHeight="1" s="5">
      <c r="B3030" s="1" t="n">
        <v>0</v>
      </c>
      <c r="C3030" s="1" t="inlineStr">
        <is>
          <t>XS2010-1_1_3</t>
        </is>
      </c>
      <c r="D3030" s="1" t="inlineStr">
        <is>
          <t>这钱是给俺娘买药的救命钱，不能给你们。</t>
        </is>
      </c>
      <c r="E3030" s="1" t="inlineStr">
        <is>
          <t>這錢是給俺娘買藥的救命錢，不能給你們。</t>
        </is>
      </c>
      <c r="F3030" t="inlineStr">
        <is>
          <t>이 돈은 제 어머니 약값이에요. 당신들한테 줄 순 없습니다.</t>
        </is>
      </c>
    </row>
    <row r="3031" ht="28.8" customHeight="1" s="5">
      <c r="B3031" s="1" t="n">
        <v>0</v>
      </c>
      <c r="C3031" s="1" t="inlineStr">
        <is>
          <t>XS2010-1_1_4</t>
        </is>
      </c>
      <c r="D3031" s="1" t="inlineStr">
        <is>
          <t>废话真多，给老子把钱交出来！</t>
        </is>
      </c>
      <c r="E3031" s="1" t="inlineStr">
        <is>
          <t>廢話真多，給老子把錢交出來！</t>
        </is>
      </c>
      <c r="F3031" t="inlineStr">
        <is>
          <t>말이 많군. 돈이나 내놓아!</t>
        </is>
      </c>
    </row>
    <row r="3032" ht="43.2" customHeight="1" s="5">
      <c r="B3032" s="1" t="n">
        <v>0</v>
      </c>
      <c r="C3032" s="1" t="inlineStr">
        <is>
          <t>XS2010-1_op_1_1</t>
        </is>
      </c>
      <c r="D3032" s="1" t="inlineStr">
        <is>
          <t>出手救人！&lt;color=#c44b0e&gt;（直接开战）&lt;/color&gt;</t>
        </is>
      </c>
      <c r="E3032" s="1" t="inlineStr">
        <is>
          <t>出手救人！&lt;color=#c44b0e&gt;（直接開戰）&lt;/color&gt;</t>
        </is>
      </c>
      <c r="F3032" t="inlineStr">
        <is>
          <t>구원에 나선다!&lt;color=#c44b0e&gt;(즉시 전투 시작)&lt;/color&gt;</t>
        </is>
      </c>
    </row>
    <row r="3033" ht="43.2" customHeight="1" s="5">
      <c r="B3033" s="1" t="n">
        <v>0</v>
      </c>
      <c r="C3033" s="1" t="inlineStr">
        <is>
          <t>XS2010-1_op_1_2</t>
        </is>
      </c>
      <c r="D3033" s="1" t="inlineStr">
        <is>
          <t>还没准备好。&lt;color=#097a76&gt;（放弃救援）&lt;/color&gt;</t>
        </is>
      </c>
      <c r="E3033" s="1" t="inlineStr">
        <is>
          <t>還沒準備好。&lt;color=#097a76&gt;（放棄救援）&lt;/color&gt;</t>
        </is>
      </c>
      <c r="F3033" t="inlineStr">
        <is>
          <t>아직 준비가 안 됐다.&lt;color=#097a76&gt;(구출 포기)&lt;/color&gt;</t>
        </is>
      </c>
    </row>
    <row r="3034" ht="28.8" customHeight="1" s="5">
      <c r="B3034" s="1" t="n">
        <v>0</v>
      </c>
      <c r="C3034" s="1" t="inlineStr">
        <is>
          <t>XS2010-1_2_1</t>
        </is>
      </c>
      <c r="D3034" s="1" t="inlineStr">
        <is>
          <t>蠢东西！敬酒不吃吃罚酒！</t>
        </is>
      </c>
      <c r="E3034" s="1" t="inlineStr">
        <is>
          <t>蠢東西！敬酒不吃吃罰酒！</t>
        </is>
      </c>
      <c r="F3034" t="inlineStr">
        <is>
          <t>이 바보 같은 놈! 술에 취하지 않으려 했더니 이젠 고문을 당하게 생겼군!</t>
        </is>
      </c>
    </row>
    <row r="3035">
      <c r="B3035" s="1" t="n">
        <v>0</v>
      </c>
      <c r="C3035" s="1" t="inlineStr">
        <is>
          <t>XS2010-1_2_2</t>
        </is>
      </c>
      <c r="D3035" s="1" t="inlineStr">
        <is>
          <t>死吧！</t>
        </is>
      </c>
      <c r="E3035" s="1" t="inlineStr">
        <is>
          <t>死吧！</t>
        </is>
      </c>
      <c r="F3035" t="inlineStr">
        <is>
          <t>죽어라!</t>
        </is>
      </c>
    </row>
    <row r="3036">
      <c r="B3036" s="1" t="n">
        <v>0</v>
      </c>
      <c r="C3036" s="1" t="inlineStr">
        <is>
          <t>XS2010-1_2_3</t>
        </is>
      </c>
      <c r="D3036" s="1" t="inlineStr">
        <is>
          <t>啊！……</t>
        </is>
      </c>
      <c r="E3036" s="1" t="inlineStr">
        <is>
          <t>啊！……</t>
        </is>
      </c>
      <c r="F3036" t="inlineStr">
        <is>
          <t>아! ......</t>
        </is>
      </c>
    </row>
    <row r="3037" ht="28.8" customHeight="1" s="5">
      <c r="B3037" s="1" t="n">
        <v>0</v>
      </c>
      <c r="C3037" s="1" t="inlineStr">
        <is>
          <t>XS2010-1_2_4</t>
        </is>
      </c>
      <c r="D3037" s="1" t="inlineStr">
        <is>
          <t>都怪我没能下定决心，这次任务算是失败了！</t>
        </is>
      </c>
      <c r="E3037" s="1" t="inlineStr">
        <is>
          <t>都怪我沒能下定決心，這次任務算是失敗了！</t>
        </is>
      </c>
      <c r="F3037" t="inlineStr">
        <is>
          <t>내가 결단력이 부족해서 그랬어. 이번 임무는 실패한 것으로 치자.</t>
        </is>
      </c>
    </row>
    <row r="3038" ht="43.2" customHeight="1" s="5">
      <c r="B3038" s="1" t="n">
        <v>0</v>
      </c>
      <c r="C3038" s="1" t="inlineStr">
        <is>
          <t>XS2010-1_3_1</t>
        </is>
      </c>
      <c r="D3038" s="1" t="inlineStr">
        <is>
          <t>{yell}道玄宗{PlayerName}在此！
大胆贼人还不束手就擒！</t>
        </is>
      </c>
      <c r="E3038" s="1" t="inlineStr">
        <is>
          <t>{yell}道玄宗{PlayerName}在此！
大膽賊人還不束手就擒！</t>
        </is>
      </c>
      <c r="F3038" t="inlineStr">
        <is>
          <t>{yell}도현종 {PlayerName}이 여기 있다!
이 악당들아 어서 항복해라!</t>
        </is>
      </c>
    </row>
    <row r="3039">
      <c r="B3039" s="1" t="n">
        <v>0</v>
      </c>
      <c r="C3039" s="1" t="inlineStr">
        <is>
          <t>XS2010-1_3_2</t>
        </is>
      </c>
      <c r="D3039" s="1" t="inlineStr">
        <is>
          <t>大侠救救我！</t>
        </is>
      </c>
      <c r="E3039" s="1" t="inlineStr">
        <is>
          <t>大俠救救我！</t>
        </is>
      </c>
      <c r="F3039" t="inlineStr">
        <is>
          <t>대협이시여, 저를 구해주십시오!</t>
        </is>
      </c>
    </row>
    <row r="3040" ht="57.6" customHeight="1" s="5">
      <c r="B3040" s="1" t="n">
        <v>0</v>
      </c>
      <c r="C3040" s="1" t="inlineStr">
        <is>
          <t>XS2010-1_3_3</t>
        </is>
      </c>
      <c r="D3040" s="1" t="inlineStr">
        <is>
          <t>呦呵！这小子还挺麻利，跑到那边了！兄弟们，速战速决，干完这票我还得回家。</t>
        </is>
      </c>
      <c r="E3040" s="1" t="inlineStr">
        <is>
          <t>呦呵！這小子還挺麻利，跑到那邊了！兄弟們，速戰速決，幹完這票我還得回家。</t>
        </is>
      </c>
      <c r="F3040" t="inlineStr">
        <is>
          <t>이런! 이 녀석 꽤나 날쌘데. 저쪽으로 도망갔어! 형제들아, 빨리 끝내자. 난 아직 집에 가야 해.</t>
        </is>
      </c>
    </row>
    <row r="3041" ht="28.8" customHeight="1" s="5">
      <c r="B3041" s="1" t="n">
        <v>0</v>
      </c>
      <c r="C3041" s="1" t="inlineStr">
        <is>
          <t>XS2010-1_3_4</t>
        </is>
      </c>
      <c r="D3041" s="1" t="inlineStr">
        <is>
          <t>昨天抢的小娘子还在家等我呢。</t>
        </is>
      </c>
      <c r="E3041" s="1" t="inlineStr">
        <is>
          <t>昨天搶的小娘子還在家等我呢。</t>
        </is>
      </c>
      <c r="F3041" t="inlineStr">
        <is>
          <t>어제 납치한 아가씨가 아직 집에서 날 기다리고 있거든.</t>
        </is>
      </c>
    </row>
    <row r="3042" ht="28.8" customHeight="1" s="5">
      <c r="B3042" s="1" t="n">
        <v>0</v>
      </c>
      <c r="C3042" s="1" t="inlineStr">
        <is>
          <t>XS2010-1_3_5</t>
        </is>
      </c>
      <c r="D3042" s="1" t="inlineStr">
        <is>
          <t>无缝战斗  中年人默认为己方</t>
        </is>
      </c>
      <c r="E3042" s="1" t="inlineStr">
        <is>
          <t>無縫戰鬥  中年人預設為己方</t>
        </is>
      </c>
      <c r="F3042" t="inlineStr">
        <is>
          <t>끊김없는 전투 중년 남자는 아군으로 설정됨</t>
        </is>
      </c>
    </row>
    <row r="3043" ht="43.2" customHeight="1" s="5">
      <c r="B3043" s="1" t="n">
        <v>0</v>
      </c>
      <c r="C3043" s="1" t="inlineStr">
        <is>
          <t>XS2010-1_4_1</t>
        </is>
      </c>
      <c r="D3043" s="1" t="inlineStr">
        <is>
          <t>多谢道玄宗的大侠出手解围，俺娘的救命钱终于保住了。</t>
        </is>
      </c>
      <c r="E3043" s="1" t="inlineStr">
        <is>
          <t>多謝道玄宗的大俠出手解圍，俺娘的救命錢終於保住了。</t>
        </is>
      </c>
      <c r="F3043" t="inlineStr">
        <is>
          <t>도현종의 대협께서 출두하셔서 저를 구해주신 덕분에 어머니의 약값을 마침내 지켜낼 수 있었습니다.</t>
        </is>
      </c>
    </row>
    <row r="3044" ht="57.6" customHeight="1" s="5">
      <c r="B3044" s="1" t="n">
        <v>0</v>
      </c>
      <c r="C3044" s="1" t="inlineStr">
        <is>
          <t>XS2010-1_4_2</t>
        </is>
      </c>
      <c r="D3044" s="1" t="inlineStr">
        <is>
          <t>你快去救治你娘吧。
只要我们道玄宗存在一天，就不会容忍这些家伙为非作歹！</t>
        </is>
      </c>
      <c r="E3044" s="1" t="inlineStr">
        <is>
          <t>你快去救治你娘吧。
只要我們道玄宗存在一天，就不會容忍這些傢伙為非作歹！</t>
        </is>
      </c>
      <c r="F3044" t="inlineStr">
        <is>
          <t>어서 어머니를 구하러 가시오.
우리 도현종이 있는 한, 이런 악당들이 날뛰는 걸 결코 용납하지 않을 것이오!</t>
        </is>
      </c>
    </row>
    <row r="3045" ht="43.2" customHeight="1" s="5">
      <c r="B3045" s="1" t="n">
        <v>0</v>
      </c>
      <c r="C3045" s="1" t="inlineStr">
        <is>
          <t>XS2010-1_5_1</t>
        </is>
      </c>
      <c r="D3045" s="1" t="inlineStr">
        <is>
          <t>虽然消灭了流寇，但是没能把中年人救下来，心中愧疚阿。</t>
        </is>
      </c>
      <c r="E3045" s="1" t="inlineStr">
        <is>
          <t>雖然消滅了流寇，但是沒能把中年人救下來，心中愧疚阿。</t>
        </is>
      </c>
      <c r="F3045" t="inlineStr">
        <is>
          <t>비록 도적들은 소탕했지만 중년 남자를 구하지는 못해 마음에 죄송스럽구나.</t>
        </is>
      </c>
    </row>
    <row r="3046">
      <c r="A3046" s="1" t="inlineStr">
        <is>
          <t>skip</t>
        </is>
      </c>
      <c r="B3046" s="1" t="inlineStr">
        <is>
          <t>XS2010-2</t>
        </is>
      </c>
    </row>
    <row r="3047">
      <c r="B3047" s="1" t="n">
        <v>0</v>
      </c>
      <c r="C3047" s="1" t="inlineStr">
        <is>
          <t>XS2010-2_name</t>
        </is>
      </c>
      <c r="D3047" s="1" t="inlineStr">
        <is>
          <t>除恶务尽</t>
        </is>
      </c>
      <c r="E3047" s="1" t="inlineStr">
        <is>
          <t>除惡務盡</t>
        </is>
      </c>
      <c r="F3047" t="inlineStr">
        <is>
          <t>악을 근절하다</t>
        </is>
      </c>
    </row>
    <row r="3048" ht="57.6" customHeight="1" s="5">
      <c r="B3048" s="1" t="n">
        <v>0</v>
      </c>
      <c r="C3048" s="1" t="inlineStr">
        <is>
          <t>XS2010-2_log_start</t>
        </is>
      </c>
      <c r="D3048" s="1" t="inlineStr">
        <is>
          <t>襄樊地区多有流寇恶匪出没，作恶多端残害百姓，道玄宗弟子速去前往消灭这伙贼人，还百姓安宁。</t>
        </is>
      </c>
      <c r="E3048" s="1" t="inlineStr">
        <is>
          <t>襄樊地區多有流寇惡匪出沒，作惡多端殘害百姓，道玄宗弟子速去前往消滅這夥賊人，還百姓安寧。</t>
        </is>
      </c>
      <c r="F3048" t="inlineStr">
        <is>
          <t>양번 지역에 도적과 악당이 많이 출몰해 백성들을 괴롭히고 있습니다. 도현종 제자는 속히 가서 이 악당들을 소탕하고 백성들의 평안을 되찾아 주시기 바랍니다.</t>
        </is>
      </c>
    </row>
    <row r="3049" ht="28.8" customHeight="1" s="5">
      <c r="B3049" s="1" t="n">
        <v>0</v>
      </c>
      <c r="C3049" s="1" t="inlineStr">
        <is>
          <t>XS2010-2_log_1</t>
        </is>
      </c>
      <c r="D3049" s="1" t="inlineStr">
        <is>
          <t>前往襄樊地区消灭不法之徒！</t>
        </is>
      </c>
      <c r="E3049" s="1" t="inlineStr">
        <is>
          <t>前往襄樊地區消滅不法之徒！</t>
        </is>
      </c>
      <c r="F3049" t="inlineStr">
        <is>
          <t>양번 지역으로 가서 악당들을 소탕하라!</t>
        </is>
      </c>
    </row>
    <row r="3050" ht="28.8" customHeight="1" s="5">
      <c r="B3050" s="1" t="n">
        <v>0</v>
      </c>
      <c r="C3050" s="1" t="inlineStr">
        <is>
          <t>XS2010-2_1_1</t>
        </is>
      </c>
      <c r="D3050" s="1" t="inlineStr">
        <is>
          <t>你们要做什么？为什么要拦着奴家。</t>
        </is>
      </c>
      <c r="E3050" s="1" t="inlineStr">
        <is>
          <t>你們要做什麼？為什麼要攔著奴家。</t>
        </is>
      </c>
      <c r="F3050" t="inlineStr">
        <is>
          <t>당신들 뭘 하려고 해요? 왜 제 앞을 막고 있어요?</t>
        </is>
      </c>
    </row>
    <row r="3051" ht="43.2" customHeight="1" s="5">
      <c r="B3051" s="1" t="n">
        <v>0</v>
      </c>
      <c r="C3051" s="1" t="inlineStr">
        <is>
          <t>XS2010-2_1_2</t>
        </is>
      </c>
      <c r="D3051" s="1" t="inlineStr">
        <is>
          <t>难得遇到这么标致的小娘子，正好带回去做个压寨夫人。</t>
        </is>
      </c>
      <c r="E3051" s="1" t="inlineStr">
        <is>
          <t>難得遇到這麼標緻的小娘子，正好帶回去做個壓寨夫人。</t>
        </is>
      </c>
      <c r="F3051" t="inlineStr">
        <is>
          <t>이렇게 예쁜 처녀를 만나기 힘든데, 마침 데려가서 우리 두목 마누라로 삼으면 좋겠어.</t>
        </is>
      </c>
    </row>
    <row r="3052" ht="43.2" customHeight="1" s="5">
      <c r="B3052" s="1" t="n">
        <v>0</v>
      </c>
      <c r="C3052" s="1" t="inlineStr">
        <is>
          <t>XS2010-2_1_3</t>
        </is>
      </c>
      <c r="D3052" s="1" t="inlineStr">
        <is>
          <t>你们不要过来，不要过来！
再过来奴家就要喊人了！</t>
        </is>
      </c>
      <c r="E3052" s="1" t="inlineStr">
        <is>
          <t>你們不要過來，不要過來！
再過來奴家就要喊人了！</t>
        </is>
      </c>
      <c r="F3052" t="inlineStr">
        <is>
          <t>다가오지 마세요, 다가오지 마세요!
더 다가오면 사람 부를 거예요!</t>
        </is>
      </c>
    </row>
    <row r="3053" ht="57.6" customHeight="1" s="5">
      <c r="B3053" s="1" t="n">
        <v>0</v>
      </c>
      <c r="C3053" s="1" t="inlineStr">
        <is>
          <t>XS2010-2_1_4</t>
        </is>
      </c>
      <c r="D3053" s="1" t="inlineStr">
        <is>
          <t>别喊了，你不会那么好运气的。
小娘子，你就从了我们吧。</t>
        </is>
      </c>
      <c r="E3053" s="1" t="inlineStr">
        <is>
          <t>別喊了，你不會那麼好運氣的。
小娘子，你就從了我們吧。</t>
        </is>
      </c>
      <c r="F3053" t="inlineStr">
        <is>
          <t>부르지 마, 넌 그렇게 운이 좋지 않을 거야.
처녀, 우리한테 순순히 따라와.</t>
        </is>
      </c>
    </row>
    <row r="3054" ht="43.2" customHeight="1" s="5">
      <c r="B3054" s="1" t="n">
        <v>0</v>
      </c>
      <c r="C3054" s="1" t="inlineStr">
        <is>
          <t>XS2010-2_op_1_1</t>
        </is>
      </c>
      <c r="D3054" s="1" t="inlineStr">
        <is>
          <t>出手救人！&lt;color=#c44b0e&gt;（直接开战）&lt;/color&gt;</t>
        </is>
      </c>
      <c r="E3054" s="1" t="inlineStr">
        <is>
          <t>出手救人！&lt;color=#c44b0e&gt;（直接開戰）&lt;/color&gt;</t>
        </is>
      </c>
      <c r="F3054" t="inlineStr">
        <is>
          <t>구원에 나선다!&lt;color=#c44b0e&gt;(즉시 전투 시작)&lt;/color&gt;</t>
        </is>
      </c>
    </row>
    <row r="3055" ht="43.2" customHeight="1" s="5">
      <c r="B3055" s="1" t="n">
        <v>0</v>
      </c>
      <c r="C3055" s="1" t="inlineStr">
        <is>
          <t>XS2010-2_op_1_2</t>
        </is>
      </c>
      <c r="D3055" s="1" t="inlineStr">
        <is>
          <t>还没准备好。&lt;color=#097a76&gt;（放弃救援）&lt;/color&gt;</t>
        </is>
      </c>
      <c r="E3055" s="1" t="inlineStr">
        <is>
          <t>還沒準備好。&lt;color=#097a76&gt;（放棄救援）&lt;/color&gt;</t>
        </is>
      </c>
      <c r="F3055" t="inlineStr">
        <is>
          <t>아직 준비가 안 됐다.&lt;color=#097a76&gt;(구출 포기)&lt;/color&gt;</t>
        </is>
      </c>
    </row>
    <row r="3056" ht="43.2" customHeight="1" s="5">
      <c r="B3056" s="1" t="n">
        <v>0</v>
      </c>
      <c r="C3056" s="1" t="inlineStr">
        <is>
          <t>XS2010-2_2_1</t>
        </is>
      </c>
      <c r="D3056" s="1" t="inlineStr">
        <is>
          <t>嘿嘿，小娘子不要害羞嘛，让我先来，兄弟们还等着呢！</t>
        </is>
      </c>
      <c r="E3056" s="1" t="inlineStr">
        <is>
          <t>嘿嘿，小娘子不要害羞嘛，讓我先來，兄弟們還等著呢！</t>
        </is>
      </c>
      <c r="F3056" t="inlineStr">
        <is>
          <t>히히, 처녀 부끄러워하지 마. 내가 먼저 할게, 다른 형제들도 기다리고 있으니까!</t>
        </is>
      </c>
    </row>
    <row r="3057">
      <c r="B3057" s="1" t="n">
        <v>0</v>
      </c>
      <c r="C3057" s="1" t="inlineStr">
        <is>
          <t>XS2010-2_2_2</t>
        </is>
      </c>
      <c r="D3057" s="1" t="inlineStr">
        <is>
          <t>不要啊！救救我……</t>
        </is>
      </c>
      <c r="E3057" s="1" t="inlineStr">
        <is>
          <t>不要啊！救救我……</t>
        </is>
      </c>
      <c r="F3057" t="inlineStr">
        <is>
          <t>안 돼요! 살려주세요...</t>
        </is>
      </c>
    </row>
    <row r="3058" ht="28.8" customHeight="1" s="5">
      <c r="B3058" s="1" t="n">
        <v>0</v>
      </c>
      <c r="C3058" s="1" t="inlineStr">
        <is>
          <t>XS2010-2_2_3</t>
        </is>
      </c>
      <c r="D3058" s="1" t="inlineStr">
        <is>
          <t>唉……那女子必然遭了祸害，都怪我没有勇气。</t>
        </is>
      </c>
      <c r="E3058" s="1" t="inlineStr">
        <is>
          <t>唉……那女子必然遭了禍害，都怪我沒有勇氣。</t>
        </is>
      </c>
      <c r="F3058" t="inlineStr">
        <is>
          <t>아... 그 여자가 분명 해를 당했을 텐데, 다 내 용기가 없어서 그런 거야.</t>
        </is>
      </c>
    </row>
    <row r="3059" ht="57.6" customHeight="1" s="5">
      <c r="B3059" s="1" t="n">
        <v>0</v>
      </c>
      <c r="C3059" s="1" t="inlineStr">
        <is>
          <t>XS2010-2_3_1</t>
        </is>
      </c>
      <c r="D3059" s="1" t="inlineStr">
        <is>
          <t>{yell}道玄宗{PlayerName}在此！
色胆包天的鼠辈还不束手就擒！</t>
        </is>
      </c>
      <c r="E3059" s="1" t="inlineStr">
        <is>
          <t>{yell}道玄宗{PlayerName}在此！
色膽包天的鼠輩還不束手就擒！</t>
        </is>
      </c>
      <c r="F3059" t="inlineStr">
        <is>
          <t>{yell}도현종 {PlayerName}이 여기 있다!
간 큰 쥐새끼들은 손들고 항복하시죠!</t>
        </is>
      </c>
    </row>
    <row r="3060">
      <c r="B3060" s="1" t="n">
        <v>0</v>
      </c>
      <c r="C3060" s="1" t="inlineStr">
        <is>
          <t>XS2010-2_4_1</t>
        </is>
      </c>
      <c r="D3060" s="1" t="inlineStr">
        <is>
          <t>奴家拜谢少侠救命大恩。</t>
        </is>
      </c>
      <c r="E3060" s="1" t="inlineStr">
        <is>
          <t>奴家拜謝少俠救命大恩。</t>
        </is>
      </c>
      <c r="F3060" t="inlineStr">
        <is>
          <t>소생이 생명의 은혜를 입었습니다.</t>
        </is>
      </c>
    </row>
    <row r="3061" ht="28.8" customHeight="1" s="5">
      <c r="B3061" s="1" t="n">
        <v>0</v>
      </c>
      <c r="C3061" s="1" t="inlineStr">
        <is>
          <t>XS2010-2_4_2</t>
        </is>
      </c>
      <c r="D3061" s="1" t="inlineStr">
        <is>
          <t>这是我们道玄宗弟子分内之事，不必言谢。</t>
        </is>
      </c>
      <c r="E3061" s="1" t="inlineStr">
        <is>
          <t>這是我們道玄宗弟子分內之事，不必言謝。</t>
        </is>
      </c>
      <c r="F3061" t="inlineStr">
        <is>
          <t>이건 우리 도현종 제자들이 마땅히 해야 할 일이오. 사례를 받을 필요는 없소.</t>
        </is>
      </c>
    </row>
    <row r="3062" ht="43.2" customHeight="1" s="5">
      <c r="B3062" s="1" t="n">
        <v>0</v>
      </c>
      <c r="C3062" s="1" t="inlineStr">
        <is>
          <t>XS2010-2_5_1</t>
        </is>
      </c>
      <c r="D3062" s="1" t="inlineStr">
        <is>
          <t>虽然消灭了恶匪，但是没能把少妇救下来，心中有愧阿。</t>
        </is>
      </c>
      <c r="E3062" s="1" t="inlineStr">
        <is>
          <t>雖然消滅了惡匪，但是沒能把少婦救下來，心中有愧阿。</t>
        </is>
      </c>
      <c r="F3062" t="inlineStr">
        <is>
          <t>비록 악인은 소탕했지만, 부인을 구하지는 못했으니 마음이 무겁구려.</t>
        </is>
      </c>
    </row>
    <row r="3063">
      <c r="A3063" s="1" t="inlineStr">
        <is>
          <t>skip</t>
        </is>
      </c>
      <c r="B3063" s="1" t="inlineStr">
        <is>
          <t>XS2010-3</t>
        </is>
      </c>
    </row>
    <row r="3064">
      <c r="B3064" s="1" t="n">
        <v>0</v>
      </c>
      <c r="C3064" s="1" t="inlineStr">
        <is>
          <t>XS2010-3_name</t>
        </is>
      </c>
      <c r="D3064" s="1" t="inlineStr">
        <is>
          <t>除恶务尽</t>
        </is>
      </c>
      <c r="E3064" s="1" t="inlineStr">
        <is>
          <t>除惡務盡</t>
        </is>
      </c>
      <c r="F3064" t="inlineStr">
        <is>
          <t>악을 뿌리 뽑다</t>
        </is>
      </c>
    </row>
    <row r="3065" ht="57.6" customHeight="1" s="5">
      <c r="B3065" s="1" t="n">
        <v>0</v>
      </c>
      <c r="C3065" s="1" t="inlineStr">
        <is>
          <t>XS2010-3_log_start</t>
        </is>
      </c>
      <c r="D3065" s="1" t="inlineStr">
        <is>
          <t>襄樊地区多有流寇恶匪出没，作恶多端残害百姓，道玄宗弟子速去前往消灭这伙贼人，还百姓安宁。</t>
        </is>
      </c>
      <c r="E3065" s="1" t="inlineStr">
        <is>
          <t>襄樊地區多有流寇惡匪出沒，作惡多端殘害百姓，道玄宗弟子速去前往消滅這夥賊人，還百姓安寧。</t>
        </is>
      </c>
      <c r="F3065" t="inlineStr">
        <is>
          <t>양번 지역에는 유구악비들이 자주 출몰하여, 악행을 저지르고 백성들을 해치니, 도현종 제자들은 속히 가서 이 무리의 악당들을 소탕하고, 백성들에게 태평성대를 돌려주시기 바랍니다.</t>
        </is>
      </c>
    </row>
    <row r="3066" ht="28.8" customHeight="1" s="5">
      <c r="B3066" s="1" t="n">
        <v>0</v>
      </c>
      <c r="C3066" s="1" t="inlineStr">
        <is>
          <t>XS2010-3_log_1</t>
        </is>
      </c>
      <c r="D3066" s="1" t="inlineStr">
        <is>
          <t>前往襄樊地区消灭不法之徒！</t>
        </is>
      </c>
      <c r="E3066" s="1" t="inlineStr">
        <is>
          <t>前往襄樊地區消滅不法之徒！</t>
        </is>
      </c>
      <c r="F3066" t="inlineStr">
        <is>
          <t>양번 지역으로 가서 불량배들을 소탕하라!</t>
        </is>
      </c>
    </row>
    <row r="3067" ht="43.2" customHeight="1" s="5">
      <c r="B3067" s="1" t="n">
        <v>0</v>
      </c>
      <c r="C3067" s="1" t="inlineStr">
        <is>
          <t>XS2010-3_1_1</t>
        </is>
      </c>
      <c r="D3067" s="1" t="inlineStr">
        <is>
          <t>你们要干什么！
我可是有保镖的，你们不要自寻死路！</t>
        </is>
      </c>
      <c r="E3067" s="1" t="inlineStr">
        <is>
          <t>你們要幹什麼！
我可是有保鏢的，你們不要自尋死路！</t>
        </is>
      </c>
      <c r="F3067" t="inlineStr">
        <is>
          <t>여러분 지금 뭘 하려는 거요!
나에겐 경호원도 있다고요. 자멸의 길을 걷지 마시오!</t>
        </is>
      </c>
    </row>
    <row r="3068" ht="43.2" customHeight="1" s="5">
      <c r="B3068" s="1" t="n">
        <v>0</v>
      </c>
      <c r="C3068" s="1" t="inlineStr">
        <is>
          <t>XS2010-3_1_2</t>
        </is>
      </c>
      <c r="D3068" s="1" t="inlineStr">
        <is>
          <t>几个拿着刀片的废柴，就以为能保住你了？真是笑话。</t>
        </is>
      </c>
      <c r="E3068" s="1" t="inlineStr">
        <is>
          <t>幾個拿著刀片的廢柴，就以為能保住你了？真是笑話。</t>
        </is>
      </c>
      <c r="F3068" t="inlineStr">
        <is>
          <t>칼날이나 휘두르는 쓸모없는 녀석 몇이 널 지켜주리라 믿는 거냐? 농담도 참 잘하시네.</t>
        </is>
      </c>
    </row>
    <row r="3069" ht="28.8" customHeight="1" s="5">
      <c r="B3069" s="1" t="n">
        <v>0</v>
      </c>
      <c r="C3069" s="1" t="inlineStr">
        <is>
          <t>XS2010-3_1_3</t>
        </is>
      </c>
      <c r="D3069" s="1" t="inlineStr">
        <is>
          <t>上一个轻视我们的人，如今坟头已经长草了！</t>
        </is>
      </c>
      <c r="E3069" s="1" t="inlineStr">
        <is>
          <t>上一個輕視我們的人，如今墳頭已經長草了！</t>
        </is>
      </c>
      <c r="F3069" t="inlineStr">
        <is>
          <t>지난번에 우릴 얕잡아 본 자는 이미 무덤에 풀이 무성하다고!</t>
        </is>
      </c>
    </row>
    <row r="3070">
      <c r="B3070" s="1" t="n">
        <v>0</v>
      </c>
      <c r="C3070" s="1" t="inlineStr">
        <is>
          <t>XS2010-3_1_4</t>
        </is>
      </c>
      <c r="D3070" s="1" t="inlineStr">
        <is>
          <t>找死！</t>
        </is>
      </c>
      <c r="E3070" s="1" t="inlineStr">
        <is>
          <t>找死！</t>
        </is>
      </c>
      <c r="F3070" t="inlineStr">
        <is>
          <t>죽고 싶구만!</t>
        </is>
      </c>
    </row>
    <row r="3071" ht="43.2" customHeight="1" s="5">
      <c r="B3071" s="1" t="n">
        <v>0</v>
      </c>
      <c r="C3071" s="1" t="inlineStr">
        <is>
          <t>XS2010-3_op_1_1</t>
        </is>
      </c>
      <c r="D3071" s="1" t="inlineStr">
        <is>
          <t>出手救人！&lt;color=#c44b0e&gt;（直接开战）&lt;/color&gt;</t>
        </is>
      </c>
      <c r="E3071" s="1" t="inlineStr">
        <is>
          <t>出手救人！&lt;color=#c44b0e&gt;（直接開戰）&lt;/color&gt;</t>
        </is>
      </c>
      <c r="F3071" t="inlineStr">
        <is>
          <t>나서서 사람을 구한다!&lt;color=#c44b0e&gt;(직접 개전)&lt;/color&gt;</t>
        </is>
      </c>
    </row>
    <row r="3072" ht="43.2" customHeight="1" s="5">
      <c r="B3072" s="1" t="n">
        <v>0</v>
      </c>
      <c r="C3072" s="1" t="inlineStr">
        <is>
          <t>XS2010-3_op_1_2</t>
        </is>
      </c>
      <c r="D3072" s="1" t="inlineStr">
        <is>
          <t>还没准备好。&lt;color=#097a76&gt;（放弃救援）&lt;/color&gt;</t>
        </is>
      </c>
      <c r="E3072" s="1" t="inlineStr">
        <is>
          <t>還沒準備好。&lt;color=#097a76&gt;（放棄救援）&lt;/color&gt;</t>
        </is>
      </c>
      <c r="F3072" t="inlineStr">
        <is>
          <t>아직 준비가 안 됐다.&lt;color=#097a76&gt;(구조 포기)&lt;/color&gt;</t>
        </is>
      </c>
    </row>
    <row r="3073" ht="28.8" customHeight="1" s="5">
      <c r="B3073" s="1" t="n">
        <v>0</v>
      </c>
      <c r="C3073" s="1" t="inlineStr">
        <is>
          <t>XS2010-3_2_1</t>
        </is>
      </c>
      <c r="D3073" s="1" t="inlineStr">
        <is>
          <t>都怪我没能下定决心，这次任务算是失败了！</t>
        </is>
      </c>
      <c r="E3073" s="1" t="inlineStr">
        <is>
          <t>都怪我沒能下定決心，這次任務算是失敗了！</t>
        </is>
      </c>
      <c r="F3073" t="inlineStr">
        <is>
          <t>다 내 잘못이야. 결심을 내리지 못했으니. 이번 임무는 실패로군!</t>
        </is>
      </c>
    </row>
    <row r="3074" ht="57.6" customHeight="1" s="5">
      <c r="B3074" s="1" t="n">
        <v>0</v>
      </c>
      <c r="C3074" s="1" t="inlineStr">
        <is>
          <t>XS2010-3_3_1</t>
        </is>
      </c>
      <c r="D3074" s="1" t="inlineStr">
        <is>
          <t>{yell}道玄宗{PlayerName}在此！
狗贼还不束手就擒，更待何时！</t>
        </is>
      </c>
      <c r="E3074" s="1" t="inlineStr">
        <is>
          <t>{yell}道玄宗{PlayerName}在此！
狗賊還不束手就擒，更待何時！</t>
        </is>
      </c>
      <c r="F3074" t="inlineStr">
        <is>
          <t>{yell}도현종 {PlayerName}이 여기 있소!
악당들은 당장 항복하시오! 언제까지 기다려야 하겠소!</t>
        </is>
      </c>
    </row>
    <row r="3075">
      <c r="B3075" s="1" t="n">
        <v>0</v>
      </c>
      <c r="C3075" s="1" t="inlineStr">
        <is>
          <t>XS2010-3_3_2</t>
        </is>
      </c>
      <c r="D3075" s="1" t="inlineStr">
        <is>
          <t>好汉快来救我！</t>
        </is>
      </c>
      <c r="E3075" s="1" t="inlineStr">
        <is>
          <t>好漢快來救我！</t>
        </is>
      </c>
      <c r="F3075" t="inlineStr">
        <is>
          <t>한걸음, 어서 날 구해주시오!</t>
        </is>
      </c>
    </row>
    <row r="3076" ht="43.2" customHeight="1" s="5">
      <c r="B3076" s="1" t="n">
        <v>0</v>
      </c>
      <c r="C3076" s="1" t="inlineStr">
        <is>
          <t>XS2010-3_4_1</t>
        </is>
      </c>
      <c r="D3076" s="1" t="inlineStr">
        <is>
          <t>多谢好汉救命之恩。
这些报酬就作为救我一命的谢礼，还望不要嫌弃。</t>
        </is>
      </c>
      <c r="E3076" s="1" t="inlineStr">
        <is>
          <t>多謝好漢救命之恩。
這些報酬就作為救我一命的謝禮，還望不要嫌棄。</t>
        </is>
      </c>
      <c r="F3076" t="inlineStr">
        <is>
          <t>한걸음께서 목숨을 구해주셔서 감사드립니다.
이 사례는 목숨 구해준 보답으로 드리는 것이니, 부디 거절하지 마십시오.</t>
        </is>
      </c>
    </row>
    <row r="3077" ht="43.2" customHeight="1" s="5">
      <c r="B3077" s="1" t="n">
        <v>0</v>
      </c>
      <c r="C3077" s="1" t="inlineStr">
        <is>
          <t>XS2010-3_4_2</t>
        </is>
      </c>
      <c r="D3077" s="1" t="inlineStr">
        <is>
          <t>我只不过是做了道玄宗弟子分内之事，不必如此客气。</t>
        </is>
      </c>
      <c r="E3077" s="1" t="inlineStr">
        <is>
          <t>我只不過是做了道玄宗弟子分內之事，不必如此客氣。</t>
        </is>
      </c>
      <c r="F3077" t="inlineStr">
        <is>
          <t>제가 한 일은 그저 도현종 제자의 본분일 뿐이오. 이렇게까지 하실 필요는 없습니다.</t>
        </is>
      </c>
    </row>
    <row r="3078" ht="43.2" customHeight="1" s="5">
      <c r="B3078" s="1" t="n">
        <v>0</v>
      </c>
      <c r="C3078" s="1" t="inlineStr">
        <is>
          <t>XS2010-3_4_3</t>
        </is>
      </c>
      <c r="D3078" s="1" t="inlineStr">
        <is>
          <t>我们商人最讲究公平，你救了我，理当收下谢礼，否则便是看不起我。</t>
        </is>
      </c>
      <c r="E3078" s="1" t="inlineStr">
        <is>
          <t>我們商人最講究公平，你救了我，理當收下謝禮，否則便是看不起我。</t>
        </is>
      </c>
      <c r="F3078" t="inlineStr">
        <is>
          <t>우리 상인은 공평을 가장 중요하게 여깁니다. 당신이 저를 구했으니, 마땅히 사례를 받아야 하오. 그렇지 않으면 저를 무시하는 것과 같소이다.</t>
        </is>
      </c>
    </row>
    <row r="3079" ht="28.8" customHeight="1" s="5">
      <c r="B3079" s="1" t="n">
        <v>0</v>
      </c>
      <c r="C3079" s="1" t="inlineStr">
        <is>
          <t>XS2010-3_4_4</t>
        </is>
      </c>
      <c r="D3079" s="1" t="inlineStr">
        <is>
          <t>好吧，那就恭敬不如从命了。</t>
        </is>
      </c>
      <c r="E3079" s="1" t="inlineStr">
        <is>
          <t>好吧，那就恭敬不如從命了。</t>
        </is>
      </c>
      <c r="F3079" t="inlineStr">
        <is>
          <t>좋소. 그럼 공손히 받도록 하겠소.</t>
        </is>
      </c>
    </row>
    <row r="3080" ht="43.2" customHeight="1" s="5">
      <c r="B3080" s="1" t="n">
        <v>0</v>
      </c>
      <c r="C3080" s="1" t="inlineStr">
        <is>
          <t>XS2010-3_5_1</t>
        </is>
      </c>
      <c r="D3080" s="1" t="inlineStr">
        <is>
          <t>虽然消灭了山贼，但是没能把这商人救下来，心中有愧阿。</t>
        </is>
      </c>
      <c r="E3080" s="1" t="inlineStr">
        <is>
          <t>雖然消滅了山賊，但是沒能把這商人救下來，心中有愧阿。</t>
        </is>
      </c>
      <c r="F3080" t="inlineStr">
        <is>
          <t>비록 산적은 소탕했지만, 이 상인을 구하지는 못했으니 마음이 무겁구려.</t>
        </is>
      </c>
    </row>
    <row r="3081">
      <c r="A3081" s="1" t="inlineStr">
        <is>
          <t>skip</t>
        </is>
      </c>
      <c r="B3081" s="1" t="inlineStr">
        <is>
          <t>M20200-6</t>
        </is>
      </c>
    </row>
    <row r="3082">
      <c r="B3082" s="1" t="n">
        <v>0</v>
      </c>
      <c r="C3082" s="1" t="inlineStr">
        <is>
          <t>M20200-6_1_1</t>
        </is>
      </c>
      <c r="D3082" s="1" t="inlineStr">
        <is>
          <t>好奇怪的感觉</t>
        </is>
      </c>
      <c r="E3082" s="1" t="inlineStr">
        <is>
          <t>好奇怪的感覺</t>
        </is>
      </c>
      <c r="F3082" t="inlineStr">
        <is>
          <t>참 이상한 느낌이네</t>
        </is>
      </c>
    </row>
    <row r="3083" ht="28.8" customHeight="1" s="5">
      <c r="B3083" s="1" t="n">
        <v>0</v>
      </c>
      <c r="C3083" s="1" t="inlineStr">
        <is>
          <t>M20200-6_1_2</t>
        </is>
      </c>
      <c r="D3083" s="1" t="inlineStr">
        <is>
          <t>哎呀，真是让人有些害羞呀</t>
        </is>
      </c>
      <c r="E3083" s="1" t="inlineStr">
        <is>
          <t>哎呀，真是讓人有些害羞呀</t>
        </is>
      </c>
      <c r="F3083" t="inlineStr">
        <is>
          <t>어머, 정말 부끄럽네요</t>
        </is>
      </c>
    </row>
    <row r="3084" ht="28.8" customHeight="1" s="5">
      <c r="B3084" s="1" t="n">
        <v>0</v>
      </c>
      <c r="C3084" s="1" t="inlineStr">
        <is>
          <t>M20200-6_1_3</t>
        </is>
      </c>
      <c r="D3084" s="1" t="inlineStr">
        <is>
          <t>不知什么情况，这名女子飞也似地走远了。</t>
        </is>
      </c>
      <c r="E3084" s="1" t="inlineStr">
        <is>
          <t>不知什麼情況，這名女子飛也似地走遠了。</t>
        </is>
      </c>
      <c r="F3084" t="inlineStr">
        <is>
          <t>무슨 일인지 모르겠지만, 이 여인은 마치 날아가듯이 멀리 떠나버렸다.</t>
        </is>
      </c>
    </row>
    <row r="3085" ht="28.8" customHeight="1" s="5">
      <c r="B3085" s="1" t="n">
        <v>0</v>
      </c>
      <c r="C3085" s="1" t="inlineStr">
        <is>
          <t>M20200-6_2_1</t>
        </is>
      </c>
      <c r="D3085" s="1" t="inlineStr">
        <is>
          <t>这名女子没有任何异常，若无其事地离开了。</t>
        </is>
      </c>
      <c r="E3085" s="1" t="inlineStr">
        <is>
          <t>這名女子沒有任何異常，若無其事地離開了。</t>
        </is>
      </c>
      <c r="F3085" t="inlineStr">
        <is>
          <t>이 여인은 아무런 이상 없이 태연하게 멀어져 갔다.</t>
        </is>
      </c>
    </row>
    <row r="3086">
      <c r="B3086" s="1" t="n">
        <v>0</v>
      </c>
      <c r="C3086" s="1" t="inlineStr">
        <is>
          <t>M20200-6_3_1</t>
        </is>
      </c>
      <c r="D3086" s="1" t="inlineStr">
        <is>
          <t>哎呀，讨厌死啦</t>
        </is>
      </c>
      <c r="E3086" s="1" t="inlineStr">
        <is>
          <t>哎呀，討厭死啦</t>
        </is>
      </c>
      <c r="F3086" t="inlineStr">
        <is>
          <t>어머, 정말 미워요</t>
        </is>
      </c>
    </row>
    <row r="3087" ht="28.8" customHeight="1" s="5">
      <c r="B3087" s="1" t="n">
        <v>0</v>
      </c>
      <c r="C3087" s="1" t="inlineStr">
        <is>
          <t>M20200-6_3_2</t>
        </is>
      </c>
      <c r="D3087" s="1" t="inlineStr">
        <is>
          <t>不知什么情况，这名女子飞也似地走远了。</t>
        </is>
      </c>
      <c r="E3087" s="1" t="inlineStr">
        <is>
          <t>不知什麼情況，這名女子飛也似地走遠了。</t>
        </is>
      </c>
      <c r="F3087" t="inlineStr">
        <is>
          <t>무슨 일인지 모르겠지만, 이 여인은 마치 날아가듯이 멀리 떠나버렸다.</t>
        </is>
      </c>
    </row>
    <row r="3088" ht="28.8" customHeight="1" s="5">
      <c r="B3088" s="1" t="n">
        <v>0</v>
      </c>
      <c r="C3088" s="1" t="inlineStr">
        <is>
          <t>M20200-6_4_1</t>
        </is>
      </c>
      <c r="D3088" s="1" t="inlineStr">
        <is>
          <t>郎君，想不到咱们又相会了。</t>
        </is>
      </c>
      <c r="E3088" s="1" t="inlineStr">
        <is>
          <t>郎君，想不到咱們又相會了。</t>
        </is>
      </c>
      <c r="F3088" t="inlineStr">
        <is>
          <t>낭군, 이렇게 또 만나다니 뜻밖이에요.</t>
        </is>
      </c>
    </row>
    <row r="3089" ht="57.6" customHeight="1" s="5">
      <c r="B3089" s="1" t="n">
        <v>0</v>
      </c>
      <c r="C3089" s="1" t="inlineStr">
        <is>
          <t>M20200-6_4_2</t>
        </is>
      </c>
      <c r="D3089" s="1" t="inlineStr">
        <is>
          <t>我去！！！
（之前太专注做事了，竟然第一次见到如此尊容。）</t>
        </is>
      </c>
      <c r="E3089" s="1" t="inlineStr">
        <is>
          <t>我去！！！
（之前太專注做事了，竟然第一次見到如此尊容。）</t>
        </is>
      </c>
      <c r="F3089" t="inlineStr">
        <is>
          <t>저런!
(전에는 일에 너무 집중해서, 이런 아름다운 용모를 처음 보는군.)</t>
        </is>
      </c>
    </row>
    <row r="3090" ht="57.6" customHeight="1" s="5">
      <c r="B3090" s="1" t="n">
        <v>0</v>
      </c>
      <c r="C3090" s="1" t="inlineStr">
        <is>
          <t>M20200-6_4_3</t>
        </is>
      </c>
      <c r="D3090" s="1" t="inlineStr">
        <is>
          <t>自从第一次擦肩而过，奴家便辗转夜不能寐，日夜思念郎君，期望再次重逢。</t>
        </is>
      </c>
      <c r="E3090" s="1" t="inlineStr">
        <is>
          <t>自從第一次擦肩而過，奴家便輾轉夜不能寐，日夜思念郎君，期望再次重逢。</t>
        </is>
      </c>
      <c r="F3090" t="inlineStr">
        <is>
          <t>처음 스쳐 지나간 순간부터, 제 마음은 낭군에게로 쏠려 밤낮으로 그리워했답니다. 다시 만나길 간절히 바랐어요.</t>
        </is>
      </c>
    </row>
    <row r="3091" ht="72" customHeight="1" s="5">
      <c r="B3091" s="1" t="n">
        <v>0</v>
      </c>
      <c r="C3091" s="1" t="inlineStr">
        <is>
          <t>M20200-6_4_4</t>
        </is>
      </c>
      <c r="D3091" s="1" t="inlineStr">
        <is>
          <t>郎君经常悄悄偷瞄奴家，但是孤男寡女毕竟多有不便，若被旁人见了去，说些闲言碎语真叫奴家没法见人了。</t>
        </is>
      </c>
      <c r="E3091" s="1" t="inlineStr">
        <is>
          <t>郎君經常悄悄偷瞄奴家，但是孤男寡女畢竟多有不便，若被旁人見了去，說些閒言碎語真叫奴家沒法見人了。</t>
        </is>
      </c>
      <c r="F3091" t="inlineStr">
        <is>
          <t>낭군께서는 늘 몰래몰래 저를 훔쳐보시곤 했지만, 남녀가 단둘이 있기엔 여러모로 불편한 점이 많아서 말이죠. 만일 다른 사람이 보기라도 한다면 저는 얼굴을 들 수 없을 거예요.</t>
        </is>
      </c>
    </row>
    <row r="3092" ht="57.6" customHeight="1" s="5">
      <c r="B3092" s="1" t="n">
        <v>0</v>
      </c>
      <c r="C3092" s="1" t="inlineStr">
        <is>
          <t>M20200-6_4_5</t>
        </is>
      </c>
      <c r="D3092" s="1" t="inlineStr">
        <is>
          <t>择日不如撞日，今天良辰美景，奴家要个正式的名分，今后郎君也不必偷偷摸摸的了。</t>
        </is>
      </c>
      <c r="E3092" s="1" t="inlineStr">
        <is>
          <t>擇日不如撞日，今天良辰美景，奴家要個正式的名分，今後郎君也不必偷偷摸摸的了。</t>
        </is>
      </c>
      <c r="F3092" t="inlineStr">
        <is>
          <t>이런 좋은 날 또 어디 있겠어요. 오늘같이 풍광 좋은 날, 제게 정식으로 명분을 주셨으면 해요. 그러면 앞으로 낭군도 남몰래 할 필요 없잖아요.</t>
        </is>
      </c>
    </row>
    <row r="3093">
      <c r="B3093" s="1" t="n">
        <v>0</v>
      </c>
      <c r="C3093" s="1" t="inlineStr">
        <is>
          <t>M20200-6_4_6</t>
        </is>
      </c>
      <c r="D3093" s="1" t="inlineStr">
        <is>
          <t>…………</t>
        </is>
      </c>
      <c r="E3093" s="1" t="inlineStr">
        <is>
          <t>…………</t>
        </is>
      </c>
      <c r="F3093" t="inlineStr">
        <is>
          <t>............</t>
        </is>
      </c>
    </row>
    <row r="3094" ht="57.6" customHeight="1" s="5">
      <c r="B3094" s="1" t="n">
        <v>0</v>
      </c>
      <c r="C3094" s="1" t="inlineStr">
        <is>
          <t>M20200-6_4_7</t>
        </is>
      </c>
      <c r="D3094" s="1" t="inlineStr">
        <is>
          <t>现在是生死存亡的关键时刻，一定要慎重做出选择，千万，千万，不要选错了！</t>
        </is>
      </c>
      <c r="E3094" s="1" t="inlineStr">
        <is>
          <t>現在是生死存亡的關鍵時刻，一定要慎重做出選擇，千萬，千萬，不要選錯了！</t>
        </is>
      </c>
      <c r="F3094" t="inlineStr">
        <is>
          <t>지금은 생사존망의 중대한 시기니, 반드시 신중히 선택해야 해요. 절대, 절대로 잘못 선택하면 안 돼요!</t>
        </is>
      </c>
    </row>
    <row r="3095" ht="57.6" customHeight="1" s="5">
      <c r="B3095" s="1" t="n">
        <v>0</v>
      </c>
      <c r="C3095" s="1" t="inlineStr">
        <is>
          <t>M20200-6_op_1_dialog</t>
        </is>
      </c>
      <c r="D3095" s="1" t="inlineStr">
        <is>
          <t>现在是生死存亡的关键时刻，一定要慎重做出选择，千万，千万，不要选错了！</t>
        </is>
      </c>
      <c r="E3095" s="1" t="inlineStr">
        <is>
          <t>現在是生死存亡的關鍵時刻，一定要慎重做出選擇，千萬，千萬，不要選錯了！</t>
        </is>
      </c>
      <c r="F3095" t="inlineStr">
        <is>
          <t>지금은 생사존망의 중대한 시기니, 반드시 신중히 선택해야 해요. 절대, 절대로 잘못 선택하면 안 돼요!</t>
        </is>
      </c>
    </row>
    <row r="3096">
      <c r="B3096" s="1" t="n">
        <v>0</v>
      </c>
      <c r="C3096" s="1" t="inlineStr">
        <is>
          <t>M20200-6_op_1_1</t>
        </is>
      </c>
      <c r="D3096" s="1" t="inlineStr">
        <is>
          <t>拒绝！</t>
        </is>
      </c>
      <c r="E3096" s="1" t="inlineStr">
        <is>
          <t>拒絕！</t>
        </is>
      </c>
      <c r="F3096" t="inlineStr">
        <is>
          <t>거절한다!</t>
        </is>
      </c>
    </row>
    <row r="3097">
      <c r="B3097" s="1" t="n">
        <v>0</v>
      </c>
      <c r="C3097" s="1" t="inlineStr">
        <is>
          <t>M20200-6_op_1_2</t>
        </is>
      </c>
      <c r="D3097" s="1" t="inlineStr">
        <is>
          <t>一定拒绝！！！</t>
        </is>
      </c>
      <c r="E3097" s="1" t="inlineStr">
        <is>
          <t>一定拒絕！！！</t>
        </is>
      </c>
      <c r="F3097" t="inlineStr">
        <is>
          <t>꼭 거절한다!</t>
        </is>
      </c>
    </row>
    <row r="3098">
      <c r="B3098" s="1" t="n">
        <v>0</v>
      </c>
      <c r="C3098" s="1" t="inlineStr">
        <is>
          <t>M20200-6_op_1_3</t>
        </is>
      </c>
      <c r="D3098" s="1" t="inlineStr">
        <is>
          <t>死也要拒绝！！！！</t>
        </is>
      </c>
      <c r="E3098" s="1" t="inlineStr">
        <is>
          <t>死也要拒絕！！！！</t>
        </is>
      </c>
      <c r="F3098" t="inlineStr">
        <is>
          <t>죽어도 거절한다!</t>
        </is>
      </c>
    </row>
    <row r="3099" ht="43.2" customHeight="1" s="5">
      <c r="B3099" s="1" t="n">
        <v>0</v>
      </c>
      <c r="C3099" s="1" t="inlineStr">
        <is>
          <t>M20200-6_5_1</t>
        </is>
      </c>
      <c r="D3099" s="1" t="inlineStr">
        <is>
          <t>你个负心汉，偷心贼！
污了奴家清白就想不负责任，好不要脸！</t>
        </is>
      </c>
      <c r="E3099" s="1" t="inlineStr">
        <is>
          <t>你個負心漢，偷心賊！
汙了奴家清白就想不負責任，好不要臉！</t>
        </is>
      </c>
      <c r="F3099" t="inlineStr">
        <is>
          <t>이 얄미운 놈, 흉악한 놈!
내 정조를 더럽히고는 뻔뻔스럽게 책임지려 하지 않으니, 너무나 뻔뻔스러워!</t>
        </is>
      </c>
    </row>
    <row r="3100" ht="28.8" customHeight="1" s="5">
      <c r="B3100" s="1" t="n">
        <v>0</v>
      </c>
      <c r="C3100" s="1" t="inlineStr">
        <is>
          <t>M20200-6_5_2</t>
        </is>
      </c>
      <c r="D3100" s="1" t="inlineStr">
        <is>
          <t>不要乱说话，谁污你清白了！</t>
        </is>
      </c>
      <c r="E3100" s="1" t="inlineStr">
        <is>
          <t>不要亂說話，誰汙你清白了！</t>
        </is>
      </c>
      <c r="F3100" t="inlineStr">
        <is>
          <t>함부로 말하지 마시오. 누가 그대의 정조를 더럽혔단 말이오!</t>
        </is>
      </c>
    </row>
    <row r="3101" ht="57.6" customHeight="1" s="5">
      <c r="B3101" s="1" t="n">
        <v>0</v>
      </c>
      <c r="C3101" s="1" t="inlineStr">
        <is>
          <t>M20200-6_5_3</t>
        </is>
      </c>
      <c r="D3101" s="1" t="inlineStr">
        <is>
          <t>你几次三番动手轻薄奴家，每次都还取走带有奴家体香的饰品，奴家与郎君之间哪还有清白呀。</t>
        </is>
      </c>
      <c r="E3101" s="1" t="inlineStr">
        <is>
          <t>你幾次三番動手輕薄奴家，每次都還取走帶有奴家體香的飾品，奴家與郎君之間哪還有清白呀。</t>
        </is>
      </c>
      <c r="F3101" t="inlineStr">
        <is>
          <t>몇 번씩이나 저를 희롱하시더니, 매번 제 체향이 밴 장신구까지 가져가셨잖아요. 저와 낭군 사이에 어찌 정조가 있겠어요.</t>
        </is>
      </c>
    </row>
    <row r="3102">
      <c r="B3102" s="1" t="n">
        <v>0</v>
      </c>
      <c r="C3102" s="1" t="inlineStr">
        <is>
          <t>M20200-6_5_4</t>
        </is>
      </c>
      <c r="D3102" s="1" t="inlineStr">
        <is>
          <t>呜——呜——</t>
        </is>
      </c>
      <c r="E3102" s="1" t="inlineStr">
        <is>
          <t>嗚——嗚——</t>
        </is>
      </c>
      <c r="F3102" t="inlineStr">
        <is>
          <t>흑흑...</t>
        </is>
      </c>
    </row>
    <row r="3103" ht="28.8" customHeight="1" s="5">
      <c r="B3103" s="1" t="n">
        <v>0</v>
      </c>
      <c r="C3103" s="1" t="inlineStr">
        <is>
          <t>M20200-6_5_5</t>
        </is>
      </c>
      <c r="D3103" s="1" t="inlineStr">
        <is>
          <t>之前有些误会，请姑娘宽宏大量，不要放在心上。</t>
        </is>
      </c>
      <c r="E3103" s="1" t="inlineStr">
        <is>
          <t>之前有些誤會，請姑娘寬宏大量，不要放在心上。</t>
        </is>
      </c>
      <c r="F3103" t="inlineStr">
        <is>
          <t>전에 좀 오해가 있었던 것 같군요. 아가씨께서는 마음이 넓으시니 개의치 말아 주시길 바랍니다.</t>
        </is>
      </c>
    </row>
    <row r="3104" ht="57.6" customHeight="1" s="5">
      <c r="B3104" s="1" t="n">
        <v>0</v>
      </c>
      <c r="C3104" s="1" t="inlineStr">
        <is>
          <t>M20200-6_5_6</t>
        </is>
      </c>
      <c r="D3104" s="1" t="inlineStr">
        <is>
          <t>呸，你个负心汉撩完妹子就想跑！
等我把你腿打断，看你能跑到哪去。</t>
        </is>
      </c>
      <c r="E3104" s="1" t="inlineStr">
        <is>
          <t>呸，你個負心漢撩完妹子就想跑！
等我把你腿打斷，看你能跑到哪去。</t>
        </is>
      </c>
      <c r="F3104" t="inlineStr">
        <is>
          <t>흥, 저 얄미운 놈 계집 꼬시고는 달아나려 하다니!
내가 네 다리를 부러뜨려 주겠다. 어디로 달아날 수 있을지 두고 보자꾸나.</t>
        </is>
      </c>
    </row>
    <row r="3105">
      <c r="B3105" s="1" t="n">
        <v>0</v>
      </c>
      <c r="C3105" s="1" t="inlineStr">
        <is>
          <t>M20200-6_5_7</t>
        </is>
      </c>
      <c r="D3105" s="1" t="inlineStr">
        <is>
          <t>喂，等等，且慢动手！</t>
        </is>
      </c>
      <c r="E3105" s="1" t="inlineStr">
        <is>
          <t>喂，等等，且慢動手！</t>
        </is>
      </c>
      <c r="F3105" t="inlineStr">
        <is>
          <t>이봐요, 잠깐만요, 함부로 행동하지 마시오!</t>
        </is>
      </c>
    </row>
    <row r="3106" ht="72" customHeight="1" s="5">
      <c r="B3106" s="1" t="n">
        <v>0</v>
      </c>
      <c r="C3106" s="1" t="inlineStr">
        <is>
          <t>M20200-6_6_1</t>
        </is>
      </c>
      <c r="D3106" s="1" t="inlineStr">
        <is>
          <t>始乱终弃，还竟敢打女人，简直衣冠禽兽！
老娘要找人谴责你，让你身败名裂，让你遗臭万年！</t>
        </is>
      </c>
      <c r="E3106" s="1" t="inlineStr">
        <is>
          <t>始亂終棄，還竟敢打女人，簡直衣冠禽獸！
老孃要找人譴責你，讓你身敗名裂，讓你遺臭萬年！</t>
        </is>
      </c>
      <c r="F3106" t="inlineStr">
        <is>
          <t>꼬셔놓고 버리다니, 게다가 여자를 때리기까지, 이건 완전 짐승이로구먼!
이 늙은이가 널 징계해서, 네 이름에 먹칠하고, 만년 악취를 풍기게 해주마!</t>
        </is>
      </c>
    </row>
    <row r="3107" ht="43.2" customHeight="1" s="5">
      <c r="B3107" s="1" t="n">
        <v>0</v>
      </c>
      <c r="C3107" s="1" t="inlineStr">
        <is>
          <t>M20200-6_6_2</t>
        </is>
      </c>
      <c r="D3107" s="1" t="inlineStr">
        <is>
          <t>这名女子迈开大步，远离你而去，估计是找人曝光你的丑行了……</t>
        </is>
      </c>
      <c r="E3107" s="1" t="inlineStr">
        <is>
          <t>這名女子邁開大步，遠離你而去，估計是找人曝光你的醜行了……</t>
        </is>
      </c>
      <c r="F3107" t="inlineStr">
        <is>
          <t>이 여인은 큰 걸음으로 당신과 멀어져 갔다. 아마 사람들한테 당신의 추행을 고발하러 간 듯하다...</t>
        </is>
      </c>
    </row>
    <row r="3108" ht="43.2" customHeight="1" s="5">
      <c r="B3108" s="1" t="n">
        <v>0</v>
      </c>
      <c r="C3108" s="1" t="inlineStr">
        <is>
          <t>M20200-6_7_1</t>
        </is>
      </c>
      <c r="D3108" s="1" t="inlineStr">
        <is>
          <t>这位姑娘太生猛了，我竟然完全不是对手，这可怎么办啊。</t>
        </is>
      </c>
      <c r="E3108" s="1" t="inlineStr">
        <is>
          <t>這位姑娘太生猛了，我竟然完全不是對手，這可怎麼辦啊。</t>
        </is>
      </c>
      <c r="F3108" t="inlineStr">
        <is>
          <t>이 소저는 너무 거칠군. 나는 도저히 당해낼 재간이 없어. 어쩌면 좋지.</t>
        </is>
      </c>
    </row>
    <row r="3109" ht="72" customHeight="1" s="5">
      <c r="B3109" s="1" t="n">
        <v>0</v>
      </c>
      <c r="C3109" s="1" t="inlineStr">
        <is>
          <t>M20200-6_7_2</t>
        </is>
      </c>
      <c r="D3109" s="1" t="inlineStr">
        <is>
          <t>哼，看你这个小白脸还能逃到哪去！
别想把老娘甩开，以后你走到哪，老娘就跟你到哪！</t>
        </is>
      </c>
      <c r="E3109" s="1" t="inlineStr">
        <is>
          <t>哼，看你這個小白臉還能逃到哪去！
別想把老孃甩開，以後你走到哪，老孃就跟你到哪！</t>
        </is>
      </c>
      <c r="F3109" t="inlineStr">
        <is>
          <t>흥, 너 같은 얼굴 좋은 녀석이 어디로 도망갈 수 있을 것 같아!
날 떼어놓으려 하지 마라. 앞으로 네가 어디를 가든 내가 따라다닐 테니!</t>
        </is>
      </c>
    </row>
    <row r="3110">
      <c r="A3110" s="1" t="inlineStr">
        <is>
          <t>skip</t>
        </is>
      </c>
      <c r="B3110" s="1" t="inlineStr">
        <is>
          <t>M5029-1</t>
        </is>
      </c>
    </row>
    <row r="3111" ht="43.2" customHeight="1" s="5">
      <c r="B3111" s="1" t="n">
        <v>0</v>
      </c>
      <c r="C3111" s="1" t="inlineStr">
        <is>
          <t>M5029-1_1_1</t>
        </is>
      </c>
      <c r="D3111" s="1" t="inlineStr">
        <is>
          <t>这里不是随便乱逛的地方，赶紧离开，免得自讨没趣。</t>
        </is>
      </c>
      <c r="E3111" s="1" t="inlineStr">
        <is>
          <t>這裏不是隨便亂逛的地方，趕緊離開，免得自討沒趣。</t>
        </is>
      </c>
      <c r="F3111" t="inlineStr">
        <is>
          <t>여기는 아무나 돌아다닐 곳이 아니오. 어서 가시오. 괜히 욕 보지 말고.</t>
        </is>
      </c>
    </row>
    <row r="3112" ht="57.6" customHeight="1" s="5">
      <c r="B3112" s="1" t="n">
        <v>0</v>
      </c>
      <c r="C3112" s="1" t="inlineStr">
        <is>
          <t>M5029-1_2_1</t>
        </is>
      </c>
      <c r="D3112" s="1" t="inlineStr">
        <is>
          <t>我们是神捕门的人！
有人告发你们把拐来的孩童藏匿此处，快把孩子放出来！</t>
        </is>
      </c>
      <c r="E3112" s="1" t="inlineStr">
        <is>
          <t>我們是神捕門的人！
有人告發你們把拐來的孩童藏匿此處，快把孩子放出來！</t>
        </is>
      </c>
      <c r="F3112" t="inlineStr">
        <is>
          <t>우리는 신포문 사람들이오!
누군가가 아이들을 유괴해서 여기에 숨긴다고 제보했소. 어서 아이들을 내놓으시오!</t>
        </is>
      </c>
    </row>
    <row r="3113" ht="86.40000000000001" customHeight="1" s="5">
      <c r="B3113" s="1" t="n">
        <v>0</v>
      </c>
      <c r="C3113" s="1" t="inlineStr">
        <is>
          <t>M5029-1_2_2</t>
        </is>
      </c>
      <c r="D3113" s="1" t="inlineStr">
        <is>
          <t>呸，哪个王八蛋说我们拐卖孩童？
若没有我们，这些孩子早就冻死饿死了，现在你们这些正道人士倒指责我们了，真是荒谬！</t>
        </is>
      </c>
      <c r="E3113" s="1" t="inlineStr">
        <is>
          <t>呸，哪個王八蛋說我們拐賣孩童？
若沒有我們，這些孩子早就凍死餓死了，現在你們這些正道人士倒指責我們了，真是荒謬！</t>
        </is>
      </c>
      <c r="F3113" t="inlineStr">
        <is>
          <t>흥, 누가 우리더러 아이를 유괴했다 그러는 거요?
우리가 아니었다면 이 아이들은 벌써 다 얼어 죽거나 굶어 죽었을 거요. 이제 와서 너희 같은 정의로운 자들이 오히려 우리를 탓하는구먼. 웃기는 소리!</t>
        </is>
      </c>
    </row>
    <row r="3114" ht="43.2" customHeight="1" s="5">
      <c r="B3114" s="1" t="n">
        <v>0</v>
      </c>
      <c r="C3114" s="1" t="inlineStr">
        <is>
          <t>M5029-1_2_3</t>
        </is>
      </c>
      <c r="D3114" s="1" t="inlineStr">
        <is>
          <t>我倒想看看你们这些人除了嘴硬，不知道还有没有别的本事！</t>
        </is>
      </c>
      <c r="E3114" s="1" t="inlineStr">
        <is>
          <t>我倒想看看你們這些人除了嘴硬，不知道還有沒有別的本事！</t>
        </is>
      </c>
      <c r="F3114" t="inlineStr">
        <is>
          <t>자네들이 입발림 말고 다른 재주는 또 있는지 한번 보자고!</t>
        </is>
      </c>
    </row>
    <row r="3115" ht="28.8" customHeight="1" s="5">
      <c r="B3115" s="1" t="n">
        <v>0</v>
      </c>
      <c r="C3115" s="1" t="inlineStr">
        <is>
          <t>M5029-1_2_4</t>
        </is>
      </c>
      <c r="D3115" s="1" t="inlineStr">
        <is>
          <t>设置所持武器，主角战斗准备</t>
        </is>
      </c>
      <c r="E3115" s="1" t="inlineStr">
        <is>
          <t>設定所持武器，主角戰鬥準備</t>
        </is>
      </c>
      <c r="F3115" t="inlineStr">
        <is>
          <t>무기 착용 설정, 주인공 전투 준비</t>
        </is>
      </c>
    </row>
    <row r="3116">
      <c r="B3116" s="1" t="n">
        <v>0</v>
      </c>
      <c r="C3116" s="1" t="inlineStr">
        <is>
          <t>M5029-1_2_5</t>
        </is>
      </c>
      <c r="D3116" s="1" t="inlineStr">
        <is>
          <t>找死！！！</t>
        </is>
      </c>
      <c r="E3116" s="1" t="inlineStr">
        <is>
          <t>找死！！！</t>
        </is>
      </c>
      <c r="F3116" t="inlineStr">
        <is>
          <t>죽고 싶나보군!!!</t>
        </is>
      </c>
    </row>
    <row r="3117" ht="28.8" customHeight="1" s="5">
      <c r="B3117" s="1" t="n">
        <v>0</v>
      </c>
      <c r="C3117" s="1" t="inlineStr">
        <is>
          <t>M5029-1_3_1</t>
        </is>
      </c>
      <c r="D3117" s="1" t="inlineStr">
        <is>
          <t>一群土鸡瓦狗也敢拦我的路！</t>
        </is>
      </c>
      <c r="E3117" s="1" t="inlineStr">
        <is>
          <t>一群土雞瓦狗也敢攔我的路！</t>
        </is>
      </c>
      <c r="F3117" t="inlineStr">
        <is>
          <t>한줌의 산삼 모태도 감히 내 길을 막아?</t>
        </is>
      </c>
    </row>
    <row r="3118" ht="28.8" customHeight="1" s="5">
      <c r="B3118" s="1" t="n">
        <v>0</v>
      </c>
      <c r="C3118" s="1" t="inlineStr">
        <is>
          <t>M5029-1_4_1</t>
        </is>
      </c>
      <c r="D3118" s="1" t="inlineStr">
        <is>
          <t>鬼叫什么！你们是要把我也撵出去吗?</t>
        </is>
      </c>
      <c r="E3118" s="1" t="inlineStr">
        <is>
          <t>鬼叫什麼！你們是要把我也攆出去嗎?</t>
        </is>
      </c>
      <c r="F3118" t="inlineStr">
        <is>
          <t>뭘 그렇게 떠드냐! 설마 나까지 쫓아내려는 거야?</t>
        </is>
      </c>
    </row>
    <row r="3119" ht="43.2" customHeight="1" s="5">
      <c r="B3119" s="1" t="n">
        <v>0</v>
      </c>
      <c r="C3119" s="1" t="inlineStr">
        <is>
          <t>M5029-1_4_2</t>
        </is>
      </c>
      <c r="D3119" s="1" t="inlineStr">
        <is>
          <t>哈哈，误会误会。
既然是自己人，那么二位就请进去吧。</t>
        </is>
      </c>
      <c r="E3119" s="1" t="inlineStr">
        <is>
          <t>哈哈，誤會誤會。
既然是自己人，那麼二位就請進去吧。</t>
        </is>
      </c>
      <c r="F3119" t="inlineStr">
        <is>
          <t>하하, 오해했소. 오해했어.
자네들도 우리 편이었군. 그럼 어서 들어가시게나.</t>
        </is>
      </c>
    </row>
    <row r="3120" ht="28.8" customHeight="1" s="5">
      <c r="B3120" s="1" t="n">
        <v>0</v>
      </c>
      <c r="C3120" s="1" t="inlineStr">
        <is>
          <t>M5029-1_op_1_dialog</t>
        </is>
      </c>
      <c r="D3120" s="1" t="inlineStr">
        <is>
          <t>（这种情形我该怎么办呢？）</t>
        </is>
      </c>
      <c r="E3120" s="1" t="inlineStr">
        <is>
          <t>（這種情形我該怎麼辦呢？）</t>
        </is>
      </c>
      <c r="F3120" t="inlineStr">
        <is>
          <t>(이런 상황에서 어떻게 해야 하지?)</t>
        </is>
      </c>
    </row>
    <row r="3121" ht="43.2" customHeight="1" s="5">
      <c r="B3121" s="1" t="n">
        <v>0</v>
      </c>
      <c r="C3121" s="1" t="inlineStr">
        <is>
          <t>M5029-1_op_1_1</t>
        </is>
      </c>
      <c r="D3121" s="1" t="inlineStr">
        <is>
          <t>我偏要进去，看你们谁敢拦我！&lt;color=#c44b0e&gt;（特定战斗）&lt;/color&gt;</t>
        </is>
      </c>
      <c r="E3121" s="1" t="inlineStr">
        <is>
          <t>我偏要進去，看你們誰敢攔我！&lt;color=#c44b0e&gt;（特定戰鬥）&lt;/color&gt;</t>
        </is>
      </c>
      <c r="F3121" t="inlineStr">
        <is>
          <t>나는 무조건 들어간다. 누가 감히 날 막겠어!&lt;color=#c44b0e&gt;(특정전투)&lt;/color&gt;</t>
        </is>
      </c>
    </row>
    <row r="3122" ht="43.2" customHeight="1" s="5">
      <c r="B3122" s="1" t="n">
        <v>0</v>
      </c>
      <c r="C3122" s="1" t="inlineStr">
        <is>
          <t>M5029-1_op_1_2</t>
        </is>
      </c>
      <c r="D3122" s="1" t="inlineStr">
        <is>
          <t>硬闯进去！&lt;color=#c44b0e&gt;（特定战斗）&lt;/color&gt;</t>
        </is>
      </c>
      <c r="E3122" s="1" t="inlineStr">
        <is>
          <t>硬闖進去！&lt;color=#c44b0e&gt;（特定戰鬥）&lt;/color&gt;</t>
        </is>
      </c>
      <c r="F3122" t="inlineStr">
        <is>
          <t>강행돌파한다!&lt;color=#c44b0e&gt;(특정전투)&lt;/color&gt;</t>
        </is>
      </c>
    </row>
    <row r="3123">
      <c r="B3123" s="1" t="n">
        <v>0</v>
      </c>
      <c r="C3123" s="1" t="inlineStr">
        <is>
          <t>M5029-1_op_1_3</t>
        </is>
      </c>
      <c r="D3123" s="1" t="inlineStr">
        <is>
          <t>让华青青出面解决。</t>
        </is>
      </c>
      <c r="E3123" s="1" t="inlineStr">
        <is>
          <t>讓華青青出面解決。</t>
        </is>
      </c>
      <c r="F3123" t="inlineStr">
        <is>
          <t>화청청이 해결하도록 한다.</t>
        </is>
      </c>
    </row>
    <row r="3124">
      <c r="B3124" s="1" t="n">
        <v>0</v>
      </c>
      <c r="C3124" s="1" t="inlineStr">
        <is>
          <t>M5029-1_op_1_4</t>
        </is>
      </c>
      <c r="D3124" s="1" t="inlineStr">
        <is>
          <t>转身离开。</t>
        </is>
      </c>
      <c r="E3124" s="1" t="inlineStr">
        <is>
          <t>轉身離開。</t>
        </is>
      </c>
      <c r="F3124" t="inlineStr">
        <is>
          <t>돌아선다.</t>
        </is>
      </c>
    </row>
    <row r="3125">
      <c r="B3125" s="1" t="n">
        <v>0</v>
      </c>
      <c r="C3125" s="1" t="inlineStr">
        <is>
          <t>M5029-1_5_1</t>
        </is>
      </c>
      <c r="D3125" s="1" t="inlineStr">
        <is>
          <t>找死！！！</t>
        </is>
      </c>
      <c r="E3125" s="1" t="inlineStr">
        <is>
          <t>找死！！！</t>
        </is>
      </c>
      <c r="F3125" t="inlineStr">
        <is>
          <t>죽고 싶나보군!!!</t>
        </is>
      </c>
    </row>
    <row r="3126" ht="43.2" customHeight="1" s="5">
      <c r="B3126" s="1" t="n">
        <v>0</v>
      </c>
      <c r="C3126" s="1" t="inlineStr">
        <is>
          <t>M5029-1_6_1</t>
        </is>
      </c>
      <c r="D3126" s="1" t="inlineStr">
        <is>
          <t>这里怎么一个人都没有？按理说总捕头的情报不会有误呀。</t>
        </is>
      </c>
      <c r="E3126" s="1" t="inlineStr">
        <is>
          <t>這裏怎麼一個人都沒有？按理說總捕頭的情報不會有誤呀。</t>
        </is>
      </c>
      <c r="F3126" t="inlineStr">
        <is>
          <t>여긴 사람이 하나도 없잖아? 이론상 총포두의 첩보가 틀릴 리가 없을 텐데.</t>
        </is>
      </c>
    </row>
    <row r="3127" ht="57.6" customHeight="1" s="5">
      <c r="B3127" s="1" t="n">
        <v>0</v>
      </c>
      <c r="C3127" s="1" t="inlineStr">
        <is>
          <t>M5029-1_6_2</t>
        </is>
      </c>
      <c r="D3127" s="1" t="inlineStr">
        <is>
          <t>我已经早来一步把这里的恶人解决了，这里的那些孩子现在不知都跑到哪去了。</t>
        </is>
      </c>
      <c r="E3127" s="1" t="inlineStr">
        <is>
          <t>我已經早來一步把這裏的惡人解決了，這裏的那些孩子現在不知都跑到哪去了。</t>
        </is>
      </c>
      <c r="F3127" t="inlineStr">
        <is>
          <t>나는 벌써 한발 앞서 여기 있던 악당들을 해치웠어. 이곳의 아이들은 지금 다 어디로 갔는지 모르겠군.</t>
        </is>
      </c>
    </row>
    <row r="3128" ht="43.2" customHeight="1" s="5">
      <c r="B3128" s="1" t="n">
        <v>0</v>
      </c>
      <c r="C3128" s="1" t="inlineStr">
        <is>
          <t>M5029-1_6_3</t>
        </is>
      </c>
      <c r="D3128" s="1" t="inlineStr">
        <is>
          <t>好吧，辛苦师弟了。
事情既然已经如此，咱们就回去复命吧。</t>
        </is>
      </c>
      <c r="E3128" s="1" t="inlineStr">
        <is>
          <t>好吧，辛苦師弟了。
事情既然已經如此，咱們就回去覆命吧。</t>
        </is>
      </c>
      <c r="F3128" t="inlineStr">
        <is>
          <t>그렇군. 사제 수고 많았소.
일이 이렇게 된 이상 우리는 돌아가서 보고만 하면 되겠소.</t>
        </is>
      </c>
    </row>
    <row r="3129" ht="43.2" customHeight="1" s="5">
      <c r="B3129" s="1" t="n">
        <v>0</v>
      </c>
      <c r="C3129" s="1" t="inlineStr">
        <is>
          <t>M5029-1_7_1</t>
        </is>
      </c>
      <c r="D3129" s="1" t="inlineStr">
        <is>
          <t>难道这里也被官府发现了？看来师兄们已经把孩子转移走了。</t>
        </is>
      </c>
      <c r="E3129" s="1" t="inlineStr">
        <is>
          <t>難道這裏也被官府發現了？看來師兄們已經把孩子轉移走了。</t>
        </is>
      </c>
      <c r="F3129" t="inlineStr">
        <is>
          <t>설마 여기도 관아에 발각된 건가? 아마 사형들이 벌써 아이들을 다른 곳으로 옮겼나 봐.</t>
        </is>
      </c>
    </row>
    <row r="3130">
      <c r="B3130" s="1" t="n">
        <v>0</v>
      </c>
      <c r="C3130" s="1" t="inlineStr">
        <is>
          <t>M5029-1_7_2</t>
        </is>
      </c>
      <c r="D3130" s="1" t="inlineStr">
        <is>
          <t>……</t>
        </is>
      </c>
      <c r="E3130" s="1" t="inlineStr">
        <is>
          <t>……</t>
        </is>
      </c>
      <c r="F3130" t="inlineStr">
        <is>
          <t>......</t>
        </is>
      </c>
    </row>
    <row r="3131" ht="43.2" customHeight="1" s="5">
      <c r="B3131" s="1" t="n">
        <v>0</v>
      </c>
      <c r="C3131" s="1" t="inlineStr">
        <is>
          <t>M5029-1_7_3</t>
        </is>
      </c>
      <c r="D3131" s="1" t="inlineStr">
        <is>
          <t>唉，本来想让你教那帮孩子本事的，这下没机会了。</t>
        </is>
      </c>
      <c r="E3131" s="1" t="inlineStr">
        <is>
          <t>唉，本來想讓你教那幫孩子本事的，這下沒機會了。</t>
        </is>
      </c>
      <c r="F3131" t="inlineStr">
        <is>
          <t>아이고, 원래는 자네가 그 꼬마들을 가르치길 바랐는데 기회가 없어졌구먼.</t>
        </is>
      </c>
    </row>
    <row r="3132">
      <c r="B3132" s="1" t="n">
        <v>0</v>
      </c>
      <c r="C3132" s="1" t="inlineStr">
        <is>
          <t>M5029-1_8_1</t>
        </is>
      </c>
      <c r="D3132" s="1" t="inlineStr">
        <is>
          <t>你们辛苦啦。</t>
        </is>
      </c>
      <c r="E3132" s="1" t="inlineStr">
        <is>
          <t>你們辛苦啦。</t>
        </is>
      </c>
      <c r="F3132" t="inlineStr">
        <is>
          <t>여러분 수고 많으셨습니다.</t>
        </is>
      </c>
    </row>
    <row r="3133" ht="43.2" customHeight="1" s="5">
      <c r="B3133" s="1" t="n">
        <v>0</v>
      </c>
      <c r="C3133" s="1" t="inlineStr">
        <is>
          <t>M5029-1_8_2</t>
        </is>
      </c>
      <c r="D3133" s="1" t="inlineStr">
        <is>
          <t>我们才不辛苦，天天教这些小鬼们练功，有趣的很呢。</t>
        </is>
      </c>
      <c r="E3133" s="1" t="inlineStr">
        <is>
          <t>我們才不辛苦，天天教這些小鬼們練功，有趣的很呢。</t>
        </is>
      </c>
      <c r="F3133" t="inlineStr">
        <is>
          <t>우리야 하나도 안 힘들었어. 매일 이 꼬마들에게 무공을 가르치는 게 재미있거든.</t>
        </is>
      </c>
    </row>
    <row r="3134" ht="57.6" customHeight="1" s="5">
      <c r="B3134" s="1" t="n">
        <v>0</v>
      </c>
      <c r="C3134" s="1" t="inlineStr">
        <is>
          <t>M5029-1_8_3</t>
        </is>
      </c>
      <c r="D3134" s="1" t="inlineStr">
        <is>
          <t>青青姐，还是你来教我们暗取的本事吧，这个笨蛋哥哥自己都还没学会，怎么可能教我们嘛。</t>
        </is>
      </c>
      <c r="E3134" s="1" t="inlineStr">
        <is>
          <t>青青姐，還是你來教我們暗取的本事吧，這個笨蛋哥哥自己都還沒學會，怎麼可能教我們嘛。</t>
        </is>
      </c>
      <c r="F3134" t="inlineStr">
        <is>
          <t>청청 누나, 우리한테 몰래 훔치는 재주를 가르쳐 줘. 이 바보 오라버니는 자기도 아직 못 배웠는데 어떻게 우리한테 가르쳐 준대?</t>
        </is>
      </c>
    </row>
    <row r="3135" ht="43.2" customHeight="1" s="5">
      <c r="B3135" s="1" t="n">
        <v>0</v>
      </c>
      <c r="C3135" s="1" t="inlineStr">
        <is>
          <t>M5029-1_8_4</t>
        </is>
      </c>
      <c r="D3135" s="1" t="inlineStr">
        <is>
          <t>你这个小鬼，学会告状了是吧？
晚上不给你饭吃，哼！</t>
        </is>
      </c>
      <c r="E3135" s="1" t="inlineStr">
        <is>
          <t>你這個小鬼，學會告狀了是吧？
晚上不給你飯吃，哼！</t>
        </is>
      </c>
      <c r="F3135" t="inlineStr">
        <is>
          <t>이 녀석아, 남의 말을 함부로 하기 시작했구나?
오늘 저녁엔 밥을 안 줄 거야, 흥!</t>
        </is>
      </c>
    </row>
    <row r="3136" ht="43.2" customHeight="1" s="5">
      <c r="B3136" s="1" t="n">
        <v>0</v>
      </c>
      <c r="C3136" s="1" t="inlineStr">
        <is>
          <t>M5029-1_8_5</t>
        </is>
      </c>
      <c r="D3136" s="1" t="inlineStr">
        <is>
          <t>呦，好大的威风呀！
你要是敢饿这些小家伙，看我不把你扒皮抽筋！</t>
        </is>
      </c>
      <c r="E3136" s="1" t="inlineStr">
        <is>
          <t>呦，好大的威風呀！
你要是敢餓這些小家夥，看我不把你扒皮抽筋！</t>
        </is>
      </c>
      <c r="F3136" t="inlineStr">
        <is>
          <t>어디 그렇게 큰소리야!
네가 감히 이 꼬마들 굶길 수 있을 거 같아? 그럼 내가 너의 가죽을 벗기고 힘줄을 뽑아 버릴 거야!</t>
        </is>
      </c>
    </row>
    <row r="3137" ht="28.8" customHeight="1" s="5">
      <c r="B3137" s="1" t="n">
        <v>0</v>
      </c>
      <c r="C3137" s="1" t="inlineStr">
        <is>
          <t>M5029-1_8_6</t>
        </is>
      </c>
      <c r="D3137" s="1" t="inlineStr">
        <is>
          <t>嘿嘿，哪能呀，跟这些小鬼闹着玩呢。</t>
        </is>
      </c>
      <c r="E3137" s="1" t="inlineStr">
        <is>
          <t>嘿嘿，哪能呀，跟這些小鬼鬧著玩呢。</t>
        </is>
      </c>
      <c r="F3137" t="inlineStr">
        <is>
          <t>헤헤, 어떻게 그럴 수가 있겠어. 그냥 이 꼬마들이랑 장난치는 거지 뭐.</t>
        </is>
      </c>
    </row>
    <row r="3138" ht="28.8" customHeight="1" s="5">
      <c r="B3138" s="1" t="n">
        <v>0</v>
      </c>
      <c r="C3138" s="1" t="inlineStr">
        <is>
          <t>M5029-1_8_7</t>
        </is>
      </c>
      <c r="D3138" s="1" t="inlineStr">
        <is>
          <t>{PlayerName}，轮到你表现了！</t>
        </is>
      </c>
      <c r="E3138" s="1" t="inlineStr">
        <is>
          <t>{PlayerName}，輪到你表現了！</t>
        </is>
      </c>
      <c r="F3138" t="inlineStr">
        <is>
          <t>{PlayerName}, 이제 네가 한번 보여줄 차례야!</t>
        </is>
      </c>
    </row>
    <row r="3139">
      <c r="B3139" s="1" t="n">
        <v>0</v>
      </c>
      <c r="C3139" s="1" t="inlineStr">
        <is>
          <t>M5029-1_8_8</t>
        </is>
      </c>
      <c r="D3139" s="1" t="inlineStr">
        <is>
          <t>表现？表现什么？</t>
        </is>
      </c>
      <c r="E3139" s="1" t="inlineStr">
        <is>
          <t>表現？表現什麼？</t>
        </is>
      </c>
      <c r="F3139" t="inlineStr">
        <is>
          <t>보여준다고? 뭘 보여주는데?</t>
        </is>
      </c>
    </row>
    <row r="3140" ht="57.6" customHeight="1" s="5">
      <c r="B3140" s="1" t="n">
        <v>0</v>
      </c>
      <c r="C3140" s="1" t="inlineStr">
        <is>
          <t>M5029-1_8_9</t>
        </is>
      </c>
      <c r="D3140" s="1" t="inlineStr">
        <is>
          <t>教这些小家伙本事呀，暗取的本事你在同门中算是出类拔萃的，你不教谁有资格教？</t>
        </is>
      </c>
      <c r="E3140" s="1" t="inlineStr">
        <is>
          <t>教這些小家夥本事呀，暗取的本事你在同門中算是出類拔萃的，你不教誰有資格教？</t>
        </is>
      </c>
      <c r="F3140" t="inlineStr">
        <is>
          <t>이 꼬마들한테 몰래 훔치는 재주를 가르쳐 주는 거지. 암행 실력은 사제들 중에서 자네가 으뜸이잖아. 자네가 아니면 누가 자격이 있겠어?</t>
        </is>
      </c>
    </row>
    <row r="3141" ht="72" customHeight="1" s="5">
      <c r="B3141" s="1" t="n">
        <v>0</v>
      </c>
      <c r="C3141" s="1" t="inlineStr">
        <is>
          <t>M5029-1_op_2_dialog</t>
        </is>
      </c>
      <c r="D3141" s="1" t="inlineStr">
        <is>
          <t>（教会这些小孩暗取的本事，以后他们若是为非作歹，我岂不成了始作俑者？到底要不要教他们呢？）</t>
        </is>
      </c>
      <c r="E3141" s="1" t="inlineStr">
        <is>
          <t>（教會這些小孩暗取的本事，以後他們若是為非作歹，我豈不成了始作俑者？到底要不要教他們呢？）</t>
        </is>
      </c>
      <c r="F3141" t="inlineStr">
        <is>
          <t>(이 애들한테 암행 기술을 가르치면, 앞으로 나쁜 짓을 저지르면 어쩌지? 내가 도리어 죄를 짓는 건 아닐까? 정말 가르쳐도 될까?)</t>
        </is>
      </c>
    </row>
    <row r="3142">
      <c r="B3142" s="1" t="n">
        <v>0</v>
      </c>
      <c r="C3142" s="1" t="inlineStr">
        <is>
          <t>M5029-1_op_2_1</t>
        </is>
      </c>
      <c r="D3142" s="1" t="inlineStr">
        <is>
          <t>教这些小孩暗取的本事！</t>
        </is>
      </c>
      <c r="E3142" s="1" t="inlineStr">
        <is>
          <t>教這些小孩暗取的本事！</t>
        </is>
      </c>
      <c r="F3142" t="inlineStr">
        <is>
          <t>이 애들에게 암행 기술을 가르친다!</t>
        </is>
      </c>
    </row>
    <row r="3143" ht="28.8" customHeight="1" s="5">
      <c r="B3143" s="1" t="n">
        <v>0</v>
      </c>
      <c r="C3143" s="1" t="inlineStr">
        <is>
          <t>M5029-1_op_2_2</t>
        </is>
      </c>
      <c r="D3143" s="1" t="inlineStr">
        <is>
          <t>拒绝教这些小孩暗取的本事。</t>
        </is>
      </c>
      <c r="E3143" s="1" t="inlineStr">
        <is>
          <t>拒絕教這些小孩暗取的本事。</t>
        </is>
      </c>
      <c r="F3143" t="inlineStr">
        <is>
          <t>이 애들에게 암행 기술을 가르치는 것을 거절한다.</t>
        </is>
      </c>
    </row>
    <row r="3144" ht="57.6" customHeight="1" s="5">
      <c r="B3144" s="1" t="n">
        <v>0</v>
      </c>
      <c r="C3144" s="1" t="inlineStr">
        <is>
          <t>M5029-1_9_1</t>
        </is>
      </c>
      <c r="D3144" s="1" t="inlineStr">
        <is>
          <t>这些孩子年纪尚小，没有是非观念，若是学了暗取的本事，为非作歹怎么办？</t>
        </is>
      </c>
      <c r="E3144" s="1" t="inlineStr">
        <is>
          <t>這些孩子年紀尚小，沒有是非觀念，若是學了暗取的本事，為非作歹怎麼辦？</t>
        </is>
      </c>
      <c r="F3144" t="inlineStr">
        <is>
          <t>이 아이들은 아직 어려서 시비 관념이 없어. 만약 암행 기술을 배워서 나쁜 짓을 하면 어쩌지?</t>
        </is>
      </c>
    </row>
    <row r="3145" ht="57.6" customHeight="1" s="5">
      <c r="B3145" s="1" t="n">
        <v>0</v>
      </c>
      <c r="C3145" s="1" t="inlineStr">
        <is>
          <t>M5029-1_9_2</t>
        </is>
      </c>
      <c r="D3145" s="1" t="inlineStr">
        <is>
          <t>你学会了暗取的本事都没有为非作歹，为什么反而担心这些小孩子会做坏事？</t>
        </is>
      </c>
      <c r="E3145" s="1" t="inlineStr">
        <is>
          <t>你學會了暗取的本事都沒有為非作歹，為什麼反而擔心這些小孩子會做壞事？</t>
        </is>
      </c>
      <c r="F3145" t="inlineStr">
        <is>
          <t>자네가 암행 기술을 배웠다고 나쁜 짓을 했나? 그런데 왜 도리어 이 꼬마들이 나쁜 일을 할까 봐 걱정하는 거야?</t>
        </is>
      </c>
    </row>
    <row r="3146">
      <c r="B3146" s="1" t="n">
        <v>0</v>
      </c>
      <c r="C3146" s="1" t="inlineStr">
        <is>
          <t>M5029-1_9_3</t>
        </is>
      </c>
      <c r="D3146" s="1" t="inlineStr">
        <is>
          <t>这，这不一样吧。</t>
        </is>
      </c>
      <c r="E3146" s="1" t="inlineStr">
        <is>
          <t>這，這不一樣吧。</t>
        </is>
      </c>
      <c r="F3146" t="inlineStr">
        <is>
          <t>그건, 좀 다른 것 같은데...</t>
        </is>
      </c>
    </row>
    <row r="3147" ht="43.2" customHeight="1" s="5">
      <c r="B3147" s="1" t="n">
        <v>0</v>
      </c>
      <c r="C3147" s="1" t="inlineStr">
        <is>
          <t>M5029-1_9_4</t>
        </is>
      </c>
      <c r="D3147" s="1" t="inlineStr">
        <is>
          <t>我不管！
教不教他们就看你一句话。</t>
        </is>
      </c>
      <c r="E3147" s="1" t="inlineStr">
        <is>
          <t>我不管！
教不教他們就看你一句話。</t>
        </is>
      </c>
      <c r="F3147" t="inlineStr">
        <is>
          <t>어쨌든 간에! 
자네가 가르치든 말든 한마디면 충분해.</t>
        </is>
      </c>
    </row>
    <row r="3148" ht="28.8" customHeight="1" s="5">
      <c r="B3148" s="1" t="n">
        <v>0</v>
      </c>
      <c r="C3148" s="1" t="inlineStr">
        <is>
          <t>M5029-1_9_5</t>
        </is>
      </c>
      <c r="D3148" s="1" t="inlineStr">
        <is>
          <t>现在不是教他们的时候，所以我现在不会教他们。</t>
        </is>
      </c>
      <c r="E3148" s="1" t="inlineStr">
        <is>
          <t>現在不是教他們的時候，所以我現在不會教他們。</t>
        </is>
      </c>
      <c r="F3148" t="inlineStr">
        <is>
          <t>지금은 그들을 가르칠 때가 아니야. 그래서 난 당장은 가르치지 않을 거야.</t>
        </is>
      </c>
    </row>
    <row r="3149">
      <c r="B3149" s="1" t="n">
        <v>0</v>
      </c>
      <c r="C3149" s="1" t="inlineStr">
        <is>
          <t>M5029-1_9_6</t>
        </is>
      </c>
      <c r="D3149" s="1" t="inlineStr">
        <is>
          <t>哼，你不教我来教！</t>
        </is>
      </c>
      <c r="E3149" s="1" t="inlineStr">
        <is>
          <t>哼，你不教我來教！</t>
        </is>
      </c>
      <c r="F3149" t="inlineStr">
        <is>
          <t>흥, 네가 가르치지 않으면 내가 가르칠 거야!</t>
        </is>
      </c>
    </row>
    <row r="3150" ht="57.6" customHeight="1" s="5">
      <c r="B3150" s="1" t="n">
        <v>0</v>
      </c>
      <c r="C3150" s="1" t="inlineStr">
        <is>
          <t>M5029-1_10_1</t>
        </is>
      </c>
      <c r="D3150" s="1" t="inlineStr">
        <is>
          <t>大家快过来，咱们的“妙手盗圣”{PlayerName}，{PlayerSurName}哥哥要给大家表演他的绝活啦！</t>
        </is>
      </c>
      <c r="E3150" s="1" t="inlineStr">
        <is>
          <t>大家快過來，咱們的“妙手盜聖”{PlayerName}，{PlayerSurName}哥哥要給大家表演他的絕活啦！</t>
        </is>
      </c>
      <c r="F3150" t="inlineStr">
        <is>
          <t>여러분 모두 이리 오세요. 우리의 "신묘한 손길의 성인" {PlayerName}, {PlayerSurName} 오라버니가 여러분에게 그의 절기를 보여줄 거예요!</t>
        </is>
      </c>
    </row>
    <row r="3151" ht="28.8" customHeight="1" s="5">
      <c r="B3151" s="1" t="n">
        <v>0</v>
      </c>
      <c r="C3151" s="1" t="inlineStr">
        <is>
          <t>M5029-1_10_2</t>
        </is>
      </c>
      <c r="D3151" s="1" t="inlineStr">
        <is>
          <t>小朋友们，眼睛可要睁大噢~</t>
        </is>
      </c>
      <c r="E3151" s="1" t="inlineStr">
        <is>
          <t>小朋友們，眼睛可要睜大噢~</t>
        </is>
      </c>
      <c r="F3151" t="inlineStr">
        <is>
          <t>꼬마 여러분, 눈을 크게 뜨고 잘 보세요~</t>
        </is>
      </c>
    </row>
    <row r="3152">
      <c r="B3152" s="1" t="n">
        <v>0</v>
      </c>
      <c r="C3152" s="1" t="inlineStr">
        <is>
          <t>M5029-1_10_3</t>
        </is>
      </c>
      <c r="D3152" s="1" t="inlineStr">
        <is>
          <t>这就完了？不过如此嘛</t>
        </is>
      </c>
      <c r="E3152" s="1" t="inlineStr">
        <is>
          <t>這就完了？不過如此嘛</t>
        </is>
      </c>
      <c r="F3152" t="inlineStr">
        <is>
          <t>이게 다예요? 별거 아니네.</t>
        </is>
      </c>
    </row>
    <row r="3153" ht="28.8" customHeight="1" s="5">
      <c r="B3153" s="1" t="n">
        <v>0</v>
      </c>
      <c r="C3153" s="1" t="inlineStr">
        <is>
          <t>M5029-1_10_4</t>
        </is>
      </c>
      <c r="D3153" s="1" t="inlineStr">
        <is>
          <t>你让大家看看你背后写的什么？</t>
        </is>
      </c>
      <c r="E3153" s="1" t="inlineStr">
        <is>
          <t>你讓大家看看你背後寫的什麼？</t>
        </is>
      </c>
      <c r="F3153" t="inlineStr">
        <is>
          <t>자네 등 뒤에 뭐라고 쓰여 있는지 한번 보여줘 봐.</t>
        </is>
      </c>
    </row>
    <row r="3154">
      <c r="B3154" s="1" t="n">
        <v>0</v>
      </c>
      <c r="C3154" s="1" t="inlineStr">
        <is>
          <t>M5029-1_10_5</t>
        </is>
      </c>
      <c r="D3154" s="1" t="inlineStr">
        <is>
          <t>你——</t>
        </is>
      </c>
      <c r="E3154" s="1" t="inlineStr">
        <is>
          <t>你——</t>
        </is>
      </c>
      <c r="F3154" t="inlineStr">
        <is>
          <t>너는-</t>
        </is>
      </c>
    </row>
    <row r="3155">
      <c r="B3155" s="1" t="n">
        <v>0</v>
      </c>
      <c r="C3155" s="1" t="inlineStr">
        <is>
          <t>M5029-1_10_6</t>
        </is>
      </c>
      <c r="D3155" s="1" t="inlineStr">
        <is>
          <t>是——</t>
        </is>
      </c>
      <c r="E3155" s="1" t="inlineStr">
        <is>
          <t>是——</t>
        </is>
      </c>
      <c r="F3155" t="inlineStr">
        <is>
          <t>정말-</t>
        </is>
      </c>
    </row>
    <row r="3156">
      <c r="B3156" s="1" t="n">
        <v>0</v>
      </c>
      <c r="C3156" s="1" t="inlineStr">
        <is>
          <t>M5029-1_10_7</t>
        </is>
      </c>
      <c r="D3156" s="1" t="inlineStr">
        <is>
          <t>大——</t>
        </is>
      </c>
      <c r="E3156" s="1" t="inlineStr">
        <is>
          <t>大——</t>
        </is>
      </c>
      <c r="F3156" t="inlineStr">
        <is>
          <t>크고-</t>
        </is>
      </c>
    </row>
    <row r="3157">
      <c r="B3157" s="1" t="n">
        <v>0</v>
      </c>
      <c r="C3157" s="1" t="inlineStr">
        <is>
          <t>M5029-1_10_8</t>
        </is>
      </c>
      <c r="D3157" s="1" t="inlineStr">
        <is>
          <t>笨——</t>
        </is>
      </c>
      <c r="E3157" s="1" t="inlineStr">
        <is>
          <t>笨——</t>
        </is>
      </c>
      <c r="F3157" t="inlineStr">
        <is>
          <t>멍청한-</t>
        </is>
      </c>
    </row>
    <row r="3158">
      <c r="B3158" s="1" t="n">
        <v>0</v>
      </c>
      <c r="C3158" s="1" t="inlineStr">
        <is>
          <t>M5029-1_10_9</t>
        </is>
      </c>
      <c r="D3158" s="1" t="inlineStr">
        <is>
          <t>蛋——</t>
        </is>
      </c>
      <c r="E3158" s="1" t="inlineStr">
        <is>
          <t>蛋——</t>
        </is>
      </c>
      <c r="F3158" t="inlineStr">
        <is>
          <t>바보-</t>
        </is>
      </c>
    </row>
    <row r="3159">
      <c r="B3159" s="1" t="n">
        <v>0</v>
      </c>
      <c r="C3159" s="1" t="inlineStr">
        <is>
          <t>M5029-1_10_10</t>
        </is>
      </c>
      <c r="D3159" s="1" t="inlineStr">
        <is>
          <t>哈哈哈……</t>
        </is>
      </c>
      <c r="E3159" s="1" t="inlineStr">
        <is>
          <t>哈哈哈……</t>
        </is>
      </c>
      <c r="F3159" t="inlineStr">
        <is>
          <t>하하하...</t>
        </is>
      </c>
    </row>
    <row r="3160" ht="28.8" customHeight="1" s="5">
      <c r="B3160" s="1" t="n">
        <v>0</v>
      </c>
      <c r="C3160" s="1" t="inlineStr">
        <is>
          <t>M5029-1_10_11</t>
        </is>
      </c>
      <c r="D3160" s="1" t="inlineStr">
        <is>
          <t>{PlayerSurName}哥哥好厉害！</t>
        </is>
      </c>
      <c r="E3160" s="1" t="inlineStr">
        <is>
          <t>{PlayerSurName}哥哥好厲害！</t>
        </is>
      </c>
      <c r="F3160" t="inlineStr">
        <is>
          <t>{PlayerSurName} 오라버니 정말 대단해요!</t>
        </is>
      </c>
    </row>
    <row r="3161">
      <c r="B3161" s="1" t="n">
        <v>0</v>
      </c>
      <c r="C3161" s="1" t="inlineStr">
        <is>
          <t>M5029-1_10_12</t>
        </is>
      </c>
      <c r="D3161" s="1" t="inlineStr">
        <is>
          <t>我也要学这样的本事！</t>
        </is>
      </c>
      <c r="E3161" s="1" t="inlineStr">
        <is>
          <t>我也要學這樣的本事！</t>
        </is>
      </c>
      <c r="F3161" t="inlineStr">
        <is>
          <t>저도 이런 재주를 배우고 싶어요!</t>
        </is>
      </c>
    </row>
    <row r="3162">
      <c r="B3162" s="1" t="n">
        <v>0</v>
      </c>
      <c r="C3162" s="1" t="inlineStr">
        <is>
          <t>M5029-1_10_13</t>
        </is>
      </c>
      <c r="D3162" s="1" t="inlineStr">
        <is>
          <t>教我，教我，快教我!</t>
        </is>
      </c>
      <c r="E3162" s="1" t="inlineStr">
        <is>
          <t>教我，教我，快教我!</t>
        </is>
      </c>
      <c r="F3162" t="inlineStr">
        <is>
          <t>저한테 가르쳐 주세요. 저한테 가르쳐 주세요!</t>
        </is>
      </c>
    </row>
    <row r="3163" ht="28.8" customHeight="1" s="5">
      <c r="B3163" s="1" t="n">
        <v>0</v>
      </c>
      <c r="C3163" s="1" t="inlineStr">
        <is>
          <t>M5029-1_10_14</t>
        </is>
      </c>
      <c r="D3163" s="1" t="inlineStr">
        <is>
          <t>我要拜{PlayerName}哥哥为师</t>
        </is>
      </c>
      <c r="E3163" s="1" t="inlineStr">
        <is>
          <t>我要拜{PlayerName}哥哥為師</t>
        </is>
      </c>
      <c r="F3163" t="inlineStr">
        <is>
          <t>저는 {PlayerName} 오라버니 제자가 될래요.</t>
        </is>
      </c>
    </row>
    <row r="3164" ht="28.8" customHeight="1" s="5">
      <c r="B3164" s="1" t="n">
        <v>0</v>
      </c>
      <c r="C3164" s="1" t="inlineStr">
        <is>
          <t>M5029-1_10_15</t>
        </is>
      </c>
      <c r="D3164" s="1" t="inlineStr">
        <is>
          <t>{PlayerGivenName}你是我偶像！</t>
        </is>
      </c>
      <c r="E3164" s="1" t="inlineStr">
        <is>
          <t>{PlayerGivenName}你是我偶像！</t>
        </is>
      </c>
      <c r="F3164" t="inlineStr">
        <is>
          <t>{PlayerGivenName} 당신은 제 우상이에요!</t>
        </is>
      </c>
    </row>
    <row r="3165" ht="28.8" customHeight="1" s="5">
      <c r="B3165" s="1" t="n">
        <v>0</v>
      </c>
      <c r="C3165" s="1" t="inlineStr">
        <is>
          <t>M5029-1_10_16</t>
        </is>
      </c>
      <c r="D3165" s="1" t="inlineStr">
        <is>
          <t>难得看到这些小家伙开心的样子</t>
        </is>
      </c>
      <c r="E3165" s="1" t="inlineStr">
        <is>
          <t>難得看到這些小家夥開心的樣子</t>
        </is>
      </c>
      <c r="F3165" t="inlineStr">
        <is>
          <t>이 꼬마들이 즐거워하는 모습 보기 힘들었는데...</t>
        </is>
      </c>
    </row>
    <row r="3166" ht="43.2" customHeight="1" s="5">
      <c r="B3166" s="1" t="n">
        <v>0</v>
      </c>
      <c r="C3166" s="1" t="inlineStr">
        <is>
          <t>M5029-1_10_17</t>
        </is>
      </c>
      <c r="D3166" s="1" t="inlineStr">
        <is>
          <t>小菜一碟，你们要是乖乖听话，以后你们也会想我一样厉害。</t>
        </is>
      </c>
      <c r="E3166" s="1" t="inlineStr">
        <is>
          <t>小菜一碟，你們要是乖乖聽話，以後你們也會想我一樣厲害。</t>
        </is>
      </c>
      <c r="F3166" t="inlineStr">
        <is>
          <t>식은 죽 먹기지. 너희들이 말 잘 들으면 앞으로 나처럼 대단해질 수 있을 거야.</t>
        </is>
      </c>
    </row>
    <row r="3167">
      <c r="B3167" s="1" t="n">
        <v>0</v>
      </c>
      <c r="C3167" s="1" t="inlineStr">
        <is>
          <t>M5029-1_10_18</t>
        </is>
      </c>
      <c r="D3167" s="1" t="inlineStr">
        <is>
          <t>我们一定听话！</t>
        </is>
      </c>
      <c r="E3167" s="1" t="inlineStr">
        <is>
          <t>我們一定聽話！</t>
        </is>
      </c>
      <c r="F3167" t="inlineStr">
        <is>
          <t>우리 꼭 말 잘 들을게요!</t>
        </is>
      </c>
    </row>
    <row r="3168">
      <c r="B3168" s="1" t="n">
        <v>0</v>
      </c>
      <c r="C3168" s="1" t="inlineStr">
        <is>
          <t>M5029-1_10_19</t>
        </is>
      </c>
      <c r="D3168" s="1" t="inlineStr">
        <is>
          <t>我是最乖的宝宝。</t>
        </is>
      </c>
      <c r="E3168" s="1" t="inlineStr">
        <is>
          <t>我是最乖的寶寶。</t>
        </is>
      </c>
      <c r="F3168" t="inlineStr">
        <is>
          <t>전 가장 말 잘 듣는 아이예요.</t>
        </is>
      </c>
    </row>
    <row r="3169" ht="28.8" customHeight="1" s="5">
      <c r="B3169" s="1" t="n">
        <v>0</v>
      </c>
      <c r="C3169" s="1" t="inlineStr">
        <is>
          <t>M5029-1_10_20</t>
        </is>
      </c>
      <c r="D3169" s="1" t="inlineStr">
        <is>
          <t>我只听{PlayerName}哥哥的话。</t>
        </is>
      </c>
      <c r="E3169" s="1" t="inlineStr">
        <is>
          <t>我只聽{PlayerName}哥哥的話。</t>
        </is>
      </c>
      <c r="F3169" t="inlineStr">
        <is>
          <t>전 {PlayerName} 오빠 말만 들을래요.</t>
        </is>
      </c>
    </row>
    <row r="3170">
      <c r="B3170" s="1" t="n">
        <v>0</v>
      </c>
      <c r="C3170" s="1" t="inlineStr">
        <is>
          <t>M5029-1_10_21</t>
        </is>
      </c>
      <c r="D3170" s="1" t="inlineStr">
        <is>
          <t>我最乖了！</t>
        </is>
      </c>
      <c r="E3170" s="1" t="inlineStr">
        <is>
          <t>我最乖了！</t>
        </is>
      </c>
      <c r="F3170" t="inlineStr">
        <is>
          <t>제가 가장 착해요!</t>
        </is>
      </c>
    </row>
    <row r="3171">
      <c r="B3171" s="1" t="n">
        <v>0</v>
      </c>
      <c r="C3171" s="1" t="inlineStr">
        <is>
          <t>M5029-1_10_22</t>
        </is>
      </c>
      <c r="D3171" s="1" t="inlineStr">
        <is>
          <t>大哥哥，你要说话算数哦</t>
        </is>
      </c>
      <c r="E3171" s="1" t="inlineStr">
        <is>
          <t>大哥哥，你要說話算數哦</t>
        </is>
      </c>
      <c r="F3171" t="inlineStr">
        <is>
          <t>오라버니, 꼭 지켜야 해요.</t>
        </is>
      </c>
    </row>
    <row r="3172" ht="28.8" customHeight="1" s="5">
      <c r="B3172" s="1" t="n">
        <v>0</v>
      </c>
      <c r="C3172" s="1" t="inlineStr">
        <is>
          <t>M5029-1_11_1</t>
        </is>
      </c>
      <c r="D3172" s="1" t="inlineStr">
        <is>
          <t>这里看来很热闹的样子呀。</t>
        </is>
      </c>
      <c r="E3172" s="1" t="inlineStr">
        <is>
          <t>這裏看來很熱鬧的樣子呀。</t>
        </is>
      </c>
      <c r="F3172" t="inlineStr">
        <is>
          <t>여기 분위기가 꽤 뜨거운 것 같네.</t>
        </is>
      </c>
    </row>
    <row r="3173" ht="57.6" customHeight="1" s="5">
      <c r="B3173" s="1" t="n">
        <v>0</v>
      </c>
      <c r="C3173" s="1" t="inlineStr">
        <is>
          <t>M5029-1_11_2</t>
        </is>
      </c>
      <c r="D3173" s="1" t="inlineStr">
        <is>
          <t>你们这群燕子窝的小贼，胆子不小啊！
大贼小贼齐聚一堂，正好一网打尽，功劳不小啊。</t>
        </is>
      </c>
      <c r="E3173" s="1" t="inlineStr">
        <is>
          <t>你們這群燕子窩的小賊，膽子不小啊！
大賊小賊齊聚一堂，正好一網打盡，功勞不小啊。</t>
        </is>
      </c>
      <c r="F3173" t="inlineStr">
        <is>
          <t>이 연자와 작은 도둑들아, 배짱이 꽤 크구나!
큰 도둑 작은 도둑이 한데 모였으니 한 번에 모조리 잡아들이면 공을 크게 세울 수 있겠어.</t>
        </is>
      </c>
    </row>
    <row r="3174">
      <c r="B3174" s="1" t="n">
        <v>0</v>
      </c>
      <c r="C3174" s="1" t="inlineStr">
        <is>
          <t>M5029-1_11_3</t>
        </is>
      </c>
      <c r="D3174" s="1" t="inlineStr">
        <is>
          <t>一网打尽，口气不小啊。</t>
        </is>
      </c>
      <c r="E3174" s="1" t="inlineStr">
        <is>
          <t>一網打盡，口氣不小啊。</t>
        </is>
      </c>
      <c r="F3174" t="inlineStr">
        <is>
          <t>한 번에 다 잡아들인다고? 입버릇이 거창하시네.</t>
        </is>
      </c>
    </row>
    <row r="3175">
      <c r="B3175" s="1" t="n">
        <v>0</v>
      </c>
      <c r="C3175" s="1" t="inlineStr">
        <is>
          <t>M5029-1_11_4</t>
        </is>
      </c>
      <c r="D3175" s="1" t="inlineStr">
        <is>
          <t>哼，生死勿论，动手！</t>
        </is>
      </c>
      <c r="E3175" s="1" t="inlineStr">
        <is>
          <t>哼，生死勿論，動手！</t>
        </is>
      </c>
      <c r="F3175" t="inlineStr">
        <is>
          <t>흥, 살고 죽는 건 따지지 말고, 덤벼라!</t>
        </is>
      </c>
    </row>
    <row r="3176" ht="43.2" customHeight="1" s="5">
      <c r="B3176" s="1" t="n">
        <v>0</v>
      </c>
      <c r="C3176" s="1" t="inlineStr">
        <is>
          <t>M5029-1_12_1</t>
        </is>
      </c>
      <c r="D3176" s="1" t="inlineStr">
        <is>
          <t>这里已经不安全了，赶紧换个地方安置这些孩子吧。</t>
        </is>
      </c>
      <c r="E3176" s="1" t="inlineStr">
        <is>
          <t>這裏已經不安全了，趕緊換個地方安置這些孩子吧。</t>
        </is>
      </c>
      <c r="F3176" t="inlineStr">
        <is>
          <t>여기는 이제 안전하지 않아. 어서 이 애들을 다른 데로 옮기자.</t>
        </is>
      </c>
    </row>
    <row r="3177" ht="43.2" customHeight="1" s="5">
      <c r="B3177" s="1" t="n">
        <v>0</v>
      </c>
      <c r="C3177" s="1" t="inlineStr">
        <is>
          <t>M5029-1_12_2</t>
        </is>
      </c>
      <c r="D3177" s="1" t="inlineStr">
        <is>
          <t>姐姐带你们换个新家，比这里还要舒服，还要暖和！</t>
        </is>
      </c>
      <c r="E3177" s="1" t="inlineStr">
        <is>
          <t>姐姐帶你們換個新家，比這裏還要舒服，還要暖和！</t>
        </is>
      </c>
      <c r="F3177" t="inlineStr">
        <is>
          <t>누나가 너희들 새 집으로 데려갈게. 여기보다 더 편하고 따뜻할 거야!</t>
        </is>
      </c>
    </row>
    <row r="3178">
      <c r="B3178" s="1" t="n">
        <v>0</v>
      </c>
      <c r="C3178" s="1" t="inlineStr">
        <is>
          <t>M5029-1_12_3</t>
        </is>
      </c>
      <c r="D3178" s="1" t="inlineStr">
        <is>
          <t>姐姐万岁！</t>
        </is>
      </c>
      <c r="E3178" s="1" t="inlineStr">
        <is>
          <t>姐姐萬歲！</t>
        </is>
      </c>
      <c r="F3178" t="inlineStr">
        <is>
          <t>누나 만세!</t>
        </is>
      </c>
    </row>
    <row r="3179">
      <c r="B3179" s="1" t="n">
        <v>0</v>
      </c>
      <c r="C3179" s="1" t="inlineStr">
        <is>
          <t>M5029-1_12_4</t>
        </is>
      </c>
      <c r="D3179" s="1" t="inlineStr">
        <is>
          <t>我最爱青青姐了。</t>
        </is>
      </c>
      <c r="E3179" s="1" t="inlineStr">
        <is>
          <t>我最愛青青姐了。</t>
        </is>
      </c>
      <c r="F3179" t="inlineStr">
        <is>
          <t>전 청청 누나가 최고예요.</t>
        </is>
      </c>
    </row>
    <row r="3180">
      <c r="B3180" s="1" t="n">
        <v>0</v>
      </c>
      <c r="C3180" s="1" t="inlineStr">
        <is>
          <t>M5029-1_12_5</t>
        </is>
      </c>
      <c r="D3180" s="1" t="inlineStr">
        <is>
          <t>搬家咯~</t>
        </is>
      </c>
      <c r="E3180" s="1" t="inlineStr">
        <is>
          <t>搬家咯~</t>
        </is>
      </c>
      <c r="F3180" t="inlineStr">
        <is>
          <t>이사 가요~</t>
        </is>
      </c>
    </row>
    <row r="3181" ht="28.8" customHeight="1" s="5">
      <c r="B3181" s="1" t="n">
        <v>0</v>
      </c>
      <c r="C3181" s="1" t="inlineStr">
        <is>
          <t>M5029-1_12_6</t>
        </is>
      </c>
      <c r="D3181" s="1" t="inlineStr">
        <is>
          <t>还有比这里更好的地方吗？</t>
        </is>
      </c>
      <c r="E3181" s="1" t="inlineStr">
        <is>
          <t>還有比這裏更好的地方嗎？</t>
        </is>
      </c>
      <c r="F3181" t="inlineStr">
        <is>
          <t>여기보다 더 좋은 곳이 있어요?</t>
        </is>
      </c>
    </row>
    <row r="3182">
      <c r="B3182" s="1" t="n">
        <v>0</v>
      </c>
      <c r="C3182" s="1" t="inlineStr">
        <is>
          <t>M5029-1_12_7</t>
        </is>
      </c>
      <c r="D3182" s="1" t="inlineStr">
        <is>
          <t>大哥哥跟我们一起吗？</t>
        </is>
      </c>
      <c r="E3182" s="1" t="inlineStr">
        <is>
          <t>大哥哥跟我們一起嗎？</t>
        </is>
      </c>
      <c r="F3182" t="inlineStr">
        <is>
          <t>큰 오빠도 우리랑 같이 가요?</t>
        </is>
      </c>
    </row>
    <row r="3183" ht="43.2" customHeight="1" s="5">
      <c r="B3183" s="1" t="n">
        <v>0</v>
      </c>
      <c r="C3183" s="1" t="inlineStr">
        <is>
          <t>M5029-1_12_8</t>
        </is>
      </c>
      <c r="D3183" s="1" t="inlineStr">
        <is>
          <t>华青青把这些小孩子安置到了一所破庙里，原来的山洞就彻底废弃了。</t>
        </is>
      </c>
      <c r="E3183" s="1" t="inlineStr">
        <is>
          <t>華青青把這些小孩子安置到了一所破廟裏，原來的山洞就徹底廢棄了。</t>
        </is>
      </c>
      <c r="F3183" t="inlineStr">
        <is>
          <t>화청청이 이 아이들을 한 폐사에 맡겼고, 원래의 동굴은 완전히 버려졌다.</t>
        </is>
      </c>
    </row>
    <row r="3184" ht="43.2" customHeight="1" s="5">
      <c r="B3184" s="1" t="n">
        <v>0</v>
      </c>
      <c r="C3184" s="1" t="inlineStr">
        <is>
          <t>M5029-1_12_9</t>
        </is>
      </c>
      <c r="D3184" s="1" t="inlineStr">
        <is>
          <t>{PlayerName}，这些小家伙今天难得这么开心，多亏了你。</t>
        </is>
      </c>
      <c r="E3184" s="1" t="inlineStr">
        <is>
          <t>{PlayerName}，這些小家夥今天難得這麼開心，多虧了你。</t>
        </is>
      </c>
      <c r="F3184" t="inlineStr">
        <is>
          <t>{PlayerName}, 이 꼬마들이 오늘 이렇게 기뻐하는 건 다 자네 덕분이야.</t>
        </is>
      </c>
    </row>
    <row r="3185" ht="43.2" customHeight="1" s="5">
      <c r="B3185" s="1" t="n">
        <v>0</v>
      </c>
      <c r="C3185" s="1" t="inlineStr">
        <is>
          <t>M5029-1_12_10</t>
        </is>
      </c>
      <c r="D3185" s="1" t="inlineStr">
        <is>
          <t>这没什么，看到这些小孩子这么开心，我心里也是蛮爽的。</t>
        </is>
      </c>
      <c r="E3185" s="1" t="inlineStr">
        <is>
          <t>這沒什麼，看到這些小孩子這麼開心，我心裏也是蠻爽的。</t>
        </is>
      </c>
      <c r="F3185" t="inlineStr">
        <is>
          <t>아니에요. 별거 아니에요. 이 아이들이 이렇게 행복해하는 걸 보니 저도 무척 기분이 좋네요.</t>
        </is>
      </c>
    </row>
    <row r="3186">
      <c r="B3186" s="1" t="n">
        <v>0</v>
      </c>
      <c r="C3186" s="1" t="inlineStr">
        <is>
          <t>M5029-1_12_11</t>
        </is>
      </c>
      <c r="D3186" s="1" t="inlineStr">
        <is>
          <t>谢谢你……</t>
        </is>
      </c>
      <c r="E3186" s="1" t="inlineStr">
        <is>
          <t>謝謝你……</t>
        </is>
      </c>
      <c r="F3186" t="inlineStr">
        <is>
          <t>자네한테 고마워...</t>
        </is>
      </c>
    </row>
    <row r="3187" ht="57.6" customHeight="1" s="5">
      <c r="B3187" s="1" t="n">
        <v>0</v>
      </c>
      <c r="C3187" s="1" t="inlineStr">
        <is>
          <t>M5029-1_13_1</t>
        </is>
      </c>
      <c r="D3187" s="1" t="inlineStr">
        <is>
          <t>想不到你们真的拐来这么多孩子，真是丧尽天良！
你们这帮恶贼，束手就擒吧！</t>
        </is>
      </c>
      <c r="E3187" s="1" t="inlineStr">
        <is>
          <t>想不到你們真的拐來這麼多孩子，真是喪盡天良！
你們這幫惡賊，束手就擒吧！</t>
        </is>
      </c>
      <c r="F3187" t="inlineStr">
        <is>
          <t>생각지도 못했는데 당신들이 정말로 이렇게 많은 아이들을 유괴해 왔군요. 정말 인간 같지도 않아!
당신들 이 악당 무리는 손들고 항복하세요!</t>
        </is>
      </c>
    </row>
    <row r="3188" ht="28.8" customHeight="1" s="5">
      <c r="B3188" s="1" t="n">
        <v>0</v>
      </c>
      <c r="C3188" s="1" t="inlineStr">
        <is>
          <t>M5029-1_13_2</t>
        </is>
      </c>
      <c r="D3188" s="1" t="inlineStr">
        <is>
          <t>神捕门的人嘛？多管闲事！</t>
        </is>
      </c>
      <c r="E3188" s="1" t="inlineStr">
        <is>
          <t>神捕門的人嘛？多管閒事！</t>
        </is>
      </c>
      <c r="F3188" t="inlineStr">
        <is>
          <t>신포문 사람인가? 쓸데없이 참견하기는!</t>
        </is>
      </c>
    </row>
    <row r="3189" ht="28.8" customHeight="1" s="5">
      <c r="B3189" s="1" t="n">
        <v>0</v>
      </c>
      <c r="C3189" s="1" t="inlineStr">
        <is>
          <t>M5029-1_13_3</t>
        </is>
      </c>
      <c r="D3189" s="1" t="inlineStr">
        <is>
          <t>孩子们，你们快散开，看叔叔教你们怎么打坏人！</t>
        </is>
      </c>
      <c r="E3189" s="1" t="inlineStr">
        <is>
          <t>孩子們，你們快散開，看叔叔教你們怎麼打壞人！</t>
        </is>
      </c>
      <c r="F3189" t="inlineStr">
        <is>
          <t>아이들아, 다들 흩어져. 삼촌이 나쁜 사람 때려눕히는 걸 한번 보여줄게!</t>
        </is>
      </c>
    </row>
    <row r="3190">
      <c r="B3190" s="1" t="n">
        <v>0</v>
      </c>
      <c r="C3190" s="1" t="inlineStr">
        <is>
          <t>M5029-1_14_1</t>
        </is>
      </c>
      <c r="D3190" s="1" t="inlineStr">
        <is>
          <t>大哥哥，我们帮你！</t>
        </is>
      </c>
      <c r="E3190" s="1" t="inlineStr">
        <is>
          <t>大哥哥，我們幫你！</t>
        </is>
      </c>
      <c r="F3190" t="inlineStr">
        <is>
          <t>큰 오빠, 우린 오빠 편이에요!</t>
        </is>
      </c>
    </row>
    <row r="3191" ht="28.8" customHeight="1" s="5">
      <c r="B3191" s="1" t="n">
        <v>0</v>
      </c>
      <c r="C3191" s="1" t="inlineStr">
        <is>
          <t>M5029-1_14_2</t>
        </is>
      </c>
      <c r="D3191" s="1" t="inlineStr">
        <is>
          <t>你们是大坏蛋！不许你欺负大哥哥！</t>
        </is>
      </c>
      <c r="E3191" s="1" t="inlineStr">
        <is>
          <t>你們是大壞蛋！不許你欺負大哥哥！</t>
        </is>
      </c>
      <c r="F3191" t="inlineStr">
        <is>
          <t>너희는 정말 나쁜 놈들이야! 큰오빠한테 그러지 마!</t>
        </is>
      </c>
    </row>
    <row r="3192">
      <c r="B3192" s="1" t="n">
        <v>0</v>
      </c>
      <c r="C3192" s="1" t="inlineStr">
        <is>
          <t>M5029-1_14_3</t>
        </is>
      </c>
      <c r="D3192" s="1" t="inlineStr">
        <is>
          <t>快走开！</t>
        </is>
      </c>
      <c r="E3192" s="1" t="inlineStr">
        <is>
          <t>快走開！</t>
        </is>
      </c>
      <c r="F3192" t="inlineStr">
        <is>
          <t>저리 가!</t>
        </is>
      </c>
    </row>
    <row r="3193">
      <c r="B3193" s="1" t="n">
        <v>0</v>
      </c>
      <c r="C3193" s="1" t="inlineStr">
        <is>
          <t>M5029-1_14_4</t>
        </is>
      </c>
      <c r="D3193" s="1" t="inlineStr">
        <is>
          <t>怎么这样对待大哥哥！</t>
        </is>
      </c>
      <c r="E3193" s="1" t="inlineStr">
        <is>
          <t>怎麼這樣對待大哥哥！</t>
        </is>
      </c>
      <c r="F3193" t="inlineStr">
        <is>
          <t>어떻게 큰오빠한테 이럴 수 있어요!</t>
        </is>
      </c>
    </row>
    <row r="3194">
      <c r="B3194" s="1" t="n">
        <v>0</v>
      </c>
      <c r="C3194" s="1" t="inlineStr">
        <is>
          <t>M5029-1_14_5</t>
        </is>
      </c>
      <c r="D3194" s="1" t="inlineStr">
        <is>
          <t>你们好坏！</t>
        </is>
      </c>
      <c r="E3194" s="1" t="inlineStr">
        <is>
          <t>你們好壞！</t>
        </is>
      </c>
      <c r="F3194" t="inlineStr">
        <is>
          <t>당신들은 너무 나빠요!</t>
        </is>
      </c>
    </row>
    <row r="3195">
      <c r="B3195" s="1" t="n">
        <v>0</v>
      </c>
      <c r="C3195" s="1" t="inlineStr">
        <is>
          <t>M5029-1_14_6</t>
        </is>
      </c>
      <c r="D3195" s="1" t="inlineStr">
        <is>
          <t>这，这是怎么一回事？</t>
        </is>
      </c>
      <c r="E3195" s="1" t="inlineStr">
        <is>
          <t>這，這是怎麼一回事？</t>
        </is>
      </c>
      <c r="F3195" t="inlineStr">
        <is>
          <t>이게 다 무슨 일이지?</t>
        </is>
      </c>
    </row>
    <row r="3196" ht="57.6" customHeight="1" s="5">
      <c r="B3196" s="1" t="n">
        <v>0</v>
      </c>
      <c r="C3196" s="1" t="inlineStr">
        <is>
          <t>M5029-1_14_7</t>
        </is>
      </c>
      <c r="D3196" s="1" t="inlineStr">
        <is>
          <t>我们父母都死了，是大哥哥、大姐姐收留我们，给我们住的地方，还有吃的东西。</t>
        </is>
      </c>
      <c r="E3196" s="1" t="inlineStr">
        <is>
          <t>我們父母都死了，是大哥哥、大姐姐收留我們，給我們住的地方，還有吃的東西。</t>
        </is>
      </c>
      <c r="F3196" t="inlineStr">
        <is>
          <t>우리 부모님은 다 돌아가셨어요. 큰오빠랑 큰언니가 우릴 거두고 살 곳도 주고 먹을 것도 주셨어요.</t>
        </is>
      </c>
    </row>
    <row r="3197" ht="57.6" customHeight="1" s="5">
      <c r="B3197" s="1" t="n">
        <v>0</v>
      </c>
      <c r="C3197" s="1" t="inlineStr">
        <is>
          <t>M5029-1_14_8</t>
        </is>
      </c>
      <c r="D3197" s="1" t="inlineStr">
        <is>
          <t>他们都是好人，大大的好人！
你们欺负大哥哥，所以你们都是坏人！</t>
        </is>
      </c>
      <c r="E3197" s="1" t="inlineStr">
        <is>
          <t>他們都是好人，大大的好人！
你們欺負大哥哥，所以你們都是壞人！</t>
        </is>
      </c>
      <c r="F3197" t="inlineStr">
        <is>
          <t>걔네들은 다 착한 사람이에요. 정말 착한 사람이라구요!
당신들이 큰오빠한테 이러니까 당신들은 나쁜 사람이에요!</t>
        </is>
      </c>
    </row>
    <row r="3198" ht="28.8" customHeight="1" s="5">
      <c r="B3198" s="1" t="n">
        <v>0</v>
      </c>
      <c r="C3198" s="1" t="inlineStr">
        <is>
          <t>M5029-1_14_9</t>
        </is>
      </c>
      <c r="D3198" s="1" t="inlineStr">
        <is>
          <t>别，别对这些孩子动手，他们是无辜的。</t>
        </is>
      </c>
      <c r="E3198" s="1" t="inlineStr">
        <is>
          <t>別，別對這些孩子動手，他們是無辜的。</t>
        </is>
      </c>
      <c r="F3198" t="inlineStr">
        <is>
          <t>제발, 이 애들한테 손대지 마세요. 걔네들은 아무 잘못도 없어요.</t>
        </is>
      </c>
    </row>
    <row r="3199" ht="43.2" customHeight="1" s="5">
      <c r="B3199" s="1" t="n">
        <v>0</v>
      </c>
      <c r="C3199" s="1" t="inlineStr">
        <is>
          <t>M5029-1_14_10</t>
        </is>
      </c>
      <c r="D3199" s="1" t="inlineStr">
        <is>
          <t>{PlayerSurName}师弟，现在该怎么办，帮我拿个主意吧。</t>
        </is>
      </c>
      <c r="E3199" s="1" t="inlineStr">
        <is>
          <t>{PlayerSurName}師弟，現在該怎麼辦，幫我拿個主意吧。</t>
        </is>
      </c>
      <c r="F3199" t="inlineStr">
        <is>
          <t>{PlayerSurName} 사제, 이제 어떻게 해야 할까요? 제게 의견 좀 주시죠.</t>
        </is>
      </c>
    </row>
    <row r="3200" ht="28.8" customHeight="1" s="5">
      <c r="B3200" s="1" t="n">
        <v>0</v>
      </c>
      <c r="C3200" s="1" t="inlineStr">
        <is>
          <t>M5029-1_op_3_1</t>
        </is>
      </c>
      <c r="D3200" s="1" t="inlineStr">
        <is>
          <t>服从命令，除掉这里燕子窝所有人！</t>
        </is>
      </c>
      <c r="E3200" s="1" t="inlineStr">
        <is>
          <t>服從命令，除掉這裏燕子窩所有人！</t>
        </is>
      </c>
      <c r="F3200" t="inlineStr">
        <is>
          <t>명령에 따라 연자와의 사람들을 모조리 처치한다!</t>
        </is>
      </c>
    </row>
    <row r="3201">
      <c r="B3201" s="1" t="n">
        <v>0</v>
      </c>
      <c r="C3201" s="1" t="inlineStr">
        <is>
          <t>M5029-1_op_3_2</t>
        </is>
      </c>
      <c r="D3201" s="1" t="inlineStr">
        <is>
          <t>放他们一条生路。</t>
        </is>
      </c>
      <c r="E3201" s="1" t="inlineStr">
        <is>
          <t>放他們一條生路。</t>
        </is>
      </c>
      <c r="F3201" t="inlineStr">
        <is>
          <t>그들에게 살 길을 열어준다.</t>
        </is>
      </c>
    </row>
    <row r="3202">
      <c r="B3202" s="1" t="n">
        <v>0</v>
      </c>
      <c r="C3202" s="1" t="inlineStr">
        <is>
          <t>M5029-1_15_1</t>
        </is>
      </c>
      <c r="D3202" s="1" t="inlineStr">
        <is>
          <t>真的要这么做吗？</t>
        </is>
      </c>
      <c r="E3202" s="1" t="inlineStr">
        <is>
          <t>真的要這麼做嗎？</t>
        </is>
      </c>
      <c r="F3202" t="inlineStr">
        <is>
          <t>정말 이렇게 해야 하나요?</t>
        </is>
      </c>
    </row>
    <row r="3203" ht="43.2" customHeight="1" s="5">
      <c r="B3203" s="1" t="n">
        <v>0</v>
      </c>
      <c r="C3203" s="1" t="inlineStr">
        <is>
          <t>M5029-1_15_2</t>
        </is>
      </c>
      <c r="D3203" s="1" t="inlineStr">
        <is>
          <t>别忘了你的身份，只要你一天是神捕门的人，就要以服从为天职。</t>
        </is>
      </c>
      <c r="E3203" s="1" t="inlineStr">
        <is>
          <t>別忘了你的身份，只要你一天是神捕門的人，就要以服從為天職。</t>
        </is>
      </c>
      <c r="F3203" t="inlineStr">
        <is>
          <t>자네가 하루라도 신포문의 일원이라면, 복종을 천직으로 여겨야 한다는 걸 잊지 마시오.</t>
        </is>
      </c>
    </row>
    <row r="3204" ht="43.2" customHeight="1" s="5">
      <c r="B3204" s="1" t="n">
        <v>0</v>
      </c>
      <c r="C3204" s="1" t="inlineStr">
        <is>
          <t>M5029-1_15_3</t>
        </is>
      </c>
      <c r="D3204" s="1" t="inlineStr">
        <is>
          <t>我知道了，我是神捕门捕头，这些燕子窝贼人一个都不能放过。</t>
        </is>
      </c>
      <c r="E3204" s="1" t="inlineStr">
        <is>
          <t>我知道了，我是神捕門捕頭，這些燕子窩賊人一個都不能放過。</t>
        </is>
      </c>
      <c r="F3204" t="inlineStr">
        <is>
          <t>알겠습니다. 저는 신포문 포두이고, 이 연자와의 악당들을 한 놈도 살려둘 수 없습니다.</t>
        </is>
      </c>
    </row>
    <row r="3205" ht="72" customHeight="1" s="5">
      <c r="B3205" s="1" t="n">
        <v>0</v>
      </c>
      <c r="C3205" s="1" t="inlineStr">
        <is>
          <t>M5029-1_15_4</t>
        </is>
      </c>
      <c r="D3205" s="1" t="inlineStr">
        <is>
          <t>你和洛千雪联手消灭了洞里所有的燕子窝弟子，
山洞里的孩子被你们的举动吓坏了，四下逃散，很快就不见踪影。</t>
        </is>
      </c>
      <c r="E3205" s="1" t="inlineStr">
        <is>
          <t>你和洛千雪聯手消滅了洞裏所有的燕子窩弟子，
山洞裏的孩子被你們的舉動嚇壞了，四下逃散，很快就不見蹤影。</t>
        </is>
      </c>
      <c r="F3205" t="inlineStr">
        <is>
          <t>그대는 낙천설과 힘을 합쳐 동굴 안의 모든 연자와 제자들을 소멸시켰다. 
산굴 안의 아이들은 그대들의 행동에 질려 사방으로 흩어져 달아났고, 금세 그 모습을 찾아볼 수 없게 되었다.</t>
        </is>
      </c>
    </row>
    <row r="3206" ht="28.8" customHeight="1" s="5">
      <c r="B3206" s="1" t="n">
        <v>0</v>
      </c>
      <c r="C3206" s="1" t="inlineStr">
        <is>
          <t>M5029-1_16_1</t>
        </is>
      </c>
      <c r="D3206" s="1" t="inlineStr">
        <is>
          <t>{PlayerSurName}师弟，你觉得咱们这样做对吗？</t>
        </is>
      </c>
      <c r="E3206" s="1" t="inlineStr">
        <is>
          <t>{PlayerSurName}師弟，你覺得咱們這樣做對嗎？</t>
        </is>
      </c>
      <c r="F3206" t="inlineStr">
        <is>
          <t>{PlayerSurName} 사제, 우리가 옳은 일을 한 걸까요?</t>
        </is>
      </c>
    </row>
    <row r="3207" ht="72" customHeight="1" s="5">
      <c r="B3207" s="1" t="n">
        <v>0</v>
      </c>
      <c r="C3207" s="1" t="inlineStr">
        <is>
          <t>M5029-1_16_2</t>
        </is>
      </c>
      <c r="D3207" s="1" t="inlineStr">
        <is>
          <t>只要你还把自己还当作神捕门的人，这样做就一点问题也没有。别多想了，总捕头还等着咱们回去复命呢。</t>
        </is>
      </c>
      <c r="E3207" s="1" t="inlineStr">
        <is>
          <t>只要你還把自己還當作神捕門的人，這樣做就一點問題也沒有。別多想了，總捕頭還等著咱們回去覆命呢。</t>
        </is>
      </c>
      <c r="F3207" t="inlineStr">
        <is>
          <t>자네가 스스로를 아직 신포문의 사람이라고 생각한다면, 이렇게 하는 게 전혀 문제될 게 없소. 너무 생각 말고, 총포두가 아직 우리의 복명을 기다리고 있으니 어서 돌아가세.</t>
        </is>
      </c>
    </row>
    <row r="3208" ht="72" customHeight="1" s="5">
      <c r="B3208" s="1" t="n">
        <v>0</v>
      </c>
      <c r="C3208" s="1" t="inlineStr">
        <is>
          <t>M5029-1_16_3</t>
        </is>
      </c>
      <c r="D3208" s="1" t="inlineStr">
        <is>
          <t>你和洛千雪联手消灭了洞里所有的燕子窝弟子，
山洞里的孩子被你们的举动吓坏了，四下逃散，很快就不见踪影。</t>
        </is>
      </c>
      <c r="E3208" s="1" t="inlineStr">
        <is>
          <t>你和洛千雪聯手消滅了洞裏所有的燕子窩弟子，
山洞裏的孩子被你們的舉動嚇壞了，四下逃散，很快就不見蹤影。</t>
        </is>
      </c>
      <c r="F3208" t="inlineStr">
        <is>
          <t>그대는 낙천설과 힘을 합쳐 동굴 안의 모든 연자와 제자들을 소멸시켰다.
산굴 안의 아이들은 그대들의 행동에 질려 사방으로 흩어져 달아났고, 금세 그 모습을 찾아볼 수 없게 되었다.</t>
        </is>
      </c>
    </row>
    <row r="3209" ht="28.8" customHeight="1" s="5">
      <c r="B3209" s="1" t="n">
        <v>0</v>
      </c>
      <c r="C3209" s="1" t="inlineStr">
        <is>
          <t>M5029-1_17_1</t>
        </is>
      </c>
      <c r="D3209" s="1" t="inlineStr">
        <is>
          <t>真要这么做吗？你不怕总捕头的责罚吗？</t>
        </is>
      </c>
      <c r="E3209" s="1" t="inlineStr">
        <is>
          <t>真要這麼做嗎？你不怕總捕頭的責罰嗎？</t>
        </is>
      </c>
      <c r="F3209" t="inlineStr">
        <is>
          <t>정말 이렇게 해야겠나? 총포두의 처벌이 두렵지 않은가?</t>
        </is>
      </c>
    </row>
    <row r="3210" ht="28.8" customHeight="1" s="5">
      <c r="B3210" s="1" t="n">
        <v>0</v>
      </c>
      <c r="C3210" s="1" t="inlineStr">
        <is>
          <t>M5029-1_17_2</t>
        </is>
      </c>
      <c r="D3210" s="1" t="inlineStr">
        <is>
          <t>相比这些孩子的性命，这点责罚又算得了什么。</t>
        </is>
      </c>
      <c r="E3210" s="1" t="inlineStr">
        <is>
          <t>相比這些孩子的性命，這點責罰又算得了什麼。</t>
        </is>
      </c>
      <c r="F3210" t="inlineStr">
        <is>
          <t>그 애들의 목숨에 비하면, 그 정도 처벌은 아무것도 아니지.</t>
        </is>
      </c>
    </row>
    <row r="3211" ht="43.2" customHeight="1" s="5">
      <c r="B3211" s="1" t="n">
        <v>0</v>
      </c>
      <c r="C3211" s="1" t="inlineStr">
        <is>
          <t>M5029-1_17_3</t>
        </is>
      </c>
      <c r="D3211" s="1" t="inlineStr">
        <is>
          <t>总捕头只是命令咱们把这些坏人除去，不包括这些孩子！</t>
        </is>
      </c>
      <c r="E3211" s="1" t="inlineStr">
        <is>
          <t>總捕頭只是命令咱們把這些壞人除去，不包括這些孩子！</t>
        </is>
      </c>
      <c r="F3211" t="inlineStr">
        <is>
          <t>총포두는 그저 우리더러 이 악당들을 처치하라고 명령했을 뿐, 이 애들까지 포함하진 않았어!</t>
        </is>
      </c>
    </row>
    <row r="3212" ht="72" customHeight="1" s="5">
      <c r="B3212" s="1" t="n">
        <v>0</v>
      </c>
      <c r="C3212" s="1" t="inlineStr">
        <is>
          <t>M5029-1_17_4</t>
        </is>
      </c>
      <c r="D3212" s="1" t="inlineStr">
        <is>
          <t>咱们处置了燕子窝这些人，那么这些孩子谁来照顾？
没人照顾的话，他们那么小，又能挨过几天？</t>
        </is>
      </c>
      <c r="E3212" s="1" t="inlineStr">
        <is>
          <t>咱們處置了燕子窩這些人，那麼這些孩子誰來照顧？
沒人照顧的話，他們那麼小，又能捱過幾天？</t>
        </is>
      </c>
      <c r="F3212" t="inlineStr">
        <is>
          <t>우리가 연자와 무리를 처리하면, 그 아이들을 누가 돌보겠소?
아무도 돌보지 않는다면, 그 애들은 그렇게 어린데 며칠이나 버틸 수 있겠소?</t>
        </is>
      </c>
    </row>
    <row r="3213" ht="72" customHeight="1" s="5">
      <c r="B3213" s="1" t="n">
        <v>0</v>
      </c>
      <c r="C3213" s="1" t="inlineStr">
        <is>
          <t>M5029-1_17_5</t>
        </is>
      </c>
      <c r="D3213" s="1" t="inlineStr">
        <is>
          <t>即便处置燕子窝这些人也不急于一时，不能为了换取总捕头的赏识，就要以这些孩子的性命做为代价。</t>
        </is>
      </c>
      <c r="E3213" s="1" t="inlineStr">
        <is>
          <t>即便處置燕子窩這些人也不急於一時，不能為了換取總捕頭的賞識，就要以這些孩子的性命做為代價。</t>
        </is>
      </c>
      <c r="F3213" t="inlineStr">
        <is>
          <t>비록 연자와 무리를 처리하는 게 시급하다 해도, 총포두의 인정을 얻기 위해 이 아이들의 목숨을 대가로 치를 순 없소.</t>
        </is>
      </c>
    </row>
    <row r="3214" ht="28.8" customHeight="1" s="5">
      <c r="B3214" s="1" t="n">
        <v>0</v>
      </c>
      <c r="C3214" s="1" t="inlineStr">
        <is>
          <t>M5029-1_17_6</t>
        </is>
      </c>
      <c r="D3214" s="1" t="inlineStr">
        <is>
          <t>所以，我们今天放过他们！</t>
        </is>
      </c>
      <c r="E3214" s="1" t="inlineStr">
        <is>
          <t>所以，我們今天放過他們！</t>
        </is>
      </c>
      <c r="F3214" t="inlineStr">
        <is>
          <t>그러니 오늘은 그들을 그냥 놓아주는 거요!</t>
        </is>
      </c>
    </row>
    <row r="3215">
      <c r="B3215" s="1" t="n">
        <v>0</v>
      </c>
      <c r="C3215" s="1" t="inlineStr">
        <is>
          <t>M5029-1_17_7</t>
        </is>
      </c>
      <c r="D3215" s="1" t="inlineStr">
        <is>
          <t>好，就听你的！</t>
        </is>
      </c>
      <c r="E3215" s="1" t="inlineStr">
        <is>
          <t>好，就聽你的！</t>
        </is>
      </c>
      <c r="F3215" t="inlineStr">
        <is>
          <t>좋소, 자네 말대로 하지!</t>
        </is>
      </c>
    </row>
    <row r="3216" ht="72" customHeight="1" s="5">
      <c r="B3216" s="1" t="n">
        <v>0</v>
      </c>
      <c r="C3216" s="1" t="inlineStr">
        <is>
          <t>M5029-1_17_8</t>
        </is>
      </c>
      <c r="D3216" s="1" t="inlineStr">
        <is>
          <t>燕子窝的人，你们听好了：今天我们不为难你们，是因为不想让这些孩子看到残忍的一幕，更不想让他们今后漂泊无依。</t>
        </is>
      </c>
      <c r="E3216" s="1" t="inlineStr">
        <is>
          <t>燕子窩的人，你們聽好了：今天我們不為難你們，是因為不想讓這些孩子看到殘忍的一幕，更不想讓他們今後漂泊無依。</t>
        </is>
      </c>
      <c r="F3216" t="inlineStr">
        <is>
          <t>연자와 사람들아, 잘 들어! 오늘 우리가 너희들을 봐주는 건, 이 애들에게 잔인한 광경을 보여주고 싶지 않고, 더욱이 앞으로 그들을 떠돌아다니게 만들고 싶지 않기 때문이야.</t>
        </is>
      </c>
    </row>
    <row r="3217" ht="72" customHeight="1" s="5">
      <c r="B3217" s="1" t="n">
        <v>0</v>
      </c>
      <c r="C3217" s="1" t="inlineStr">
        <is>
          <t>M5029-1_17_9</t>
        </is>
      </c>
      <c r="D3217" s="1" t="inlineStr">
        <is>
          <t>不过我们之间仍然是敌人，即便是我们放过了你们，也会有别的人找上门来的，劝你们速度离开此地，不要再回来了！</t>
        </is>
      </c>
      <c r="E3217" s="1" t="inlineStr">
        <is>
          <t>不過我們之間仍然是敵人，即便是我們放過了你們，也會有別的人找上門來的，勸你們速度離開此地，不要再回來了！</t>
        </is>
      </c>
      <c r="F3217" t="inlineStr">
        <is>
          <t>하지만 우리 사이에는 여전히 적대관계가 있어. 비록 우리가 너희를 봐준다 해도, 다른 이들이 찾아올 거야. 너희는 어서 이곳을 떠나고 다시는 돌아오지 마!</t>
        </is>
      </c>
    </row>
    <row r="3218">
      <c r="B3218" s="1" t="n">
        <v>0</v>
      </c>
      <c r="C3218" s="1" t="inlineStr">
        <is>
          <t>M5029-1_17_10</t>
        </is>
      </c>
      <c r="D3218" s="1" t="inlineStr">
        <is>
          <t>咱们回去复命吧。</t>
        </is>
      </c>
      <c r="E3218" s="1" t="inlineStr">
        <is>
          <t>咱們回去覆命吧。</t>
        </is>
      </c>
      <c r="F3218" t="inlineStr">
        <is>
          <t>자, 우린 돌아가서 보고나 하세.</t>
        </is>
      </c>
    </row>
    <row r="3219" ht="72" customHeight="1" s="5">
      <c r="B3219" s="1" t="n">
        <v>0</v>
      </c>
      <c r="C3219" s="1" t="inlineStr">
        <is>
          <t>M5029-1_18_1</t>
        </is>
      </c>
      <c r="D3219" s="1" t="inlineStr">
        <is>
          <t>燕子窝的人，你们听好了：今天我们不为难你们，是因为不想让这些孩子看到残忍的一幕，更不想让他们今后漂泊无依。</t>
        </is>
      </c>
      <c r="E3219" s="1" t="inlineStr">
        <is>
          <t>燕子窩的人，你們聽好了：今天我們不為難你們，是因為不想讓這些孩子看到殘忍的一幕，更不想讓他們今後漂泊無依。</t>
        </is>
      </c>
      <c r="F3219" t="inlineStr">
        <is>
          <t>연자와 사람들아, 잘 들어! 오늘 우리가 너희들을 봐주는 건, 이 애들에게 잔인한 광경을 보여주고 싶지 않고, 더욱이 앞으로 그들을 떠돌아다니게 만들고 싶지 않기 때문이야.</t>
        </is>
      </c>
    </row>
    <row r="3220" ht="72" customHeight="1" s="5">
      <c r="B3220" s="1" t="n">
        <v>0</v>
      </c>
      <c r="C3220" s="1" t="inlineStr">
        <is>
          <t>M5029-1_18_2</t>
        </is>
      </c>
      <c r="D3220" s="1" t="inlineStr">
        <is>
          <t>不过我们之间仍然是敌人，即便是我们放过了你们，也会有别的人找上门来的，劝你们速度离开此地，不要再回来了！</t>
        </is>
      </c>
      <c r="E3220" s="1" t="inlineStr">
        <is>
          <t>不過我們之間仍然是敵人，即便是我們放過了你們，也會有別的人找上門來的，勸你們速度離開此地，不要再回來了！</t>
        </is>
      </c>
      <c r="F3220" t="inlineStr">
        <is>
          <t>하지만 우리 사이에는 여전히 적대관계가 있어. 비록 우리가 너희를 봐준다 해도, 다른 이들이 찾아올 거야. 너희는 어서 이곳을 떠나고 다시는 돌아오지 마!</t>
        </is>
      </c>
    </row>
    <row r="3221" ht="28.8" customHeight="1" s="5">
      <c r="B3221" s="1" t="n">
        <v>0</v>
      </c>
      <c r="C3221" s="1" t="inlineStr">
        <is>
          <t>M5029-1_18_3</t>
        </is>
      </c>
      <c r="D3221" s="1" t="inlineStr">
        <is>
          <t>{PlayerSurName}师弟，你真的不怕总捕头责罚吗？</t>
        </is>
      </c>
      <c r="E3221" s="1" t="inlineStr">
        <is>
          <t>{PlayerSurName}師弟，你真的不怕總捕頭責罰嗎？</t>
        </is>
      </c>
      <c r="F3221" t="inlineStr">
        <is>
          <t>{PlayerSurName} 사제, 정말로 총포두의 징벌이 두렵지 않소?</t>
        </is>
      </c>
    </row>
    <row r="3222">
      <c r="B3222" s="1" t="n">
        <v>0</v>
      </c>
      <c r="C3222" s="1" t="inlineStr">
        <is>
          <t>M5029-1_18_4</t>
        </is>
      </c>
      <c r="D3222" s="1" t="inlineStr">
        <is>
          <t>哎呀，我好害怕呀~</t>
        </is>
      </c>
      <c r="E3222" s="1" t="inlineStr">
        <is>
          <t>哎呀，我好害怕呀~</t>
        </is>
      </c>
      <c r="F3222" t="inlineStr">
        <is>
          <t>아이고, 전 무서워 죽겠어요~</t>
        </is>
      </c>
    </row>
    <row r="3223" ht="28.8" customHeight="1" s="5">
      <c r="B3223" s="1" t="n">
        <v>0</v>
      </c>
      <c r="C3223" s="1" t="inlineStr">
        <is>
          <t>M5029-1_18_5</t>
        </is>
      </c>
      <c r="D3223" s="1" t="inlineStr">
        <is>
          <t>你这副贱像，真是让人讨厌不起来。</t>
        </is>
      </c>
      <c r="E3223" s="1" t="inlineStr">
        <is>
          <t>你這副賤像，真是讓人討厭不起來。</t>
        </is>
      </c>
      <c r="F3223" t="inlineStr">
        <is>
          <t>자넨 그 꼴을 보니 정말 싫증 나는군그래.</t>
        </is>
      </c>
    </row>
    <row r="3224" ht="72" customHeight="1" s="5">
      <c r="B3224" s="1" t="n">
        <v>0</v>
      </c>
      <c r="C3224" s="1" t="inlineStr">
        <is>
          <t>M5029-1_18_6</t>
        </is>
      </c>
      <c r="D3224" s="1" t="inlineStr">
        <is>
          <t>我倒是很好奇总捕头究竟会对咱们做出什么样的惩罚。
总捕头，你可千万别叫我失望啊。</t>
        </is>
      </c>
      <c r="E3224" s="1" t="inlineStr">
        <is>
          <t>我倒是很好奇總捕頭究竟會對咱們做出什麼樣的懲罰。
總捕頭，你可千萬別叫我失望啊。</t>
        </is>
      </c>
      <c r="F3224" t="inlineStr">
        <is>
          <t>난 총포두가 과연 우리에게 어떤 벌을 내릴지 무척 궁금하군.
총포두님, 부디 제 기대를 저버리지 마십시오.</t>
        </is>
      </c>
    </row>
    <row r="3225" ht="28.8" customHeight="1" s="5">
      <c r="B3225" s="1" t="n">
        <v>0</v>
      </c>
      <c r="C3225" s="1" t="inlineStr">
        <is>
          <t>M5029-1_19_1</t>
        </is>
      </c>
      <c r="D3225" s="1" t="inlineStr">
        <is>
          <t>{PlayerName}，你打算作什么？</t>
        </is>
      </c>
      <c r="E3225" s="1" t="inlineStr">
        <is>
          <t>{PlayerName}，你打算作什麼？</t>
        </is>
      </c>
      <c r="F3225" t="inlineStr">
        <is>
          <t>{PlayerName}, 뭘 하려는 거야?</t>
        </is>
      </c>
    </row>
    <row r="3226" ht="28.8" customHeight="1" s="5">
      <c r="B3226" s="1" t="n">
        <v>0</v>
      </c>
      <c r="C3226" s="1" t="inlineStr">
        <is>
          <t>M5029-1_19_2</t>
        </is>
      </c>
      <c r="D3226" s="1" t="inlineStr">
        <is>
          <t>{PlayerSurName}你别忘了咱们是来做什么的。</t>
        </is>
      </c>
      <c r="E3226" s="1" t="inlineStr">
        <is>
          <t>{PlayerSurName}你別忘了咱們是來做什麼的。</t>
        </is>
      </c>
      <c r="F3226" t="inlineStr">
        <is>
          <t>{PlayerSurName}, 우리가 왜 여기 왔는지 잊은 거 아니야?</t>
        </is>
      </c>
    </row>
    <row r="3227" ht="28.8" customHeight="1" s="5">
      <c r="B3227" s="1" t="n">
        <v>0</v>
      </c>
      <c r="C3227" s="1" t="inlineStr">
        <is>
          <t>M5029-1_op_4_dialog</t>
        </is>
      </c>
      <c r="D3227" s="1" t="inlineStr">
        <is>
          <t>（无论选择什么都会得罪另外一边，好难抉择啊）</t>
        </is>
      </c>
      <c r="E3227" s="1" t="inlineStr">
        <is>
          <t>（無論選擇什麼都會得罪另外一邊，好難抉擇啊）</t>
        </is>
      </c>
      <c r="F3227" t="inlineStr">
        <is>
          <t>(어느 쪽을 선택하든 다른 한쪽을 거스르게 되는데, 참 선택하기 어렵군.)</t>
        </is>
      </c>
    </row>
    <row r="3228" ht="43.2" customHeight="1" s="5">
      <c r="B3228" s="1" t="n">
        <v>0</v>
      </c>
      <c r="C3228" s="1" t="inlineStr">
        <is>
          <t>M5029-1_op_4_1</t>
        </is>
      </c>
      <c r="D3228" s="1" t="inlineStr">
        <is>
          <t>站在洛千雪一方。&lt;color=#097a76&gt;（特定战斗）&lt;/color&gt;</t>
        </is>
      </c>
      <c r="E3228" s="1" t="inlineStr">
        <is>
          <t>站在洛千雪一方。&lt;color=#097a76&gt;（特定戰鬥）&lt;/color&gt;</t>
        </is>
      </c>
      <c r="F3228" t="inlineStr">
        <is>
          <t>낙천설의 편에 선다.&lt;color=#097a76&gt;(특정 전투)&lt;/color&gt;</t>
        </is>
      </c>
    </row>
    <row r="3229" ht="43.2" customHeight="1" s="5">
      <c r="B3229" s="1" t="n">
        <v>0</v>
      </c>
      <c r="C3229" s="1" t="inlineStr">
        <is>
          <t>M5029-1_op_4_2</t>
        </is>
      </c>
      <c r="D3229" s="1" t="inlineStr">
        <is>
          <t>站在华青青一方。&lt;color=#097a76&gt;（特定战斗）&lt;/color&gt;</t>
        </is>
      </c>
      <c r="E3229" s="1" t="inlineStr">
        <is>
          <t>站在華青青一方。&lt;color=#097a76&gt;（特定戰鬥）&lt;/color&gt;</t>
        </is>
      </c>
      <c r="F3229" t="inlineStr">
        <is>
          <t>화청청의 편에 선다.&lt;color=#097a76&gt;(특정 전투)&lt;/color&gt;</t>
        </is>
      </c>
    </row>
    <row r="3230" ht="43.2" customHeight="1" s="5">
      <c r="B3230" s="1" t="n">
        <v>0</v>
      </c>
      <c r="C3230" s="1" t="inlineStr">
        <is>
          <t>M5029-1_20_1</t>
        </is>
      </c>
      <c r="D3230" s="1" t="inlineStr">
        <is>
          <t>{PlayerName}，今天是我跟洛千雪的事情，你不要插手！</t>
        </is>
      </c>
      <c r="E3230" s="1" t="inlineStr">
        <is>
          <t>{PlayerName}，今天是我跟洛千雪的事情，你不要插手！</t>
        </is>
      </c>
      <c r="F3230" t="inlineStr">
        <is>
          <t>{PlayerName}, 오늘은 나와 낙천설 사이의 일이야. 자네는 참견하지 말게!</t>
        </is>
      </c>
    </row>
    <row r="3231" ht="72" customHeight="1" s="5">
      <c r="B3231" s="1" t="n">
        <v>0</v>
      </c>
      <c r="C3231" s="1" t="inlineStr">
        <is>
          <t>M5029-1_20_2</t>
        </is>
      </c>
      <c r="D3231" s="1" t="inlineStr">
        <is>
          <t>洛千雪，我早看你不顺眼了，今天你若打赢我，这里的事情随你们处置，我决不干预；你们要是输了，就立马滚蛋！</t>
        </is>
      </c>
      <c r="E3231" s="1" t="inlineStr">
        <is>
          <t>洛千雪，我早看你不順眼了，今天你若打贏我，這裏的事情隨你們處置，我決不干預；你們要是輸了，就立馬滾蛋！</t>
        </is>
      </c>
      <c r="F3231" t="inlineStr">
        <is>
          <t>낙천설, 자네가 내 눈에 못 박힌 지 오래됐어. 오늘 자넨 날 이기면 여기 일은 자네 마음대로 처리해. 난 일절 간섭하지 않겠어. 그런데 자네가 지면 당장 꺼져줘야겠어!</t>
        </is>
      </c>
    </row>
    <row r="3232">
      <c r="B3232" s="1" t="n">
        <v>0</v>
      </c>
      <c r="C3232" s="1" t="inlineStr">
        <is>
          <t>M5029-1_20_3</t>
        </is>
      </c>
      <c r="D3232" s="1" t="inlineStr">
        <is>
          <t>好，我答应你！</t>
        </is>
      </c>
      <c r="E3232" s="1" t="inlineStr">
        <is>
          <t>好，我答應你！</t>
        </is>
      </c>
      <c r="F3232" t="inlineStr">
        <is>
          <t>좋아, 내가 동의하지!</t>
        </is>
      </c>
    </row>
    <row r="3233" ht="43.2" customHeight="1" s="5">
      <c r="B3233" s="1" t="n">
        <v>0</v>
      </c>
      <c r="C3233" s="1" t="inlineStr">
        <is>
          <t>M5029-1_21_1</t>
        </is>
      </c>
      <c r="D3233" s="1" t="inlineStr">
        <is>
          <t>哼，{PlayerName}，今天开始，咱们恩怨一笔勾销！</t>
        </is>
      </c>
      <c r="E3233" s="1" t="inlineStr">
        <is>
          <t>哼，{PlayerName}，今天開始，咱們恩怨一筆勾銷！</t>
        </is>
      </c>
      <c r="F3233" t="inlineStr">
        <is>
          <t>흥, {PlayerName}, 오늘부로 우리 원한은 모두 잊기로 하세.</t>
        </is>
      </c>
    </row>
    <row r="3234" ht="72" customHeight="1" s="5">
      <c r="B3234" s="1" t="n">
        <v>0</v>
      </c>
      <c r="C3234" s="1" t="inlineStr">
        <is>
          <t>M5029-1_22_1</t>
        </is>
      </c>
      <c r="D3234" s="1" t="inlineStr">
        <is>
          <t>你和洛千雪联手消灭了洞里所有的燕子窝弟子，
山洞里的孩子被你们的举动吓坏了，四下逃散，很快就不见踪影。</t>
        </is>
      </c>
      <c r="E3234" s="1" t="inlineStr">
        <is>
          <t>你和洛千雪聯手消滅了洞裏所有的燕子窩弟子，
山洞裏的孩子被你們的舉動嚇壞了，四下逃散，很快就不見蹤影。</t>
        </is>
      </c>
      <c r="F3234" t="inlineStr">
        <is>
          <t>그대는 낙천설과 힘을 합쳐 동굴 안의 모든 연자와 제자들을 소멸시켰다.
산굴 안의 아이들은 그대들의 행동에 질려 사방으로 흩어져 달아났고, 금세 그 모습을 찾아볼 수 없게 되었다.</t>
        </is>
      </c>
    </row>
    <row r="3235" ht="72" customHeight="1" s="5">
      <c r="B3235" s="1" t="n">
        <v>0</v>
      </c>
      <c r="C3235" s="1" t="inlineStr">
        <is>
          <t>M5029-1_23_1</t>
        </is>
      </c>
      <c r="D3235" s="1" t="inlineStr">
        <is>
          <t>你和洛千雪联手消灭了洞里所有的燕子窝弟子，
山洞里的孩子被你们的举动吓坏了，四下逃散，很快就不见踪影。</t>
        </is>
      </c>
      <c r="E3235" s="1" t="inlineStr">
        <is>
          <t>你和洛千雪聯手消滅了洞裏所有的燕子窩弟子，
山洞裏的孩子被你們的舉動嚇壞了，四下逃散，很快就不見蹤影。</t>
        </is>
      </c>
      <c r="F3235" t="inlineStr">
        <is>
          <t>그대는 낙천설과 힘을 합쳐 동굴 안의 모든 연자와 제자들을 소멸시켰다. 
산굴 안의 아이들은 그대들의 행동에 질려 사방으로 흩어져 달아났고, 금세 그 모습을 찾아볼 수 없게 되었다.</t>
        </is>
      </c>
    </row>
    <row r="3236" ht="28.8" customHeight="1" s="5">
      <c r="B3236" s="1" t="n">
        <v>0</v>
      </c>
      <c r="C3236" s="1" t="inlineStr">
        <is>
          <t>M5029-1_23_2</t>
        </is>
      </c>
      <c r="D3236" s="1" t="inlineStr">
        <is>
          <t>{PlayerSurName}师弟，你觉得咱们这样做对吗？</t>
        </is>
      </c>
      <c r="E3236" s="1" t="inlineStr">
        <is>
          <t>{PlayerSurName}師弟，你覺得咱們這樣做對嗎？</t>
        </is>
      </c>
      <c r="F3236" t="inlineStr">
        <is>
          <t>{PlayerSurName} 사제, 우리가 옳은 일을 한 걸까요?</t>
        </is>
      </c>
    </row>
    <row r="3237" ht="72" customHeight="1" s="5">
      <c r="B3237" s="1" t="n">
        <v>0</v>
      </c>
      <c r="C3237" s="1" t="inlineStr">
        <is>
          <t>M5029-1_23_3</t>
        </is>
      </c>
      <c r="D3237" s="1" t="inlineStr">
        <is>
          <t>只要你还把自己还当作神捕门的人，这样做就一点问题也没有。别多想了，总捕头还等着咱们回去复命呢。</t>
        </is>
      </c>
      <c r="E3237" s="1" t="inlineStr">
        <is>
          <t>只要你還把自己還當作神捕門的人，這樣做就一點問題也沒有。別多想了，總捕頭還等著咱們回去覆命呢。</t>
        </is>
      </c>
      <c r="F3237" t="inlineStr">
        <is>
          <t>자네가 스스로를 아직 신포문의 사람이라고 생각한다면, 이렇게 하는 게 전혀 문제될 게 없소. 너무 생각 말고, 총포두가 아직 우리의 복명을 기다리고 있으니 어서 돌아가세.</t>
        </is>
      </c>
    </row>
    <row r="3238" ht="28.8" customHeight="1" s="5">
      <c r="B3238" s="1" t="n">
        <v>0</v>
      </c>
      <c r="C3238" s="1" t="inlineStr">
        <is>
          <t>M5029-1_24_1</t>
        </is>
      </c>
      <c r="D3238" s="1" t="inlineStr">
        <is>
          <t>你们俩请吧，这里不欢迎你们！</t>
        </is>
      </c>
      <c r="E3238" s="1" t="inlineStr">
        <is>
          <t>你們倆請吧，這裏不歡迎你們！</t>
        </is>
      </c>
      <c r="F3238" t="inlineStr">
        <is>
          <t>당신들 이제 가시오. 여긴 당신들을 반기지 않소!</t>
        </is>
      </c>
    </row>
    <row r="3239" ht="28.8" customHeight="1" s="5">
      <c r="B3239" s="1" t="n">
        <v>0</v>
      </c>
      <c r="C3239" s="1" t="inlineStr">
        <is>
          <t>M5029-1_25_1</t>
        </is>
      </c>
      <c r="D3239" s="1" t="inlineStr">
        <is>
          <t>{PlayerSurName}，你不会怪我刚才有意放水吧。</t>
        </is>
      </c>
      <c r="E3239" s="1" t="inlineStr">
        <is>
          <t>{PlayerSurName}，你不會怪我剛才有意放水吧。</t>
        </is>
      </c>
      <c r="F3239" t="inlineStr">
        <is>
          <t>{PlayerSurName}, 내가 조금 전에 일부러 져준 거 나한테 뭐라고 하진 않겠지?</t>
        </is>
      </c>
    </row>
    <row r="3240" ht="72" customHeight="1" s="5">
      <c r="B3240" s="1" t="n">
        <v>0</v>
      </c>
      <c r="C3240" s="1" t="inlineStr">
        <is>
          <t>M5029-1_25_2</t>
        </is>
      </c>
      <c r="D3240" s="1" t="inlineStr">
        <is>
          <t>刚才你们打得这么激烈，我还真没看出破绽。
你故意输给华青青，是不想让那些孩子将来没人照顾吧。</t>
        </is>
      </c>
      <c r="E3240" s="1" t="inlineStr">
        <is>
          <t>剛才你們打得這麼激烈，我還真沒看出破綻。
你故意輸給華青青，是不想讓那些孩子將來沒人照顧吧。</t>
        </is>
      </c>
      <c r="F3240" t="inlineStr">
        <is>
          <t>아까 자네들이 그렇게 치열하게 싸우는데, 난 정말 허점을 보지 못했어.
자네가 일부러 화청청에게 져준 건, 그 아이들이 앞으로 돌봐줄 사람이 없어질까 봐 그런 거지?</t>
        </is>
      </c>
    </row>
    <row r="3241" ht="86.40000000000001" customHeight="1" s="5">
      <c r="B3241" s="1" t="n">
        <v>0</v>
      </c>
      <c r="C3241" s="1" t="inlineStr">
        <is>
          <t>M5029-1_25_3</t>
        </is>
      </c>
      <c r="D3241" s="1" t="inlineStr">
        <is>
          <t>孩子是无辜的，我们若是杀死燕子窝这些人，这些孩子很快也就没了依靠，活不了多久了。所以，这次就算是违抗总捕头命令，我也要坚持这么做。</t>
        </is>
      </c>
      <c r="E3241" s="1" t="inlineStr">
        <is>
          <t>孩子是無辜的，我們若是殺死燕子窩這些人，這些孩子很快也就沒了依靠，活不了多久了。所以，這次就算是違抗總捕頭命令，我也要堅持這麼做。</t>
        </is>
      </c>
      <c r="F3241" t="inlineStr">
        <is>
          <t>애들은 죄가 없어. 우리가 연자와 무리를 죽인다면 금방 의지할 데 없이 오래 살지 못할 거야. 그래서 이번엔 총포두의 명령을 거역하더라도 난 이렇게 하기로 했어.</t>
        </is>
      </c>
    </row>
    <row r="3242" ht="28.8" customHeight="1" s="5">
      <c r="B3242" s="1" t="n">
        <v>0</v>
      </c>
      <c r="C3242" s="1" t="inlineStr">
        <is>
          <t>M5029-1_25_4</t>
        </is>
      </c>
      <c r="D3242" s="1" t="inlineStr">
        <is>
          <t>无论你做什么，我都坚决支持你！</t>
        </is>
      </c>
      <c r="E3242" s="1" t="inlineStr">
        <is>
          <t>無論你做什麼，我都堅決支援你！</t>
        </is>
      </c>
      <c r="F3242" t="inlineStr">
        <is>
          <t>자네가 무얼 하든 난 결연히 지지할 거요!</t>
        </is>
      </c>
    </row>
    <row r="3243" ht="43.2" customHeight="1" s="5">
      <c r="B3243" s="1" t="n">
        <v>0</v>
      </c>
      <c r="C3243" s="1" t="inlineStr">
        <is>
          <t>M5029-1_26_1</t>
        </is>
      </c>
      <c r="D3243" s="1" t="inlineStr">
        <is>
          <t>{PlayerSurName}师弟，你不会怪我刚才有意放水吧。</t>
        </is>
      </c>
      <c r="E3243" s="1" t="inlineStr">
        <is>
          <t>{PlayerSurName}師弟，你不會怪我剛才有意放水吧。</t>
        </is>
      </c>
      <c r="F3243" t="inlineStr">
        <is>
          <t>{PlayerSurName} 사제, 내가 조금 전에 일부러 져준 거 나한테 뭐라고 하진 않겠지?</t>
        </is>
      </c>
    </row>
    <row r="3244" ht="72" customHeight="1" s="5">
      <c r="B3244" s="1" t="n">
        <v>0</v>
      </c>
      <c r="C3244" s="1" t="inlineStr">
        <is>
          <t>M5029-1_26_2</t>
        </is>
      </c>
      <c r="D3244" s="1" t="inlineStr">
        <is>
          <t>刚才你们打得这么激烈，我还真没看出破绽。
你故意输给华青青，是不想让那些孩子将来没人照顾吧。</t>
        </is>
      </c>
      <c r="E3244" s="1" t="inlineStr">
        <is>
          <t>剛才你們打得這麼激烈，我還真沒看出破綻。
你故意輸給華青青，是不想讓那些孩子將來沒人照顧吧。</t>
        </is>
      </c>
      <c r="F3244" t="inlineStr">
        <is>
          <t>아까 자네들이 그렇게 치열하게 싸우는데, 난 정말 허점을 보지 못했어.  
자네가 일부러 화청청에게 져준 건, 그 아이들이 앞으로 돌봐줄 사람이 없어질까 봐 그런 거지?</t>
        </is>
      </c>
    </row>
    <row r="3245" ht="86.40000000000001" customHeight="1" s="5">
      <c r="B3245" s="1" t="n">
        <v>0</v>
      </c>
      <c r="C3245" s="1" t="inlineStr">
        <is>
          <t>M5029-1_26_3</t>
        </is>
      </c>
      <c r="D3245" s="1" t="inlineStr">
        <is>
          <t>孩子是无辜的，我们若是杀死燕子窝这些人，这些孩子很快也就没了依靠，活不了多久了。所以，这次就算是违抗总捕头命令，我也要坚持这么做。</t>
        </is>
      </c>
      <c r="E3245" s="1" t="inlineStr">
        <is>
          <t>孩子是無辜的，我們若是殺死燕子窩這些人，這些孩子很快也就沒了依靠，活不了多久了。所以，這次就算是違抗總捕頭命令，我也要堅持這麼做。</t>
        </is>
      </c>
      <c r="F3245" t="inlineStr">
        <is>
          <t>애들은 죄가 없어. 우리가 연자와 무리를 죽인다면 금방 의지할 데 없이 오래 살지 못할 거야. 그래서 이번엔 총포두의 명령을 거역하더라도 난 이렇게 하기로 했어.</t>
        </is>
      </c>
    </row>
    <row r="3246" ht="28.8" customHeight="1" s="5">
      <c r="B3246" s="1" t="n">
        <v>0</v>
      </c>
      <c r="C3246" s="1" t="inlineStr">
        <is>
          <t>M5029-1_26_4</t>
        </is>
      </c>
      <c r="D3246" s="1" t="inlineStr">
        <is>
          <t>无论你做什么，我都坚决支持你！</t>
        </is>
      </c>
      <c r="E3246" s="1" t="inlineStr">
        <is>
          <t>無論你做什麼，我都堅決支援你！</t>
        </is>
      </c>
      <c r="F3246" t="inlineStr">
        <is>
          <t>자네가 무얼 하든 난 결연히 지지할 거요!</t>
        </is>
      </c>
    </row>
    <row r="3247" ht="43.2" customHeight="1" s="5">
      <c r="B3247" s="1" t="n">
        <v>0</v>
      </c>
      <c r="C3247" s="1" t="inlineStr">
        <is>
          <t>M5029-1_27_1</t>
        </is>
      </c>
      <c r="D3247" s="1" t="inlineStr">
        <is>
          <t>{PlayerName}，今天是我跟华青青的事情，你不要插手！</t>
        </is>
      </c>
      <c r="E3247" s="1" t="inlineStr">
        <is>
          <t>{PlayerName}，今天是我跟華青青的事情，你不要插手！</t>
        </is>
      </c>
      <c r="F3247" t="inlineStr">
        <is>
          <t>{PlayerName}, 오늘은 나와 화청청 사이의 일이야. 자넨 참견하지 말게!</t>
        </is>
      </c>
    </row>
    <row r="3248" ht="72" customHeight="1" s="5">
      <c r="B3248" s="1" t="n">
        <v>0</v>
      </c>
      <c r="C3248" s="1" t="inlineStr">
        <is>
          <t>M5029-1_27_2</t>
        </is>
      </c>
      <c r="D3248" s="1" t="inlineStr">
        <is>
          <t>华青青，我知道这里是你们燕子窝的地盘。俗话说强龙不压地头蛇，但是身为神捕门捕头，我今天偏要压一压你这条地头蛇！</t>
        </is>
      </c>
      <c r="E3248" s="1" t="inlineStr">
        <is>
          <t>華青青，我知道這裏是你們燕子窩的地盤。俗話說強龍不壓地頭蛇，但是身為神捕門捕頭，我今天偏要壓一壓你這條地頭蛇！</t>
        </is>
      </c>
      <c r="F3248" t="inlineStr">
        <is>
          <t>화청청, 여긴 자네들 연자와의 구역인 건 알아. 흔히 강용은 현지 뱀을 누르지 못한다고 하지만, 신포문 포두로서 난 오늘 자네 같은 현지 뱀 좀 눌러볼 생각이야!</t>
        </is>
      </c>
    </row>
    <row r="3249">
      <c r="B3249" s="1" t="n">
        <v>0</v>
      </c>
      <c r="C3249" s="1" t="inlineStr">
        <is>
          <t>M5029-1_27_3</t>
        </is>
      </c>
      <c r="D3249" s="1" t="inlineStr">
        <is>
          <t>哼，奉陪到底！</t>
        </is>
      </c>
      <c r="E3249" s="1" t="inlineStr">
        <is>
          <t>哼，奉陪到底！</t>
        </is>
      </c>
      <c r="F3249" t="inlineStr">
        <is>
          <t>흥, 끝까지 상대해 주지!</t>
        </is>
      </c>
    </row>
    <row r="3250" ht="28.8" customHeight="1" s="5">
      <c r="B3250" s="1" t="n">
        <v>0</v>
      </c>
      <c r="C3250" s="1" t="inlineStr">
        <is>
          <t>M5029-1_28_1</t>
        </is>
      </c>
      <c r="D3250" s="1" t="inlineStr">
        <is>
          <t>我输了，我不会干涉你们了，你们随意吧。</t>
        </is>
      </c>
      <c r="E3250" s="1" t="inlineStr">
        <is>
          <t>我輸了，我不會干涉你們了，你們隨意吧。</t>
        </is>
      </c>
      <c r="F3250" t="inlineStr">
        <is>
          <t>내가 졌소. 더는 그들을 건드리진 않겠소. 자네들 마음대로 하시오.</t>
        </is>
      </c>
    </row>
    <row r="3251" ht="72" customHeight="1" s="5">
      <c r="B3251" s="1" t="n">
        <v>0</v>
      </c>
      <c r="C3251" s="1" t="inlineStr">
        <is>
          <t>M5029-1_35_1</t>
        </is>
      </c>
      <c r="D3251" s="1" t="inlineStr">
        <is>
          <t>你和洛千雪联手消灭了洞里所有的燕子窝弟子，
山洞里的孩子被你们的举动吓坏了，四下逃散，很快就不见踪影。</t>
        </is>
      </c>
      <c r="E3251" s="1" t="inlineStr">
        <is>
          <t>你和洛千雪聯手消滅了洞裏所有的燕子窩弟子，
山洞裏的孩子被你們的舉動嚇壞了，四下逃散，很快就不見蹤影。</t>
        </is>
      </c>
      <c r="F3251" t="inlineStr">
        <is>
          <t>그대는 낙천설과 힘을 합쳐 동굴 안의 모든 연자와 제자들을 소멸시켰다.
산굴 안의 아이들은 그대들의 행동에 질려 사방으로 흩어져 달아났고, 금세 그 모습을 찾아볼 수 없게 되었다.</t>
        </is>
      </c>
    </row>
    <row r="3252" ht="28.8" customHeight="1" s="5">
      <c r="B3252" s="1" t="n">
        <v>0</v>
      </c>
      <c r="C3252" s="1" t="inlineStr">
        <is>
          <t>M5029-1_29_1</t>
        </is>
      </c>
      <c r="D3252" s="1" t="inlineStr">
        <is>
          <t>{PlayerSurName}师弟，你觉得咱们这样做对吗？</t>
        </is>
      </c>
      <c r="E3252" s="1" t="inlineStr">
        <is>
          <t>{PlayerSurName}師弟，你覺得咱們這樣做對嗎？</t>
        </is>
      </c>
      <c r="F3252" t="inlineStr">
        <is>
          <t>{PlayerSurName} 사제, 우리가 옳은 일을 한 걸까요?</t>
        </is>
      </c>
    </row>
    <row r="3253" ht="72" customHeight="1" s="5">
      <c r="B3253" s="1" t="n">
        <v>0</v>
      </c>
      <c r="C3253" s="1" t="inlineStr">
        <is>
          <t>M5029-1_29_2</t>
        </is>
      </c>
      <c r="D3253" s="1" t="inlineStr">
        <is>
          <t>只要你还把自己还当作神捕门的人，这样做就一点问题也没有。别多想了，总捕头还等着咱们回去复命呢。</t>
        </is>
      </c>
      <c r="E3253" s="1" t="inlineStr">
        <is>
          <t>只要你還把自己還當作神捕門的人，這樣做就一點問題也沒有。別多想了，總捕頭還等著咱們回去覆命呢。</t>
        </is>
      </c>
      <c r="F3253" t="inlineStr">
        <is>
          <t>자네가 스스로를 아직 신포문의 사람이라고 생각한다면, 이렇게 하는 게 전혀 문제될 게 없소. 너무 생각 말고, 총포두가 아직 우리의 복명을 기다리고 있으니 어서 돌아가세.</t>
        </is>
      </c>
    </row>
    <row r="3254" ht="57.6" customHeight="1" s="5">
      <c r="B3254" s="1" t="n">
        <v>0</v>
      </c>
      <c r="C3254" s="1" t="inlineStr">
        <is>
          <t>M5029-1_30_1</t>
        </is>
      </c>
      <c r="D3254" s="1" t="inlineStr">
        <is>
          <t>我输了，我不会对这些人动手了。
{PlayerName}，咱们离开这里吧。</t>
        </is>
      </c>
      <c r="E3254" s="1" t="inlineStr">
        <is>
          <t>我輸了，我不會對這些人動手了。
{PlayerName}，咱們離開這裏吧。</t>
        </is>
      </c>
      <c r="F3254" t="inlineStr">
        <is>
          <t>내가 졌소. 더는 이 사람들을 건드리진 않겠소.
{PlayerName}, 우린 여기서 떠나시오.</t>
        </is>
      </c>
    </row>
    <row r="3255" ht="28.8" customHeight="1" s="5">
      <c r="B3255" s="1" t="n">
        <v>0</v>
      </c>
      <c r="C3255" s="1" t="inlineStr">
        <is>
          <t>M5029-1_30_2</t>
        </is>
      </c>
      <c r="D3255" s="1" t="inlineStr">
        <is>
          <t>不过还是劝你们赶快撤离，这里已经暴露了。</t>
        </is>
      </c>
      <c r="E3255" s="1" t="inlineStr">
        <is>
          <t>不過還是勸你們趕快撤離，這裏已經暴露了。</t>
        </is>
      </c>
      <c r="F3255" t="inlineStr">
        <is>
          <t>하지만 그래도 어서 철수할 것을 권하오. 여긴 이미 발각되었소.</t>
        </is>
      </c>
    </row>
    <row r="3256">
      <c r="B3256" s="1" t="n">
        <v>0</v>
      </c>
      <c r="C3256" s="1" t="inlineStr">
        <is>
          <t>M5029-1_30_3</t>
        </is>
      </c>
      <c r="D3256" s="1" t="inlineStr">
        <is>
          <t>哼！不用你说我也知道。</t>
        </is>
      </c>
      <c r="E3256" s="1" t="inlineStr">
        <is>
          <t>哼！不用你說我也知道。</t>
        </is>
      </c>
      <c r="F3256" t="inlineStr">
        <is>
          <t>흥! 자넨 말 안 해도 나도 알고 있소.</t>
        </is>
      </c>
    </row>
    <row r="3257">
      <c r="B3257" s="1" t="n">
        <v>0</v>
      </c>
      <c r="C3257" s="1" t="inlineStr">
        <is>
          <t>M5029-1_30_4</t>
        </is>
      </c>
      <c r="D3257" s="1" t="inlineStr">
        <is>
          <t>我会让他们尽快离开的。</t>
        </is>
      </c>
      <c r="E3257" s="1" t="inlineStr">
        <is>
          <t>我會讓他們儘快離開的。</t>
        </is>
      </c>
      <c r="F3257" t="inlineStr">
        <is>
          <t>내가 놈들을 최대한 빨리 떠나게 하겠소.</t>
        </is>
      </c>
    </row>
    <row r="3258" ht="43.2" customHeight="1" s="5">
      <c r="B3258" s="1" t="n">
        <v>0</v>
      </c>
      <c r="C3258" s="1" t="inlineStr">
        <is>
          <t>M5029-1_31_1</t>
        </is>
      </c>
      <c r="D3258" s="1" t="inlineStr">
        <is>
          <t>{PlayerSurName}师弟，你不会怪我刚才有意放水吧。</t>
        </is>
      </c>
      <c r="E3258" s="1" t="inlineStr">
        <is>
          <t>{PlayerSurName}師弟，你不會怪我剛才有意放水吧。</t>
        </is>
      </c>
      <c r="F3258" t="inlineStr">
        <is>
          <t>{PlayerSurName} 사제, 내가 조금 전에 일부러 져준 거 나한테 뭐라고 하진 않겠지?</t>
        </is>
      </c>
    </row>
    <row r="3259" ht="72" customHeight="1" s="5">
      <c r="B3259" s="1" t="n">
        <v>0</v>
      </c>
      <c r="C3259" s="1" t="inlineStr">
        <is>
          <t>M5029-1_31_2</t>
        </is>
      </c>
      <c r="D3259" s="1" t="inlineStr">
        <is>
          <t>刚才你们打得这么激烈，我还真没看出破绽。
你故意输给华青青，是不想让那些孩子将来没人照顾吧。</t>
        </is>
      </c>
      <c r="E3259" s="1" t="inlineStr">
        <is>
          <t>剛才你們打得這麼激烈，我還真沒看出破綻。
你故意輸給華青青，是不想讓那些孩子將來沒人照顧吧。</t>
        </is>
      </c>
      <c r="F3259" t="inlineStr">
        <is>
          <t>아까 자네들이 그렇게 치열하게 싸우는데, 난 정말 허점을 보지 못했어.
자네가 일부러 화청청에게 져준 건, 그 아이들이 앞으로 돌봐줄 사람이 없어질까 봐 그런 거지?</t>
        </is>
      </c>
    </row>
    <row r="3260" ht="86.40000000000001" customHeight="1" s="5">
      <c r="B3260" s="1" t="n">
        <v>0</v>
      </c>
      <c r="C3260" s="1" t="inlineStr">
        <is>
          <t>M5029-1_31_3</t>
        </is>
      </c>
      <c r="D3260" s="1" t="inlineStr">
        <is>
          <t>孩子是无辜的，我们若是杀死燕子窝这些人，这些孩子很快也就没了依靠，活不了多久了。所以，这次就算是违抗总捕头命令，我也要坚持这么做。</t>
        </is>
      </c>
      <c r="E3260" s="1" t="inlineStr">
        <is>
          <t>孩子是無辜的，我們若是殺死燕子窩這些人，這些孩子很快也就沒了依靠，活不了多久了。所以，這次就算是違抗總捕頭命令，我也要堅持這麼做。</t>
        </is>
      </c>
      <c r="F3260" t="inlineStr">
        <is>
          <t>애들은 죄가 없어. 우리가 연자와 무리를 죽인다면 금방 의지할 데 없이 오래 살지 못할 거야. 그래서 이번엔 총포두의 명령을 거역하더라도 난 이렇게 하기로 했어.</t>
        </is>
      </c>
    </row>
    <row r="3261" ht="28.8" customHeight="1" s="5">
      <c r="B3261" s="1" t="n">
        <v>0</v>
      </c>
      <c r="C3261" s="1" t="inlineStr">
        <is>
          <t>M5029-1_31_4</t>
        </is>
      </c>
      <c r="D3261" s="1" t="inlineStr">
        <is>
          <t>无论你做什么，我都坚决支持你！</t>
        </is>
      </c>
      <c r="E3261" s="1" t="inlineStr">
        <is>
          <t>無論你做什麼，我都堅決支援你！</t>
        </is>
      </c>
      <c r="F3261" t="inlineStr">
        <is>
          <t>자네가 무얼 하든 난 결연히 지지할 거요!</t>
        </is>
      </c>
    </row>
    <row r="3262" ht="43.2" customHeight="1" s="5">
      <c r="B3262" s="1" t="n">
        <v>0</v>
      </c>
      <c r="C3262" s="1" t="inlineStr">
        <is>
          <t>M5029-1_31_5</t>
        </is>
      </c>
      <c r="D3262" s="1" t="inlineStr">
        <is>
          <t>哼，你刚才可是选择站在华青青一边，可没有半分支持我的意思。</t>
        </is>
      </c>
      <c r="E3262" s="1" t="inlineStr">
        <is>
          <t>哼，你剛才可是選擇站在華青青一邊，可沒有半分支援我的意思。</t>
        </is>
      </c>
      <c r="F3262" t="inlineStr">
        <is>
          <t>흥, 자넨 조금 전에 화청청 편에 섰잖아. 날 전혀 지지할 생각이 없었던 것 같은데.</t>
        </is>
      </c>
    </row>
    <row r="3263">
      <c r="B3263" s="1" t="n">
        <v>0</v>
      </c>
      <c r="C3263" s="1" t="inlineStr">
        <is>
          <t>M5029-1_31_6</t>
        </is>
      </c>
      <c r="D3263" s="1" t="inlineStr">
        <is>
          <t>……</t>
        </is>
      </c>
      <c r="E3263" s="1" t="inlineStr">
        <is>
          <t>……</t>
        </is>
      </c>
      <c r="F3263" t="inlineStr">
        <is>
          <t>......</t>
        </is>
      </c>
    </row>
    <row r="3264" ht="28.8" customHeight="1" s="5">
      <c r="B3264" s="1" t="n">
        <v>0</v>
      </c>
      <c r="C3264" s="1" t="inlineStr">
        <is>
          <t>M5029-1_32_1</t>
        </is>
      </c>
      <c r="D3264" s="1" t="inlineStr">
        <is>
          <t>这里怎么会有这么多孩子，你们从哪弄来的？</t>
        </is>
      </c>
      <c r="E3264" s="1" t="inlineStr">
        <is>
          <t>這裏怎麼會有這麼多孩子，你們從哪弄來的？</t>
        </is>
      </c>
      <c r="F3264" t="inlineStr">
        <is>
          <t>여긴 어째서 이렇게 많은 아이들이 있지? 다들 어디서 데려온 거야?</t>
        </is>
      </c>
    </row>
    <row r="3265" ht="43.2" customHeight="1" s="5">
      <c r="B3265" s="1" t="n">
        <v>0</v>
      </c>
      <c r="C3265" s="1" t="inlineStr">
        <is>
          <t>M5029-1_32_2</t>
        </is>
      </c>
      <c r="D3265" s="1" t="inlineStr">
        <is>
          <t>这件事跟你没有关系，而且这里也不欢迎你，请你离开。</t>
        </is>
      </c>
      <c r="E3265" s="1" t="inlineStr">
        <is>
          <t>這件事跟你沒有關係，而且這裏也不歡迎你，請你離開。</t>
        </is>
      </c>
      <c r="F3265" t="inlineStr">
        <is>
          <t>이 일은 자네와 상관없어. 게다가 여긴 자네를 반기지도 않아. 떠나 줬으면 해.</t>
        </is>
      </c>
    </row>
    <row r="3266" ht="57.6" customHeight="1" s="5">
      <c r="B3266" s="1" t="n">
        <v>0</v>
      </c>
      <c r="C3266" s="1" t="inlineStr">
        <is>
          <t>M5029-1_33_1</t>
        </is>
      </c>
      <c r="D3266" s="1" t="inlineStr">
        <is>
          <t>虽然你是燕子窝的同门，但是这件事情跟你无关，你如果想知道就去问青青姐吧。</t>
        </is>
      </c>
      <c r="E3266" s="1" t="inlineStr">
        <is>
          <t>雖然你是燕子窩的同門，但是這件事情跟你無關，你如果想知道就去問青青姐吧。</t>
        </is>
      </c>
      <c r="F3266" t="inlineStr">
        <is>
          <t>비록 자넨 연자와의 동문이지만, 이 일은 자네와 무관해. 알고 싶으면 청청 누나한테 물어봐.</t>
        </is>
      </c>
    </row>
    <row r="3267">
      <c r="A3267" s="1" t="inlineStr">
        <is>
          <t>skip</t>
        </is>
      </c>
      <c r="B3267" s="1" t="inlineStr">
        <is>
          <t>R10009-1</t>
        </is>
      </c>
    </row>
    <row r="3268">
      <c r="B3268" s="1" t="n">
        <v>0</v>
      </c>
      <c r="C3268" s="1" t="inlineStr">
        <is>
          <t>R10009-1_npc_name</t>
        </is>
      </c>
      <c r="D3268" s="1" t="inlineStr">
        <is>
          <t>熟悉的女声</t>
        </is>
      </c>
      <c r="E3268" s="1" t="inlineStr">
        <is>
          <t>熟悉的女聲</t>
        </is>
      </c>
      <c r="F3268" t="inlineStr">
        <is>
          <t>익숙한 여성의 목소리</t>
        </is>
      </c>
    </row>
    <row r="3269">
      <c r="B3269" s="1" t="n">
        <v>0</v>
      </c>
      <c r="C3269" s="1" t="inlineStr">
        <is>
          <t>R10009-1_1_1</t>
        </is>
      </c>
      <c r="D3269" s="1" t="inlineStr">
        <is>
          <t>小贼，站住，不要跑！</t>
        </is>
      </c>
      <c r="E3269" s="1" t="inlineStr">
        <is>
          <t>小賊，站住，不要跑！</t>
        </is>
      </c>
      <c r="F3269" t="inlineStr">
        <is>
          <t>이 도둑놈아, 서라. 도망 마!</t>
        </is>
      </c>
    </row>
    <row r="3270" ht="28.8" customHeight="1" s="5">
      <c r="B3270" s="1" t="n">
        <v>0</v>
      </c>
      <c r="C3270" s="1" t="inlineStr">
        <is>
          <t>R10009-1_1_2</t>
        </is>
      </c>
      <c r="D3270" s="1" t="inlineStr">
        <is>
          <t>奇怪，怎么追到这里不见了？</t>
        </is>
      </c>
      <c r="E3270" s="1" t="inlineStr">
        <is>
          <t>奇怪，怎麼追到這裏不見了？</t>
        </is>
      </c>
      <c r="F3270" t="inlineStr">
        <is>
          <t>이상하네. 여기까지 쫓아왔는데 보이지 않는군.</t>
        </is>
      </c>
    </row>
    <row r="3271" ht="43.2" customHeight="1" s="5">
      <c r="B3271" s="1" t="n">
        <v>0</v>
      </c>
      <c r="C3271" s="1" t="inlineStr">
        <is>
          <t>R10009-1_1_3</t>
        </is>
      </c>
      <c r="D3271" s="1" t="inlineStr">
        <is>
          <t>这不是叶姑娘吗？
不知道遇上什么麻烦事，我过去问问。</t>
        </is>
      </c>
      <c r="E3271" s="1" t="inlineStr">
        <is>
          <t>這不是葉姑娘嗎？
不知道遇上什麼麻煩事，我過去問問。</t>
        </is>
      </c>
      <c r="F3271" t="inlineStr">
        <is>
          <t>이건 엽소저 아니십니까?
무슨 곤란한 일을 만나신 것 같은데, 가서 여쭤봐야겠어요.</t>
        </is>
      </c>
    </row>
    <row r="3272" ht="28.8" customHeight="1" s="5">
      <c r="B3272" s="1" t="n">
        <v>0</v>
      </c>
      <c r="C3272" s="1" t="inlineStr">
        <is>
          <t>R10009-1_1_4</t>
        </is>
      </c>
      <c r="D3272" s="1" t="inlineStr">
        <is>
          <t>叶姑娘，想不到咱们在霖安城见面了？</t>
        </is>
      </c>
      <c r="E3272" s="1" t="inlineStr">
        <is>
          <t>葉姑娘，想不到咱們在霖安城見面了？</t>
        </is>
      </c>
      <c r="F3272" t="inlineStr">
        <is>
          <t>엽소저, 상상도 못했는데 우리가 임안성에서 만나다니요?</t>
        </is>
      </c>
    </row>
    <row r="3273">
      <c r="B3273" s="1" t="n">
        <v>0</v>
      </c>
      <c r="C3273" s="1" t="inlineStr">
        <is>
          <t>R10009-1_1_5</t>
        </is>
      </c>
      <c r="D3273" s="1" t="inlineStr">
        <is>
          <t>呀，你怎么来霖安城了！</t>
        </is>
      </c>
      <c r="E3273" s="1" t="inlineStr">
        <is>
          <t>呀，你怎麼來霖安城了！</t>
        </is>
      </c>
      <c r="F3273" t="inlineStr">
        <is>
          <t>어머, 자넨 어쩐 일로 임안성에 오셨어요!</t>
        </is>
      </c>
    </row>
    <row r="3274" ht="28.8" customHeight="1" s="5">
      <c r="B3274" s="1" t="n">
        <v>0</v>
      </c>
      <c r="C3274" s="1" t="inlineStr">
        <is>
          <t>R10009-1_1_6</t>
        </is>
      </c>
      <c r="D3274" s="1" t="inlineStr">
        <is>
          <t>你刚才有没有见到一个黑衣人从这里跑过去？</t>
        </is>
      </c>
      <c r="E3274" s="1" t="inlineStr">
        <is>
          <t>你剛才有沒有見到一個黑衣人從這裏跑過去？</t>
        </is>
      </c>
      <c r="F3274" t="inlineStr">
        <is>
          <t>방금 검은 옷을 입은 사람이 여기로 도망친 걸 보지 못했나요?</t>
        </is>
      </c>
    </row>
    <row r="3275">
      <c r="B3275" s="1" t="n">
        <v>0</v>
      </c>
      <c r="C3275" s="1" t="inlineStr">
        <is>
          <t>R10009-1_1_7</t>
        </is>
      </c>
      <c r="D3275" s="1" t="inlineStr">
        <is>
          <t>那家伙往破屋那边去了。</t>
        </is>
      </c>
      <c r="E3275" s="1" t="inlineStr">
        <is>
          <t>那家夥往破屋那邊去了。</t>
        </is>
      </c>
      <c r="F3275" t="inlineStr">
        <is>
          <t>그 녀석이 저 허물어진 집 쪽으로 갔어요.</t>
        </is>
      </c>
    </row>
    <row r="3276" ht="72" customHeight="1" s="5">
      <c r="B3276" s="1" t="n">
        <v>0</v>
      </c>
      <c r="C3276" s="1" t="inlineStr">
        <is>
          <t>R10009-1_1_8</t>
        </is>
      </c>
      <c r="D3276" s="1" t="inlineStr">
        <is>
          <t>那小贼偷了我的钱袋，我身上的钱可都在里面了。
不过那小贼油滑的很，我抓不到他，你随我一起去捉人吧？</t>
        </is>
      </c>
      <c r="E3276" s="1" t="inlineStr">
        <is>
          <t>那小賊偷了我的錢袋，我身上的錢可都在裏面了。
不過那小賊油滑的很，我抓不到他，你隨我一起去捉人吧？</t>
        </is>
      </c>
      <c r="F3276" t="inlineStr">
        <is>
          <t>그 도둑놈이 제 돈주머니를 훔쳐갔어요. 제 몸에 있는 돈이 다 거기에 있었단 말이에요. 
하지만 그 도둑놈은 너무 미끄러워서 제가 잡을 수가 없어요. 같이 가서 그 놈을 잡아주시겠어요?</t>
        </is>
      </c>
    </row>
    <row r="3277" ht="43.2" customHeight="1" s="5">
      <c r="B3277" s="1" t="n">
        <v>0</v>
      </c>
      <c r="C3277" s="1" t="inlineStr">
        <is>
          <t>R10009-1_op_1_1</t>
        </is>
      </c>
      <c r="D3277" s="1" t="inlineStr">
        <is>
          <t>答应陪叶银瓶捉贼。&lt;color=#097a76&gt;（特定战斗）&lt;/color&gt;</t>
        </is>
      </c>
      <c r="E3277" s="1" t="inlineStr">
        <is>
          <t>答應陪葉銀瓶捉賊。&lt;color=#097a76&gt;（特定戰鬥）&lt;/color&gt;</t>
        </is>
      </c>
      <c r="F3277" t="inlineStr">
        <is>
          <t>엽은병을 도와 도둑을 잡기로 한다.&lt;color=#097a76&gt;(특정 전투)&lt;/color&gt;</t>
        </is>
      </c>
    </row>
    <row r="3278">
      <c r="B3278" s="1" t="n">
        <v>0</v>
      </c>
      <c r="C3278" s="1" t="inlineStr">
        <is>
          <t>R10009-1_op_1_2</t>
        </is>
      </c>
      <c r="D3278" s="1" t="inlineStr">
        <is>
          <t>婉言谢绝。</t>
        </is>
      </c>
      <c r="E3278" s="1" t="inlineStr">
        <is>
          <t>婉言謝絕。</t>
        </is>
      </c>
      <c r="F3278" t="inlineStr">
        <is>
          <t>정중히 사양한다.</t>
        </is>
      </c>
    </row>
    <row r="3279" ht="28.8" customHeight="1" s="5">
      <c r="B3279" s="1" t="n">
        <v>0</v>
      </c>
      <c r="C3279" s="1" t="inlineStr">
        <is>
          <t>R10009-1_2_1</t>
        </is>
      </c>
      <c r="D3279" s="1" t="inlineStr">
        <is>
          <t>好吧，求人不如求己，我自己去捉这个小贼。</t>
        </is>
      </c>
      <c r="E3279" s="1" t="inlineStr">
        <is>
          <t>好吧，求人不如求己，我自己去捉這個小賊。</t>
        </is>
      </c>
      <c r="F3279" t="inlineStr">
        <is>
          <t>그렇군요. 남의 도움 구하느니 스스로 하는 게 낫겠어요. 제가 직접 가서 그 도둑놈을 잡아야겠어요.</t>
        </is>
      </c>
    </row>
    <row r="3280">
      <c r="B3280" s="1" t="n">
        <v>0</v>
      </c>
      <c r="C3280" s="1" t="inlineStr">
        <is>
          <t>R10009-1_3_1</t>
        </is>
      </c>
      <c r="D3280" s="1" t="inlineStr">
        <is>
          <t>好像这里无路可走了……</t>
        </is>
      </c>
      <c r="E3280" s="1" t="inlineStr">
        <is>
          <t>好像這裏無路可走了……</t>
        </is>
      </c>
      <c r="F3280" t="inlineStr">
        <is>
          <t>여기는 갈 데가 없는 것 같네...</t>
        </is>
      </c>
    </row>
    <row r="3281">
      <c r="B3281" s="1" t="n">
        <v>0</v>
      </c>
      <c r="C3281" s="1" t="inlineStr">
        <is>
          <t>R10009-1_3_2</t>
        </is>
      </c>
      <c r="D3281" s="1" t="inlineStr">
        <is>
          <t>这就叫瓮中捉鳖！</t>
        </is>
      </c>
      <c r="E3281" s="1" t="inlineStr">
        <is>
          <t>這就叫甕中捉鱉！</t>
        </is>
      </c>
      <c r="F3281" t="inlineStr">
        <is>
          <t>이게 바로 독 안에서 자라를 잡는 거지!</t>
        </is>
      </c>
    </row>
    <row r="3282">
      <c r="B3282" s="1" t="n">
        <v>0</v>
      </c>
      <c r="C3282" s="1" t="inlineStr">
        <is>
          <t>R10009-1_3_3</t>
        </is>
      </c>
      <c r="D3282" s="1" t="inlineStr">
        <is>
          <t>又叫关门打狗！</t>
        </is>
      </c>
      <c r="E3282" s="1" t="inlineStr">
        <is>
          <t>又叫關門打狗！</t>
        </is>
      </c>
      <c r="F3282" t="inlineStr">
        <is>
          <t>또 문 닫고 개 패듯이 하는 거고!</t>
        </is>
      </c>
    </row>
    <row r="3283" ht="28.8" customHeight="1" s="5">
      <c r="B3283" s="1" t="n">
        <v>0</v>
      </c>
      <c r="C3283" s="1" t="inlineStr">
        <is>
          <t>R10009-1_3_4</t>
        </is>
      </c>
      <c r="D3283" s="1" t="inlineStr">
        <is>
          <t>真不知道你俩哪里来的自信。</t>
        </is>
      </c>
      <c r="E3283" s="1" t="inlineStr">
        <is>
          <t>真不知道你倆哪裏來的自信。</t>
        </is>
      </c>
      <c r="F3283" t="inlineStr">
        <is>
          <t>정말 너희 둘이 어디서 그 자신감이 나오는지 모르겠다.</t>
        </is>
      </c>
    </row>
    <row r="3284">
      <c r="B3284" s="1" t="n">
        <v>0</v>
      </c>
      <c r="C3284" s="1" t="inlineStr">
        <is>
          <t>R10009-1_3_5</t>
        </is>
      </c>
      <c r="D3284" s="1" t="inlineStr">
        <is>
          <t>糟了，有埋伏！</t>
        </is>
      </c>
      <c r="E3284" s="1" t="inlineStr">
        <is>
          <t>糟了，有埋伏！</t>
        </is>
      </c>
      <c r="F3284" t="inlineStr">
        <is>
          <t>이런, 매복이 있었어!</t>
        </is>
      </c>
    </row>
    <row r="3285" ht="57.6" customHeight="1" s="5">
      <c r="B3285" s="1" t="n">
        <v>0</v>
      </c>
      <c r="C3285" s="1" t="inlineStr">
        <is>
          <t>R10009-1_4_1</t>
        </is>
      </c>
      <c r="D3285" s="1" t="inlineStr">
        <is>
          <t>钱袋还你吧，这次真是栽了。
我上有老下有小，请两位高抬贵手放了我吧。</t>
        </is>
      </c>
      <c r="E3285" s="1" t="inlineStr">
        <is>
          <t>錢袋還你吧，這次真是栽了。
我上有老下有小，請兩位高抬貴手放了我吧。</t>
        </is>
      </c>
      <c r="F3285" t="inlineStr">
        <is>
          <t>돈주머니 도로 줄게요. 이번엔 정말 당했어요. 
전 늙은 부모님을 모시고 있어요. 두 분이 너그럽게 용서해 주시면 안 될까요?</t>
        </is>
      </c>
    </row>
    <row r="3286" ht="28.8" customHeight="1" s="5">
      <c r="B3286" s="1" t="n">
        <v>0</v>
      </c>
      <c r="C3286" s="1" t="inlineStr">
        <is>
          <t>R10009-1_4_2</t>
        </is>
      </c>
      <c r="D3286" s="1" t="inlineStr">
        <is>
          <t>（仔细检查了钱袋分文不少）</t>
        </is>
      </c>
      <c r="E3286" s="1" t="inlineStr">
        <is>
          <t>（仔細檢查了錢袋分文不少）</t>
        </is>
      </c>
      <c r="F3286" t="inlineStr">
        <is>
          <t>(돈주머니를 자세히 살펴보니 한 푼도 모자라지 않았다)</t>
        </is>
      </c>
    </row>
    <row r="3287" ht="43.2" customHeight="1" s="5">
      <c r="B3287" s="1" t="n">
        <v>0</v>
      </c>
      <c r="C3287" s="1" t="inlineStr">
        <is>
          <t>R10009-1_4_3</t>
        </is>
      </c>
      <c r="D3287" s="1" t="inlineStr">
        <is>
          <t>你走吧，下次再偷鸡摸狗撞上本姑娘，当心打断你的手！</t>
        </is>
      </c>
      <c r="E3287" s="1" t="inlineStr">
        <is>
          <t>你走吧，下次再偷雞摸狗撞上本姑娘，當心打斷你的手！</t>
        </is>
      </c>
      <c r="F3287" t="inlineStr">
        <is>
          <t>어서 가요. 다음에 또 이런 짓 하다 소녀 손에 걸리면 손목을 부러뜨려 버릴 거예요!</t>
        </is>
      </c>
    </row>
    <row r="3288">
      <c r="B3288" s="1" t="n">
        <v>0</v>
      </c>
      <c r="C3288" s="1" t="inlineStr">
        <is>
          <t>R10009-1_4_4</t>
        </is>
      </c>
      <c r="D3288" s="1" t="inlineStr">
        <is>
          <t>不敢了...再也不敢了</t>
        </is>
      </c>
      <c r="E3288" s="1" t="inlineStr">
        <is>
          <t>不敢了...再也不敢了</t>
        </is>
      </c>
      <c r="F3288" t="inlineStr">
        <is>
          <t>다시는 안 그러겠습니다... 절대 안 그러겠습니다...</t>
        </is>
      </c>
    </row>
    <row r="3289" ht="57.6" customHeight="1" s="5">
      <c r="B3289" s="1" t="n">
        <v>0</v>
      </c>
      <c r="C3289" s="1" t="inlineStr">
        <is>
          <t>R10009-1_4_5</t>
        </is>
      </c>
      <c r="D3289" s="1" t="inlineStr">
        <is>
          <t>我真是好运气，多亏在这能遇到你！
多谢你帮我把钱袋找回了。</t>
        </is>
      </c>
      <c r="E3289" s="1" t="inlineStr">
        <is>
          <t>我真是好運氣，多虧在這能遇到你！
多謝你幫我把錢袋找回了。</t>
        </is>
      </c>
      <c r="F3289" t="inlineStr">
        <is>
          <t>정말 운이 좋았어요. 다행히 여기서 당신을 만날 수 있었네요!
제 돈주머니를 되찾아 주셔서 정말 고마워요.</t>
        </is>
      </c>
    </row>
    <row r="3290" ht="43.2" customHeight="1" s="5">
      <c r="B3290" s="1" t="n">
        <v>0</v>
      </c>
      <c r="C3290" s="1" t="inlineStr">
        <is>
          <t>R10009-1_4_6</t>
        </is>
      </c>
      <c r="D3290" s="1" t="inlineStr">
        <is>
          <t>你还没有回叶家军军营吗？难道不怕你父帅责罚？</t>
        </is>
      </c>
      <c r="E3290" s="1" t="inlineStr">
        <is>
          <t>你還沒有回葉家軍軍營嗎？難道不怕你父帥責罰？</t>
        </is>
      </c>
      <c r="F3290" t="inlineStr">
        <is>
          <t>아직 엽가군으로 돌아가지 않으셨나요? 아버지의 질책이 두렵지 않으세요?</t>
        </is>
      </c>
    </row>
    <row r="3291" ht="28.8" customHeight="1" s="5">
      <c r="B3291" s="1" t="n">
        <v>0</v>
      </c>
      <c r="C3291" s="1" t="inlineStr">
        <is>
          <t>R10009-1_4_7</t>
        </is>
      </c>
      <c r="D3291" s="1" t="inlineStr">
        <is>
          <t>好不容易有出来的机会，可不得玩尽兴了才回去。</t>
        </is>
      </c>
      <c r="E3291" s="1" t="inlineStr">
        <is>
          <t>好不容易有出來的機會，可不得玩盡興了才回去。</t>
        </is>
      </c>
      <c r="F3291" t="inlineStr">
        <is>
          <t>간신히 나올 기회를 얻었는데, 실컷 놀다가 돌아가야죠.</t>
        </is>
      </c>
    </row>
    <row r="3292" ht="57.6" customHeight="1" s="5">
      <c r="B3292" s="1" t="n">
        <v>0</v>
      </c>
      <c r="C3292" s="1" t="inlineStr">
        <is>
          <t>R10009-1_5_1</t>
        </is>
      </c>
      <c r="D3292" s="1" t="inlineStr">
        <is>
          <t>不过，我已经玩的差不多了，是时候回去了。
你有空了记得来叶家军找我玩啊~</t>
        </is>
      </c>
      <c r="E3292" s="1" t="inlineStr">
        <is>
          <t>不過，我已經玩的差不多了，是時候回去了。
你有空了記得來葉家軍找我玩啊~</t>
        </is>
      </c>
      <c r="F3292" t="inlineStr">
        <is>
          <t>하지만 전 이미 충분히 놀았어요. 이제 돌아갈 때가 된 것 같아요.
시간 되시면 꼭 엽가군으로 저 보러 오세요~</t>
        </is>
      </c>
    </row>
    <row r="3293" ht="43.2" customHeight="1" s="5">
      <c r="B3293" s="1" t="n">
        <v>0</v>
      </c>
      <c r="C3293" s="1" t="inlineStr">
        <is>
          <t>R10009-1_6_1</t>
        </is>
      </c>
      <c r="D3293" s="1" t="inlineStr">
        <is>
          <t>我还要到其他城里游玩一番，说不定咱们还会再见面的。</t>
        </is>
      </c>
      <c r="E3293" s="1" t="inlineStr">
        <is>
          <t>我還要到其他城裏遊玩一番，說不定咱們還會再見面的。</t>
        </is>
      </c>
      <c r="F3293" t="inlineStr">
        <is>
          <t>전 아직 다른 성에도 가 봐야 해요. 어쩌면 우리가 또 만날 수도 있겠죠.</t>
        </is>
      </c>
    </row>
    <row r="3294" ht="28.8" customHeight="1" s="5">
      <c r="B3294" s="1" t="n">
        <v>0</v>
      </c>
      <c r="C3294" s="1" t="inlineStr">
        <is>
          <t>R10009-1_6_2</t>
        </is>
      </c>
      <c r="D3294" s="1" t="inlineStr">
        <is>
          <t>{PlayerName}，后会有期啦。</t>
        </is>
      </c>
      <c r="E3294" s="1" t="inlineStr">
        <is>
          <t>{PlayerName}，後會有期啦。</t>
        </is>
      </c>
      <c r="F3294" t="inlineStr">
        <is>
          <t>{PlayerName}, 다음에 또 봐요.</t>
        </is>
      </c>
    </row>
    <row r="3295" ht="57.6" customHeight="1" s="5">
      <c r="B3295" s="1" t="n">
        <v>0</v>
      </c>
      <c r="C3295" s="1" t="inlineStr">
        <is>
          <t>R10009-1_7_1</t>
        </is>
      </c>
      <c r="D3295" s="1" t="inlineStr">
        <is>
          <t>两个天真的小家伙，真是自讨苦吃。
这钱袋里的钱我就收下了，就当给我的孝敬了。</t>
        </is>
      </c>
      <c r="E3295" s="1" t="inlineStr">
        <is>
          <t>兩個天真的小家夥，真是自討苦吃。
這錢袋裏的錢我就收下了，就當給我的孝敬了。</t>
        </is>
      </c>
      <c r="F3295" t="inlineStr">
        <is>
          <t>순진한 꼬마 둘이 스스로 고생을 자처하는구나.
이 돈주머니 안의 돈은 내가 받아 두지. 내게 바치는 헌물이라 여기마.</t>
        </is>
      </c>
    </row>
    <row r="3296" ht="28.8" customHeight="1" s="5">
      <c r="B3296" s="1" t="n">
        <v>0</v>
      </c>
      <c r="C3296" s="1" t="inlineStr">
        <is>
          <t>R10009-1_7_2</t>
        </is>
      </c>
      <c r="D3296" s="1" t="inlineStr">
        <is>
          <t>{yell}可恶的小贼，把钱袋还我！</t>
        </is>
      </c>
      <c r="E3296" s="1" t="inlineStr">
        <is>
          <t>{yell}可惡的小賊，把錢袋還我！</t>
        </is>
      </c>
      <c r="F3296" t="inlineStr">
        <is>
          <t>{yell}이 망할 도둑놈아, 돈주머니 내놔!</t>
        </is>
      </c>
    </row>
    <row r="3297">
      <c r="A3297" s="1" t="inlineStr">
        <is>
          <t>skip</t>
        </is>
      </c>
      <c r="B3297" s="1" t="inlineStr">
        <is>
          <t>R10009-2</t>
        </is>
      </c>
    </row>
    <row r="3298" ht="28.8" customHeight="1" s="5">
      <c r="B3298" s="1" t="n">
        <v>0</v>
      </c>
      <c r="C3298" s="1" t="inlineStr">
        <is>
          <t>R10009-2_1_1</t>
        </is>
      </c>
      <c r="D3298" s="1" t="inlineStr">
        <is>
          <t>叶姑娘，想不到在这又遇到你了。</t>
        </is>
      </c>
      <c r="E3298" s="1" t="inlineStr">
        <is>
          <t>葉姑娘，想不到在這又遇到你了。</t>
        </is>
      </c>
      <c r="F3298" t="inlineStr">
        <is>
          <t>엽소저, 상상도 못했는데 여기서 또 만나다니요.</t>
        </is>
      </c>
    </row>
    <row r="3299">
      <c r="B3299" s="1" t="n">
        <v>0</v>
      </c>
      <c r="C3299" s="1" t="inlineStr">
        <is>
          <t>R10009-2_1_2</t>
        </is>
      </c>
      <c r="D3299" s="1" t="inlineStr">
        <is>
          <t>嘘，有热闹看了。</t>
        </is>
      </c>
      <c r="E3299" s="1" t="inlineStr">
        <is>
          <t>噓，有熱鬧看了。</t>
        </is>
      </c>
      <c r="F3299" t="inlineStr">
        <is>
          <t>쉿, 재미난 구경거리가 있어요.</t>
        </is>
      </c>
    </row>
    <row r="3300">
      <c r="B3300" s="1" t="n">
        <v>0</v>
      </c>
      <c r="C3300" s="1" t="inlineStr">
        <is>
          <t>R10009-2_1_3</t>
        </is>
      </c>
      <c r="D3300" s="1" t="inlineStr">
        <is>
          <t>你们二人为何要打官司？</t>
        </is>
      </c>
      <c r="E3300" s="1" t="inlineStr">
        <is>
          <t>你們二人為何要打官司？</t>
        </is>
      </c>
      <c r="F3300" t="inlineStr">
        <is>
          <t>당신들은 왜 소송을 하는 겁니까?</t>
        </is>
      </c>
    </row>
    <row r="3301" ht="28.8" customHeight="1" s="5">
      <c r="B3301" s="1" t="n">
        <v>0</v>
      </c>
      <c r="C3301" s="1" t="inlineStr">
        <is>
          <t>R10009-2_1_4</t>
        </is>
      </c>
      <c r="D3301" s="1" t="inlineStr">
        <is>
          <t>刘大壮咬伤了我的鼻子，请老爷为草民做主。</t>
        </is>
      </c>
      <c r="E3301" s="1" t="inlineStr">
        <is>
          <t>劉大壯咬傷了我的鼻子，請老爺為草民做主。</t>
        </is>
      </c>
      <c r="F3301" t="inlineStr">
        <is>
          <t>유대장이 제 코를 물어뜯었으니 노부께서 제 편을 들어주십시오.</t>
        </is>
      </c>
    </row>
    <row r="3302" ht="28.8" customHeight="1" s="5">
      <c r="B3302" s="1" t="n">
        <v>0</v>
      </c>
      <c r="C3302" s="1" t="inlineStr">
        <is>
          <t>R10009-2_1_5</t>
        </is>
      </c>
      <c r="D3302" s="1" t="inlineStr">
        <is>
          <t>刘大壮，你为何咬他鼻子？</t>
        </is>
      </c>
      <c r="E3302" s="1" t="inlineStr">
        <is>
          <t>劉大壯，你為何咬他鼻子？</t>
        </is>
      </c>
      <c r="F3302" t="inlineStr">
        <is>
          <t>유대장, 넌 왜 그의 코를 물었느냐?</t>
        </is>
      </c>
    </row>
    <row r="3303" ht="28.8" customHeight="1" s="5">
      <c r="B3303" s="1" t="n">
        <v>0</v>
      </c>
      <c r="C3303" s="1" t="inlineStr">
        <is>
          <t>R10009-2_1_6</t>
        </is>
      </c>
      <c r="D3303" s="1" t="inlineStr">
        <is>
          <t>老爷，我没有咬，是他自己咬的。</t>
        </is>
      </c>
      <c r="E3303" s="1" t="inlineStr">
        <is>
          <t>老爺，我沒有咬，是他自己咬的。</t>
        </is>
      </c>
      <c r="F3303" t="inlineStr">
        <is>
          <t>사또님, 제가 문 게 아니라 그가 스스로 문 겁니다.</t>
        </is>
      </c>
    </row>
    <row r="3304" ht="28.8" customHeight="1" s="5">
      <c r="B3304" s="1" t="n">
        <v>0</v>
      </c>
      <c r="C3304" s="1" t="inlineStr">
        <is>
          <t>R10009-2_1_7</t>
        </is>
      </c>
      <c r="D3304" s="1" t="inlineStr">
        <is>
          <t>王二狗，你自己咬的，怎么诬告他人？</t>
        </is>
      </c>
      <c r="E3304" s="1" t="inlineStr">
        <is>
          <t>王二狗，你自己咬的，怎麼誣告他人？</t>
        </is>
      </c>
      <c r="F3304" t="inlineStr">
        <is>
          <t>왕이구, 넌 네가 직접 물었으면서 왜 남을 모함하느냐?</t>
        </is>
      </c>
    </row>
    <row r="3305" ht="28.8" customHeight="1" s="5">
      <c r="B3305" s="1" t="n">
        <v>0</v>
      </c>
      <c r="C3305" s="1" t="inlineStr">
        <is>
          <t>R10009-2_1_8</t>
        </is>
      </c>
      <c r="D3305" s="1" t="inlineStr">
        <is>
          <t>老爷，我自己咬自己鼻子够不着啊！</t>
        </is>
      </c>
      <c r="E3305" s="1" t="inlineStr">
        <is>
          <t>老爺，我自己咬自己鼻子夠不著啊！</t>
        </is>
      </c>
      <c r="F3305" t="inlineStr">
        <is>
          <t>사또님, 제가 어떻게 제 코를 직접 물 수 있겠습니까!</t>
        </is>
      </c>
    </row>
    <row r="3306" ht="72" customHeight="1" s="5">
      <c r="B3306" s="1" t="n">
        <v>0</v>
      </c>
      <c r="C3306" s="1" t="inlineStr">
        <is>
          <t>R10009-2_1_9</t>
        </is>
      </c>
      <c r="D3306" s="1" t="inlineStr">
        <is>
          <t>对，对，对！你是够不着自己的鼻子。
刘大壮，王二狗够不到自己的鼻子，分明是你咬的！</t>
        </is>
      </c>
      <c r="E3306" s="1" t="inlineStr">
        <is>
          <t>對，對，對！你是夠不著自己的鼻子。
劉大壯，王二狗夠不到自己的鼻子，分明是你咬的！</t>
        </is>
      </c>
      <c r="F3306" t="inlineStr">
        <is>
          <t>맞다, 맞다, 맞다! 넌 직접 네 코를 물 수 없지.
유대장, 왕이구가 직접 코를 물 수 없으니 분명 네가 문 거다!</t>
        </is>
      </c>
    </row>
    <row r="3307" ht="28.8" customHeight="1" s="5">
      <c r="B3307" s="1" t="n">
        <v>0</v>
      </c>
      <c r="C3307" s="1" t="inlineStr">
        <is>
          <t>R10009-2_1_10</t>
        </is>
      </c>
      <c r="D3307" s="1" t="inlineStr">
        <is>
          <t>老爷，他是站在板凳上咬的。</t>
        </is>
      </c>
      <c r="E3307" s="1" t="inlineStr">
        <is>
          <t>老爺，他是站在板凳上咬的。</t>
        </is>
      </c>
      <c r="F3307" t="inlineStr">
        <is>
          <t>사또님, 그는 판자 위에 서서 물었습니다.</t>
        </is>
      </c>
    </row>
    <row r="3308" ht="43.2" customHeight="1" s="5">
      <c r="B3308" s="1" t="n">
        <v>0</v>
      </c>
      <c r="C3308" s="1" t="inlineStr">
        <is>
          <t>R10009-2_1_11</t>
        </is>
      </c>
      <c r="D3308" s="1" t="inlineStr">
        <is>
          <t>对啊！本来是够不着，但是站在凳子上，这不就够着了吗。</t>
        </is>
      </c>
      <c r="E3308" s="1" t="inlineStr">
        <is>
          <t>對啊！本來是夠不著，但是站在凳子上，這不就夠著了嗎。</t>
        </is>
      </c>
      <c r="F3308" t="inlineStr">
        <is>
          <t>그렇지! 원래는 닿지 않았겠지만 의자 위에 서니 이제 닿는 거지.</t>
        </is>
      </c>
    </row>
    <row r="3309" ht="72" customHeight="1" s="5">
      <c r="B3309" s="1" t="n">
        <v>0</v>
      </c>
      <c r="C3309" s="1" t="inlineStr">
        <is>
          <t>R10009-2_1_12</t>
        </is>
      </c>
      <c r="D3309" s="1" t="inlineStr">
        <is>
          <t>大胆王二狗，站在凳子上咬破自己鼻子，还要诬陷好人！
来人啊，给我重打三十大板！</t>
        </is>
      </c>
      <c r="E3309" s="1" t="inlineStr">
        <is>
          <t>大膽王二狗，站在凳子上咬破自己鼻子，還要誣陷好人！
來人啊，給我重打三十大板！</t>
        </is>
      </c>
      <c r="F3309" t="inlineStr">
        <is>
          <t>대담한 왕이구 같으니, 의자 위에 서서 제 코를 깨물더니 좋은 사람을 모함하다니! 
이리 와라, 그대에게 곤장 서른 대를 때려라!</t>
        </is>
      </c>
    </row>
    <row r="3310">
      <c r="B3310" s="1" t="n">
        <v>0</v>
      </c>
      <c r="C3310" s="1" t="inlineStr">
        <is>
          <t>R10009-2_1_13</t>
        </is>
      </c>
      <c r="D3310" s="1" t="inlineStr">
        <is>
          <t>真是个糊涂官！</t>
        </is>
      </c>
      <c r="E3310" s="1" t="inlineStr">
        <is>
          <t>真是個糊塗官！</t>
        </is>
      </c>
      <c r="F3310" t="inlineStr">
        <is>
          <t>정말 얼빠진 관리로구나!</t>
        </is>
      </c>
    </row>
    <row r="3311">
      <c r="B3311" s="1" t="n">
        <v>0</v>
      </c>
      <c r="C3311" s="1" t="inlineStr">
        <is>
          <t>R10009-2_1_14</t>
        </is>
      </c>
      <c r="D3311" s="1" t="inlineStr">
        <is>
          <t>堂下何人藐视本官！</t>
        </is>
      </c>
      <c r="E3311" s="1" t="inlineStr">
        <is>
          <t>堂下何人藐視本官！</t>
        </is>
      </c>
      <c r="F3311" t="inlineStr">
        <is>
          <t>공당 아래 누가 감히 이 벼슬아치를 모욕하는가!</t>
        </is>
      </c>
    </row>
    <row r="3312">
      <c r="B3312" s="1" t="n">
        <v>0</v>
      </c>
      <c r="C3312" s="1" t="inlineStr">
        <is>
          <t>R10009-2_1_15</t>
        </is>
      </c>
      <c r="D3312" s="1" t="inlineStr">
        <is>
          <t>叶家叶银瓶。</t>
        </is>
      </c>
      <c r="E3312" s="1" t="inlineStr">
        <is>
          <t>葉家葉銀瓶。</t>
        </is>
      </c>
      <c r="F3312" t="inlineStr">
        <is>
          <t>엽가 엽은병입니다.</t>
        </is>
      </c>
    </row>
    <row r="3313" ht="28.8" customHeight="1" s="5">
      <c r="B3313" s="1" t="n">
        <v>0</v>
      </c>
      <c r="C3313" s="1" t="inlineStr">
        <is>
          <t>R10009-2_1_16</t>
        </is>
      </c>
      <c r="D3313" s="1" t="inlineStr">
        <is>
          <t>原来是叶元帅的千金，不知道有何指教呀？</t>
        </is>
      </c>
      <c r="E3313" s="1" t="inlineStr">
        <is>
          <t>原來是葉元帥的千金，不知道有何指教呀？</t>
        </is>
      </c>
      <c r="F3313" t="inlineStr">
        <is>
          <t>아, 엽 원수의 따님이셨군요. 무슨 가르침을 주시려고 하시는 건가요?</t>
        </is>
      </c>
    </row>
    <row r="3314" ht="28.8" customHeight="1" s="5">
      <c r="B3314" s="1" t="n">
        <v>0</v>
      </c>
      <c r="C3314" s="1" t="inlineStr">
        <is>
          <t>R10009-2_1_17</t>
        </is>
      </c>
      <c r="D3314" s="1" t="inlineStr">
        <is>
          <t>你这糊涂官乱判糊涂案，今天我也是开眼界了。</t>
        </is>
      </c>
      <c r="E3314" s="1" t="inlineStr">
        <is>
          <t>你這糊塗官亂判糊塗案，今天我也是開眼界了。</t>
        </is>
      </c>
      <c r="F3314" t="inlineStr">
        <is>
          <t>당신 이 얼빠진 벼슬아치가 얼토당토않은 판결을 내리시니 오늘 전 눈이 크게 떠졌습니다.</t>
        </is>
      </c>
    </row>
    <row r="3315" ht="57.6" customHeight="1" s="5">
      <c r="B3315" s="1" t="n">
        <v>0</v>
      </c>
      <c r="C3315" s="1" t="inlineStr">
        <is>
          <t>R10009-2_1_18</t>
        </is>
      </c>
      <c r="D3315" s="1" t="inlineStr">
        <is>
          <t>这个，这个，案子太多，对，太多了。
确实无法思虑周全，让叶姑娘见笑了。</t>
        </is>
      </c>
      <c r="E3315" s="1" t="inlineStr">
        <is>
          <t>這個，這個，案子太多，對，太多了。
確實無法思慮周全，讓葉姑娘見笑了。</t>
        </is>
      </c>
      <c r="F3315" t="inlineStr">
        <is>
          <t>이건, 그... 사건이 너무 많아서 그렇습니다. 맞아요, 너무 많아요.
정말 주위를 살필 겨를이 없었군요. 엽소저께 웃음거리를 만들어 드려 죄송합니다.</t>
        </is>
      </c>
    </row>
    <row r="3316" ht="28.8" customHeight="1" s="5">
      <c r="B3316" s="1" t="n">
        <v>0</v>
      </c>
      <c r="C3316" s="1" t="inlineStr">
        <is>
          <t>R10009-2_1_19</t>
        </is>
      </c>
      <c r="D3316" s="1" t="inlineStr">
        <is>
          <t>案子太多？你还有多少案子，本小姐断给你看！</t>
        </is>
      </c>
      <c r="E3316" s="1" t="inlineStr">
        <is>
          <t>案子太多？你還有多少案子，本小姐斷給你看！</t>
        </is>
      </c>
      <c r="F3316" t="inlineStr">
        <is>
          <t>사건이 너무 많다고요? 얼마나 더 있는데요, 소녀가 대신 재판해 드리죠!</t>
        </is>
      </c>
    </row>
    <row r="3317" ht="28.8" customHeight="1" s="5">
      <c r="B3317" s="1" t="n">
        <v>0</v>
      </c>
      <c r="C3317" s="1" t="inlineStr">
        <is>
          <t>R10009-2_1_20</t>
        </is>
      </c>
      <c r="D3317" s="1" t="inlineStr">
        <is>
          <t>这个，这个……
有劳叶姑娘了。</t>
        </is>
      </c>
      <c r="E3317" s="1" t="inlineStr">
        <is>
          <t>這個，這個……
有勞葉姑娘了。</t>
        </is>
      </c>
      <c r="F3317" t="inlineStr">
        <is>
          <t>그러니까, 그게...
엽소저께 고맙습니다.</t>
        </is>
      </c>
    </row>
    <row r="3318" ht="28.8" customHeight="1" s="5">
      <c r="B3318" s="1" t="n">
        <v>0</v>
      </c>
      <c r="C3318" s="1" t="inlineStr">
        <is>
          <t>R10009-2_1_21</t>
        </is>
      </c>
      <c r="D3318" s="1" t="inlineStr">
        <is>
          <t>{PlayerName}，热闹看够了，来帮忙审个案子呗~</t>
        </is>
      </c>
      <c r="E3318" s="1" t="inlineStr">
        <is>
          <t>{PlayerName}，熱鬧看夠了，來幫忙審個案子唄~</t>
        </is>
      </c>
      <c r="F3318" t="inlineStr">
        <is>
          <t>{PlayerName}, 구경 충분히 하셨으면 와서 사건 하나 심리해 주세요~</t>
        </is>
      </c>
    </row>
    <row r="3319">
      <c r="B3319" s="1" t="n">
        <v>0</v>
      </c>
      <c r="C3319" s="1" t="inlineStr">
        <is>
          <t>R10009-2_1_22</t>
        </is>
      </c>
      <c r="D3319" s="1" t="inlineStr">
        <is>
          <t>乐意效劳~</t>
        </is>
      </c>
      <c r="E3319" s="1" t="inlineStr">
        <is>
          <t>樂意效勞~</t>
        </is>
      </c>
      <c r="F3319" t="inlineStr">
        <is>
          <t>기꺼이 해 드리죠~</t>
        </is>
      </c>
    </row>
    <row r="3320">
      <c r="A3320" s="1" t="inlineStr">
        <is>
          <t>skip</t>
        </is>
      </c>
      <c r="B3320" s="1" t="inlineStr">
        <is>
          <t>R10009-2-1</t>
        </is>
      </c>
    </row>
    <row r="3321" ht="43.2" customHeight="1" s="5">
      <c r="B3321" s="1" t="n">
        <v>0</v>
      </c>
      <c r="C3321" s="1" t="inlineStr">
        <is>
          <t>R10009-2-1_1_1</t>
        </is>
      </c>
      <c r="D3321" s="1" t="inlineStr">
        <is>
          <t>今日本姑娘代为审案，你们有何冤屈，本姑娘为你们做主。</t>
        </is>
      </c>
      <c r="E3321" s="1" t="inlineStr">
        <is>
          <t>今日本姑娘代為審案，你們有何冤屈，本姑娘為你們做主。</t>
        </is>
      </c>
      <c r="F3321" t="inlineStr">
        <is>
          <t>오늘 소녀가 대신 재판을 맡겠습니다. 여러분께 어떤 원한이 있는지 소녀가 받들어 드리겠어요.</t>
        </is>
      </c>
    </row>
    <row r="3322" ht="57.6" customHeight="1" s="5">
      <c r="B3322" s="1" t="n">
        <v>0</v>
      </c>
      <c r="C3322" s="1" t="inlineStr">
        <is>
          <t>R10009-2-1_1_2</t>
        </is>
      </c>
      <c r="D3322" s="1" t="inlineStr">
        <is>
          <t>老婆子的包裹不知是他们两人中哪一位抢走的，请姑娘帮老婆子找出抢包裹之人。</t>
        </is>
      </c>
      <c r="E3322" s="1" t="inlineStr">
        <is>
          <t>老婆子的包裹不知是他們兩人中哪一位搶走的，請姑娘幫老婆子找出搶包裹之人。</t>
        </is>
      </c>
      <c r="F3322" t="inlineStr">
        <is>
          <t>이 늙은이의 꾸러미를 누가 가져갔는지 이 둘 중 한 사람인데, 아가씨께서 늙은이를 위해 찾아주시길 바랍니다.</t>
        </is>
      </c>
    </row>
    <row r="3323" ht="43.2" customHeight="1" s="5">
      <c r="B3323" s="1" t="n">
        <v>0</v>
      </c>
      <c r="C3323" s="1" t="inlineStr">
        <is>
          <t>R10009-2-1_1_3</t>
        </is>
      </c>
      <c r="D3323" s="1" t="inlineStr">
        <is>
          <t>（{PlayerName}，我从来没有审过案子，接下来该如何呀？）</t>
        </is>
      </c>
      <c r="E3323" s="1" t="inlineStr">
        <is>
          <t>（{PlayerName}，我從來沒有審過案子，接下來該如何呀？）</t>
        </is>
      </c>
      <c r="F3323" t="inlineStr">
        <is>
          <t>({PlayerName}, 전 재판을 해 본 적이 없어요. 앞으로 어떻게 해야 하죠?)</t>
        </is>
      </c>
    </row>
    <row r="3324" ht="28.8" customHeight="1" s="5">
      <c r="B3324" s="1" t="n">
        <v>0</v>
      </c>
      <c r="C3324" s="1" t="inlineStr">
        <is>
          <t>R10009-2-1_1_4</t>
        </is>
      </c>
      <c r="D3324" s="1" t="inlineStr">
        <is>
          <t>起码应该先让老婆婆详细描述事情经过。</t>
        </is>
      </c>
      <c r="E3324" s="1" t="inlineStr">
        <is>
          <t>起碼應該先讓老婆婆詳細描述事情經過。</t>
        </is>
      </c>
      <c r="F3324" t="inlineStr">
        <is>
          <t>적어도 일단 노파에게 사건 경위를 자세히 말씀해 달라고 해야겠지.</t>
        </is>
      </c>
    </row>
    <row r="3325" ht="28.8" customHeight="1" s="5">
      <c r="B3325" s="1" t="n">
        <v>0</v>
      </c>
      <c r="C3325" s="1" t="inlineStr">
        <is>
          <t>R10009-2-1_1_5</t>
        </is>
      </c>
      <c r="D3325" s="1" t="inlineStr">
        <is>
          <t>老婆婆，请你跟本姑娘详细说下事发的经过吧。</t>
        </is>
      </c>
      <c r="E3325" s="1" t="inlineStr">
        <is>
          <t>老婆婆，請你跟本姑娘詳細說下事發的經過吧。</t>
        </is>
      </c>
      <c r="F3325" t="inlineStr">
        <is>
          <t>할머니, 소녀께 일이 어떻게 일어났는지 자세히 말씀해 주시겠어요?</t>
        </is>
      </c>
    </row>
    <row r="3326" ht="72" customHeight="1" s="5">
      <c r="B3326" s="1" t="n">
        <v>0</v>
      </c>
      <c r="C3326" s="1" t="inlineStr">
        <is>
          <t>R10009-2-1_1_6</t>
        </is>
      </c>
      <c r="D3326" s="1" t="inlineStr">
        <is>
          <t>老婆子带着包裹走夜路，这时有个汉子趁着夜色抢了包裹就跑，恰巧有好心路人经过，帮老婆子追了上去。</t>
        </is>
      </c>
      <c r="E3326" s="1" t="inlineStr">
        <is>
          <t>老婆子帶著包裹走夜路，這時有個漢子趁著夜色搶了包裹就跑，恰巧有好心路人經過，幫老婆子追了上去。</t>
        </is>
      </c>
      <c r="F3326" t="inlineStr">
        <is>
          <t>이 늙은이가 꾸러미를 들고 밤길을 가고 있었는데, 그때 한 남자가 밤의 어둠을 틈타 꾸러미를 빼앗고 도망갔네. 마침 어떤 선한 길손이 지나가다 이 노파를 도와 뒤쫓아갔지.</t>
        </is>
      </c>
    </row>
    <row r="3327" ht="43.2" customHeight="1" s="5">
      <c r="B3327" s="1" t="n">
        <v>0</v>
      </c>
      <c r="C3327" s="1" t="inlineStr">
        <is>
          <t>R10009-2-1_1_7</t>
        </is>
      </c>
      <c r="D3327" s="1" t="inlineStr">
        <is>
          <t>等老婆子赶到时，发现有两人正扭打在一起，都说对方是抢包裹的人。</t>
        </is>
      </c>
      <c r="E3327" s="1" t="inlineStr">
        <is>
          <t>等老婆子趕到時，發現有兩人正扭打在一起，都說對方是搶包裹的人。</t>
        </is>
      </c>
      <c r="F3327" t="inlineStr">
        <is>
          <t>이 노파가 따라가 보니 두 사람이 서로 싸우고 있었는데 둘 다 상대방이 꾸러미를 빼앗은 사람이라고 하더군.</t>
        </is>
      </c>
    </row>
    <row r="3328" ht="57.6" customHeight="1" s="5">
      <c r="B3328" s="1" t="n">
        <v>0</v>
      </c>
      <c r="C3328" s="1" t="inlineStr">
        <is>
          <t>R10009-2-1_1_8</t>
        </is>
      </c>
      <c r="D3328" s="1" t="inlineStr">
        <is>
          <t>包裹被抢时，老婆子并未看清那人长相，无法判断究竟是哪位抢了老婆子包裹，因此来官府断案。</t>
        </is>
      </c>
      <c r="E3328" s="1" t="inlineStr">
        <is>
          <t>包裹被搶時，老婆子並未看清那人長相，無法判斷究竟是哪位搶了老婆子包裹，因此來官府斷案。</t>
        </is>
      </c>
      <c r="F3328" t="inlineStr">
        <is>
          <t>꾸러미를 빼앗길 때 이 노파는 그 사람의 생김새를 똑똑히 보지 못했기에 누가 이 노파의 꾸러미를 빼앗아갔는지 판단할 수가 없어 관아에 와서 재판을 청했네.</t>
        </is>
      </c>
    </row>
    <row r="3329" ht="57.6" customHeight="1" s="5">
      <c r="B3329" s="1" t="n">
        <v>0</v>
      </c>
      <c r="C3329" s="1" t="inlineStr">
        <is>
          <t>R10009-2-1_1_9</t>
        </is>
      </c>
      <c r="D3329" s="1" t="inlineStr">
        <is>
          <t>（{PlayerName}，接下来怎么办？
这案子本姑娘完全没有头绪呀。）</t>
        </is>
      </c>
      <c r="E3329" s="1" t="inlineStr">
        <is>
          <t>（{PlayerName}，接下來怎麼辦？
這案子本姑娘完全沒有頭緒呀。）</t>
        </is>
      </c>
      <c r="F3329" t="inlineStr">
        <is>
          <t>({PlayerName}, 다음엔 어떡하지?
이 사건은 전혀 실마리가 없는 것 같아요.)</t>
        </is>
      </c>
    </row>
    <row r="3330" ht="28.8" customHeight="1" s="5">
      <c r="B3330" s="1" t="n">
        <v>0</v>
      </c>
      <c r="C3330" s="1" t="inlineStr">
        <is>
          <t>R10009-2-1_op_1_1</t>
        </is>
      </c>
      <c r="D3330" s="1" t="inlineStr">
        <is>
          <t>让两人比赛跑步，看两人谁跑的快。</t>
        </is>
      </c>
      <c r="E3330" s="1" t="inlineStr">
        <is>
          <t>讓兩人比賽跑步，看兩人誰跑的快。</t>
        </is>
      </c>
      <c r="F3330" t="inlineStr">
        <is>
          <t>두 사람에게 달리기 시합을 시켜 누가 더 빨리 달리는지 본다.</t>
        </is>
      </c>
    </row>
    <row r="3331" ht="28.8" customHeight="1" s="5">
      <c r="B3331" s="1" t="n">
        <v>0</v>
      </c>
      <c r="C3331" s="1" t="inlineStr">
        <is>
          <t>R10009-2-1_op_1_2</t>
        </is>
      </c>
      <c r="D3331" s="1" t="inlineStr">
        <is>
          <t>对&lt;color=#c44b0e&gt;赵旺财&lt;/color&gt;用刑！</t>
        </is>
      </c>
      <c r="E3331" s="1" t="inlineStr">
        <is>
          <t>對&lt;color=#c44b0e&gt;趙旺財&lt;/color&gt;用刑！</t>
        </is>
      </c>
      <c r="F3331" t="inlineStr">
        <is>
          <t>&lt;color=#c44b0e&gt;조왕재&lt;/color&gt;에게 고문한다!</t>
        </is>
      </c>
    </row>
    <row r="3332" ht="28.8" customHeight="1" s="5">
      <c r="B3332" s="1" t="n">
        <v>0</v>
      </c>
      <c r="C3332" s="1" t="inlineStr">
        <is>
          <t>R10009-2-1_op_1_3</t>
        </is>
      </c>
      <c r="D3332" s="1" t="inlineStr">
        <is>
          <t>对&lt;color=#c44b0e&gt;李毛蛋&lt;/color&gt;用刑！</t>
        </is>
      </c>
      <c r="E3332" s="1" t="inlineStr">
        <is>
          <t>對&lt;color=#c44b0e&gt;李毛蛋&lt;/color&gt;用刑！</t>
        </is>
      </c>
      <c r="F3332" t="inlineStr">
        <is>
          <t>&lt;color=#c44b0e&gt;이모단&lt;/color&gt;에게 고문한다!</t>
        </is>
      </c>
    </row>
    <row r="3333" ht="43.2" customHeight="1" s="5">
      <c r="B3333" s="1" t="n">
        <v>0</v>
      </c>
      <c r="C3333" s="1" t="inlineStr">
        <is>
          <t>R10009-2-1_op_1_4</t>
        </is>
      </c>
      <c r="D3333" s="1" t="inlineStr">
        <is>
          <t>判定&lt;color=#c44b0e&gt;赵旺财&lt;/color&gt;是抢包裹之人！</t>
        </is>
      </c>
      <c r="E3333" s="1" t="inlineStr">
        <is>
          <t>判定&lt;color=#c44b0e&gt;趙旺財&lt;/color&gt;是搶包裹之人！</t>
        </is>
      </c>
      <c r="F3333" t="inlineStr">
        <is>
          <t>&lt;color=#c44b0e&gt;조왕재&lt;/color&gt;가 꾸러미를 훔친 범인이라고 판결한다!</t>
        </is>
      </c>
    </row>
    <row r="3334" ht="43.2" customHeight="1" s="5">
      <c r="B3334" s="1" t="n">
        <v>0</v>
      </c>
      <c r="C3334" s="1" t="inlineStr">
        <is>
          <t>R10009-2-1_op_1_5</t>
        </is>
      </c>
      <c r="D3334" s="1" t="inlineStr">
        <is>
          <t>判定&lt;color=#c44b0e&gt;李毛蛋&lt;/color&gt;是抢包裹之人！</t>
        </is>
      </c>
      <c r="E3334" s="1" t="inlineStr">
        <is>
          <t>判定&lt;color=#c44b0e&gt;李毛蛋&lt;/color&gt;是搶包裹之人！</t>
        </is>
      </c>
      <c r="F3334" t="inlineStr">
        <is>
          <t>&lt;color=#c44b0e&gt;이모단&lt;/color&gt;이 꾸러미를 훔친 범인이라고 판결한다!</t>
        </is>
      </c>
    </row>
    <row r="3335" ht="86.40000000000001" customHeight="1" s="5">
      <c r="B3335" s="1" t="n">
        <v>0</v>
      </c>
      <c r="C3335" s="1" t="inlineStr">
        <is>
          <t>R10009-2-1_2_1</t>
        </is>
      </c>
      <c r="D3335" s="1" t="inlineStr">
        <is>
          <t>叶银瓶让两人比试跑步，比试结果明显是&lt;color=#c44b0e&gt;赵旺财&lt;/color&gt;比&lt;color=#c44b0e&gt;李毛蛋&lt;/color&gt;快上几分。</t>
        </is>
      </c>
      <c r="E3335" s="1" t="inlineStr">
        <is>
          <t>葉銀瓶讓兩人比試跑步，比試結果明顯是&lt;color=#c44b0e&gt;趙旺財&lt;/color&gt;比&lt;color=#c44b0e&gt;李毛蛋&lt;/color&gt;快上幾分。</t>
        </is>
      </c>
      <c r="F3335" t="inlineStr">
        <is>
          <t>엽은병이 두 사람에게 달리기 시합을 시켰고, 시합 결과 &lt;color=#c44b0e&gt;조왕재&lt;/color&gt;가 &lt;color=#c44b0e&gt;이모단&lt;/color&gt;보다 몇 걸음 더 빨랐다.</t>
        </is>
      </c>
    </row>
    <row r="3336" ht="28.8" customHeight="1" s="5">
      <c r="B3336" s="1" t="n">
        <v>0</v>
      </c>
      <c r="C3336" s="1" t="inlineStr">
        <is>
          <t>R10009-2-1_op_2_1</t>
        </is>
      </c>
      <c r="D3336" s="1" t="inlineStr">
        <is>
          <t>威吓&lt;color=#c44b0e&gt;赵旺财&lt;/color&gt;。</t>
        </is>
      </c>
      <c r="E3336" s="1" t="inlineStr">
        <is>
          <t>威嚇&lt;color=#c44b0e&gt;趙旺財&lt;/color&gt;。</t>
        </is>
      </c>
      <c r="F3336" t="inlineStr">
        <is>
          <t>&lt;color=#c44b0e&gt;조왕재&lt;/color&gt;를 위협한다.</t>
        </is>
      </c>
    </row>
    <row r="3337" ht="28.8" customHeight="1" s="5">
      <c r="B3337" s="1" t="n">
        <v>0</v>
      </c>
      <c r="C3337" s="1" t="inlineStr">
        <is>
          <t>R10009-2-1_op_2_2</t>
        </is>
      </c>
      <c r="D3337" s="1" t="inlineStr">
        <is>
          <t>杖责&lt;color=#c44b0e&gt;赵旺财&lt;/color&gt;三大板。</t>
        </is>
      </c>
      <c r="E3337" s="1" t="inlineStr">
        <is>
          <t>杖責&lt;color=#c44b0e&gt;趙旺財&lt;/color&gt;三大板。</t>
        </is>
      </c>
      <c r="F3337" t="inlineStr">
        <is>
          <t>&lt;color=#c44b0e&gt;조왕재&lt;/color&gt;에게 태형 삼십 대를 때린다.</t>
        </is>
      </c>
    </row>
    <row r="3338" ht="28.8" customHeight="1" s="5">
      <c r="B3338" s="1" t="n">
        <v>0</v>
      </c>
      <c r="C3338" s="1" t="inlineStr">
        <is>
          <t>R10009-2-1_op_2_3</t>
        </is>
      </c>
      <c r="D3338" s="1" t="inlineStr">
        <is>
          <t>杖责&lt;color=#c44b0e&gt;赵旺财&lt;/color&gt;五大板。</t>
        </is>
      </c>
      <c r="E3338" s="1" t="inlineStr">
        <is>
          <t>杖責&lt;color=#c44b0e&gt;趙旺財&lt;/color&gt;五大板。</t>
        </is>
      </c>
      <c r="F3338" t="inlineStr">
        <is>
          <t>&lt;color=#c44b0e&gt;조왕재&lt;/color&gt;에게 태형 오십 대를 때린다.</t>
        </is>
      </c>
    </row>
    <row r="3339">
      <c r="B3339" s="1" t="n">
        <v>0</v>
      </c>
      <c r="C3339" s="1" t="inlineStr">
        <is>
          <t>R10009-2-1_op_2_4</t>
        </is>
      </c>
      <c r="D3339" s="1" t="inlineStr">
        <is>
          <t>暂不用刑。</t>
        </is>
      </c>
      <c r="E3339" s="1" t="inlineStr">
        <is>
          <t>暫不用刑。</t>
        </is>
      </c>
      <c r="F3339" t="inlineStr">
        <is>
          <t>일단 고문하지 않는다.</t>
        </is>
      </c>
    </row>
    <row r="3340" ht="57.6" customHeight="1" s="5">
      <c r="B3340" s="1" t="n">
        <v>0</v>
      </c>
      <c r="C3340" s="1" t="inlineStr">
        <is>
          <t>R10009-2-1_3_1</t>
        </is>
      </c>
      <c r="D3340" s="1" t="inlineStr">
        <is>
          <t>大胆刁民赵旺财，分明是你偷了婆婆的包裹，还不速速招认，免受皮肉之苦！</t>
        </is>
      </c>
      <c r="E3340" s="1" t="inlineStr">
        <is>
          <t>大膽刁民趙旺財，分明是你偷了婆婆的包裹，還不速速招認，免受皮肉之苦！</t>
        </is>
      </c>
      <c r="F3340" t="inlineStr">
        <is>
          <t>대담한 백성 조왕재, 분명 네가 할머니의 꾸러미를 훔쳤으면서 아직도 자백하지 않고 있구나. 살갗이 찢겨 나가는 고통을 면하고 싶지 않느냐!</t>
        </is>
      </c>
    </row>
    <row r="3341">
      <c r="B3341" s="1" t="n">
        <v>0</v>
      </c>
      <c r="C3341" s="1" t="inlineStr">
        <is>
          <t>R10009-2-1_4_1</t>
        </is>
      </c>
      <c r="D3341" s="1" t="inlineStr">
        <is>
          <t>呃……</t>
        </is>
      </c>
      <c r="E3341" s="1" t="inlineStr">
        <is>
          <t>呃……</t>
        </is>
      </c>
      <c r="F3341" t="inlineStr">
        <is>
          <t>으윽...</t>
        </is>
      </c>
    </row>
    <row r="3342" ht="28.8" customHeight="1" s="5">
      <c r="B3342" s="1" t="n">
        <v>0</v>
      </c>
      <c r="C3342" s="1" t="inlineStr">
        <is>
          <t>R10009-2-1_4_2</t>
        </is>
      </c>
      <c r="D3342" s="1" t="inlineStr">
        <is>
          <t>什么？！竟然把他活活吓死了。</t>
        </is>
      </c>
      <c r="E3342" s="1" t="inlineStr">
        <is>
          <t>什麼？！竟然把他活活嚇死了。</t>
        </is>
      </c>
      <c r="F3342" t="inlineStr">
        <is>
          <t>뭐라고?! 그를 살려서 놀라 죽게 만들었어.</t>
        </is>
      </c>
    </row>
    <row r="3343" ht="86.40000000000001" customHeight="1" s="5">
      <c r="B3343" s="1" t="n">
        <v>0</v>
      </c>
      <c r="C3343" s="1" t="inlineStr">
        <is>
          <t>R10009-2-1_4_3</t>
        </is>
      </c>
      <c r="D3343" s="1" t="inlineStr">
        <is>
          <t>叶姑娘，你好大的官威哪，竟然把人活活逼死了！
若非看在叶元帅份上，本府就要治你草菅人命之罪了！</t>
        </is>
      </c>
      <c r="E3343" s="1" t="inlineStr">
        <is>
          <t>葉姑娘，你好大的官威哪，竟然把人活活逼死了！
若非看在葉元帥份上，本府就要治你草菅人命之罪了！</t>
        </is>
      </c>
      <c r="F3343" t="inlineStr">
        <is>
          <t>엽소저, 당신의 위엄이 정말 크구려. 사람을 살려서 죽게 만들었으니 말이오!
엽 원수를 생각해서라도 당신을 초개살인죄로 다스려야 할 것 같소!</t>
        </is>
      </c>
    </row>
    <row r="3344" ht="28.8" customHeight="1" s="5">
      <c r="B3344" s="1" t="n">
        <v>0</v>
      </c>
      <c r="C3344" s="1" t="inlineStr">
        <is>
          <t>R10009-2-1_4_4</t>
        </is>
      </c>
      <c r="D3344" s="1" t="inlineStr">
        <is>
          <t>你们两位请离开公堂，本府现在不想见到你们！</t>
        </is>
      </c>
      <c r="E3344" s="1" t="inlineStr">
        <is>
          <t>你們兩位請離開公堂，本府現在不想見到你們！</t>
        </is>
      </c>
      <c r="F3344" t="inlineStr">
        <is>
          <t>두 분은 공당에서 나가 주시오. 본 부에서는 지금 당신들을 보고 싶지 않소!</t>
        </is>
      </c>
    </row>
    <row r="3345" ht="43.2" customHeight="1" s="5">
      <c r="B3345" s="1" t="n">
        <v>0</v>
      </c>
      <c r="C3345" s="1" t="inlineStr">
        <is>
          <t>R10009-2-1_5_1</t>
        </is>
      </c>
      <c r="D3345" s="1" t="inlineStr">
        <is>
          <t>大人饶命啊，小人招供，确实是小人抢了这位婆婆的包裹。</t>
        </is>
      </c>
      <c r="E3345" s="1" t="inlineStr">
        <is>
          <t>大人饒命啊，小人招供，確實是小人搶了這位婆婆的包裹。</t>
        </is>
      </c>
      <c r="F3345" t="inlineStr">
        <is>
          <t>소인이 자백하겠습니다. 정말로 소인이 이 할머니의 꾸러미를 빼앗아 갔습니다.</t>
        </is>
      </c>
    </row>
    <row r="3346" ht="43.2" customHeight="1" s="5">
      <c r="B3346" s="1" t="n">
        <v>0</v>
      </c>
      <c r="C3346" s="1" t="inlineStr">
        <is>
          <t>R10009-2-1_5_2</t>
        </is>
      </c>
      <c r="D3346" s="1" t="inlineStr">
        <is>
          <t>嗯，本姑娘看你也不像好人，果然被本姑娘料中了。</t>
        </is>
      </c>
      <c r="E3346" s="1" t="inlineStr">
        <is>
          <t>嗯，本姑娘看你也不像好人，果然被本姑娘料中了。</t>
        </is>
      </c>
      <c r="F3346" t="inlineStr">
        <is>
          <t>흠, 본 아가씨가 보기에도 너는 좋은 사람 같지 않더라. 역시 본 아가씨의 짐작이 맞았군.</t>
        </is>
      </c>
    </row>
    <row r="3347" ht="28.8" customHeight="1" s="5">
      <c r="B3347" s="1" t="n">
        <v>0</v>
      </c>
      <c r="C3347" s="1" t="inlineStr">
        <is>
          <t>R10009-2-1_5_3</t>
        </is>
      </c>
      <c r="D3347" s="1" t="inlineStr">
        <is>
          <t>姑娘，这案子就这么结了？</t>
        </is>
      </c>
      <c r="E3347" s="1" t="inlineStr">
        <is>
          <t>姑娘，這案子就這麼結了？</t>
        </is>
      </c>
      <c r="F3347" t="inlineStr">
        <is>
          <t>아가씨, 이 사건이 이대로 끝난 건가요?</t>
        </is>
      </c>
    </row>
    <row r="3348" ht="43.2" customHeight="1" s="5">
      <c r="B3348" s="1" t="n">
        <v>0</v>
      </c>
      <c r="C3348" s="1" t="inlineStr">
        <is>
          <t>R10009-2-1_5_4</t>
        </is>
      </c>
      <c r="D3348" s="1" t="inlineStr">
        <is>
          <t>对啊，这种事情再简单不过了，您看他这不是招供了吗。</t>
        </is>
      </c>
      <c r="E3348" s="1" t="inlineStr">
        <is>
          <t>對啊，這種事情再簡單不過了，您看他這不是招供了嗎。</t>
        </is>
      </c>
      <c r="F3348" t="inlineStr">
        <is>
          <t>맞아요. 이런 일은 아주 간단하잖아요. 보시다시피 그가 자백했잖아요.</t>
        </is>
      </c>
    </row>
    <row r="3349">
      <c r="B3349" s="1" t="n">
        <v>0</v>
      </c>
      <c r="C3349" s="1" t="inlineStr">
        <is>
          <t>R10009-2-1_5_5</t>
        </is>
      </c>
      <c r="D3349" s="1" t="inlineStr">
        <is>
          <t>哼，屈打成招么</t>
        </is>
      </c>
      <c r="E3349" s="1" t="inlineStr">
        <is>
          <t>哼，屈打成招麼</t>
        </is>
      </c>
      <c r="F3349" t="inlineStr">
        <is>
          <t>흥, 고문으로 억지 자백을 받아내는 거겠지.</t>
        </is>
      </c>
    </row>
    <row r="3350" ht="43.2" customHeight="1" s="5">
      <c r="B3350" s="1" t="n">
        <v>0</v>
      </c>
      <c r="C3350" s="1" t="inlineStr">
        <is>
          <t>R10009-2-1_5_6</t>
        </is>
      </c>
      <c r="D3350" s="1" t="inlineStr">
        <is>
          <t>叶姑娘，叶元帅若是知道你如此胡乱判案，想必会对你家法处置吧。</t>
        </is>
      </c>
      <c r="E3350" s="1" t="inlineStr">
        <is>
          <t>葉姑娘，葉元帥若是知道你如此胡亂判案，想必會對你家法處置吧。</t>
        </is>
      </c>
      <c r="F3350" t="inlineStr">
        <is>
          <t>엽소저, 엽 원수께서 당신이 이렇게 마구잡이로 재판한다는 걸 알게 되면 가법으로 처벌하실 거요.</t>
        </is>
      </c>
    </row>
    <row r="3351" ht="28.8" customHeight="1" s="5">
      <c r="B3351" s="1" t="n">
        <v>0</v>
      </c>
      <c r="C3351" s="1" t="inlineStr">
        <is>
          <t>R10009-2-1_5_7</t>
        </is>
      </c>
      <c r="D3351" s="1" t="inlineStr">
        <is>
          <t>你们两位请离开公堂，本府现在不想见到你们！</t>
        </is>
      </c>
      <c r="E3351" s="1" t="inlineStr">
        <is>
          <t>你們兩位請離開公堂，本府現在不想見到你們！</t>
        </is>
      </c>
      <c r="F3351" t="inlineStr">
        <is>
          <t>두 분은 공당에서 나가 주시오. 본 부에서는 지금 당신들을 보고 싶지 않소!</t>
        </is>
      </c>
    </row>
    <row r="3352" ht="28.8" customHeight="1" s="5">
      <c r="B3352" s="1" t="n">
        <v>0</v>
      </c>
      <c r="C3352" s="1" t="inlineStr">
        <is>
          <t>R10009-2-1_6_1</t>
        </is>
      </c>
      <c r="D3352" s="1" t="inlineStr">
        <is>
          <t>小人冤枉，请姑娘不要冤枉好人呐。</t>
        </is>
      </c>
      <c r="E3352" s="1" t="inlineStr">
        <is>
          <t>小人冤枉，請姑娘不要冤枉好人吶。</t>
        </is>
      </c>
      <c r="F3352" t="inlineStr">
        <is>
          <t>소인은 억울합니다. 아가씨께서 부디 선량한 백성을 모함하지 마옵소서.</t>
        </is>
      </c>
    </row>
    <row r="3353" ht="86.40000000000001" customHeight="1" s="5">
      <c r="B3353" s="1" t="n">
        <v>0</v>
      </c>
      <c r="C3353" s="1" t="inlineStr">
        <is>
          <t>R10009-2-1_15_1</t>
        </is>
      </c>
      <c r="D3353" s="1" t="inlineStr">
        <is>
          <t>叶姑娘，你好大的官威哪，审到现在也没个结果出来。
若非看在叶元帅份上，本府就要治你们搅乱公堂之罪了！</t>
        </is>
      </c>
      <c r="E3353" s="1" t="inlineStr">
        <is>
          <t>葉姑娘，你好大的官威哪，審到現在也沒個結果出來。
若非看在葉元帥份上，本府就要治你們攪亂公堂之罪了！</t>
        </is>
      </c>
      <c r="F3353" t="inlineStr">
        <is>
          <t>엽소저, 정말 대단한 위엄이시구려. 재판이 이제까지 아무 결과도 없었소. 
엽 원수를 생각해서라도 본 부는 당신들을 공당 교란죄로 다스려야겠소!</t>
        </is>
      </c>
    </row>
    <row r="3354" ht="28.8" customHeight="1" s="5">
      <c r="B3354" s="1" t="n">
        <v>0</v>
      </c>
      <c r="C3354" s="1" t="inlineStr">
        <is>
          <t>R10009-2-1_15_2</t>
        </is>
      </c>
      <c r="D3354" s="1" t="inlineStr">
        <is>
          <t>你们两位请离开公堂，本府现在不想见到你们！</t>
        </is>
      </c>
      <c r="E3354" s="1" t="inlineStr">
        <is>
          <t>你們兩位請離開公堂，本府現在不想見到你們！</t>
        </is>
      </c>
      <c r="F3354" t="inlineStr">
        <is>
          <t>두 분은 공당에서 나가 주시오. 본 부에서는 지금 당신들을 보고 싶지 않소!</t>
        </is>
      </c>
    </row>
    <row r="3355" ht="43.2" customHeight="1" s="5">
      <c r="B3355" s="1" t="n">
        <v>0</v>
      </c>
      <c r="C3355" s="1" t="inlineStr">
        <is>
          <t>R10009-2-1_7_1</t>
        </is>
      </c>
      <c r="D3355" s="1" t="inlineStr">
        <is>
          <t>大胆刁民赵旺财，既然你不肯招供，那就先打你三大板子！</t>
        </is>
      </c>
      <c r="E3355" s="1" t="inlineStr">
        <is>
          <t>大膽刁民趙旺財，既然你不肯招供，那就先打你三大板子！</t>
        </is>
      </c>
      <c r="F3355" t="inlineStr">
        <is>
          <t>대담한 백성 조왕재, 자백하려 들지 않는다면 먼저 곤장 삼십 대를 때리겠다!</t>
        </is>
      </c>
    </row>
    <row r="3356" ht="28.8" customHeight="1" s="5">
      <c r="B3356" s="1" t="n">
        <v>0</v>
      </c>
      <c r="C3356" s="1" t="inlineStr">
        <is>
          <t>R10009-2-1_7_2</t>
        </is>
      </c>
      <c r="D3356" s="1" t="inlineStr">
        <is>
          <t>小人冤枉呐|啊……|不是我|打错人了！|哇……</t>
        </is>
      </c>
      <c r="E3356" s="1" t="inlineStr">
        <is>
          <t>小人冤枉吶|啊……|不是我|打錯人了！|哇……</t>
        </is>
      </c>
      <c r="F3356" t="inlineStr">
        <is>
          <t>소인은 억울합니다|아... 아니에요|잘못 때리셨어요!|으아아...</t>
        </is>
      </c>
    </row>
    <row r="3357">
      <c r="B3357" s="1" t="n">
        <v>0</v>
      </c>
      <c r="C3357" s="1" t="inlineStr">
        <is>
          <t>R10009-2-1_8_1</t>
        </is>
      </c>
      <c r="D3357" s="1" t="inlineStr">
        <is>
          <t>呕噗——</t>
        </is>
      </c>
      <c r="E3357" s="1" t="inlineStr">
        <is>
          <t>嘔噗——</t>
        </is>
      </c>
      <c r="F3357" t="inlineStr">
        <is>
          <t>우웩-</t>
        </is>
      </c>
    </row>
    <row r="3358" ht="28.8" customHeight="1" s="5">
      <c r="B3358" s="1" t="n">
        <v>0</v>
      </c>
      <c r="C3358" s="1" t="inlineStr">
        <is>
          <t>R10009-2-1_8_2</t>
        </is>
      </c>
      <c r="D3358" s="1" t="inlineStr">
        <is>
          <t>什么？！竟然把他活活打死了。</t>
        </is>
      </c>
      <c r="E3358" s="1" t="inlineStr">
        <is>
          <t>什麼？！竟然把他活活打死了。</t>
        </is>
      </c>
      <c r="F3358" t="inlineStr">
        <is>
          <t>뭐라고?! 그를 때려 죽였어.</t>
        </is>
      </c>
    </row>
    <row r="3359" ht="86.40000000000001" customHeight="1" s="5">
      <c r="B3359" s="1" t="n">
        <v>0</v>
      </c>
      <c r="C3359" s="1" t="inlineStr">
        <is>
          <t>R10009-2-1_8_3</t>
        </is>
      </c>
      <c r="D3359" s="1" t="inlineStr">
        <is>
          <t>叶姑娘，你好大的官威哪，竟然把人活活打死了！
若非看在叶元帅份上，本府就要治你草菅人命之罪了！</t>
        </is>
      </c>
      <c r="E3359" s="1" t="inlineStr">
        <is>
          <t>葉姑娘，你好大的官威哪，竟然把人活活打死了！
若非看在葉元帥份上，本府就要治你草菅人命之罪了！</t>
        </is>
      </c>
      <c r="F3359" t="inlineStr">
        <is>
          <t>엽소저, 당신의 위엄이 정말 크구려. 사람을 때려 죽였으니 말이오!
엽 원수를 생각해서라도 본 부는 당신을 초개살인죄로 다스려야겠소!</t>
        </is>
      </c>
    </row>
    <row r="3360" ht="28.8" customHeight="1" s="5">
      <c r="B3360" s="1" t="n">
        <v>0</v>
      </c>
      <c r="C3360" s="1" t="inlineStr">
        <is>
          <t>R10009-2-1_8_4</t>
        </is>
      </c>
      <c r="D3360" s="1" t="inlineStr">
        <is>
          <t>你们两位请离开公堂，本府现在不想见到你们！</t>
        </is>
      </c>
      <c r="E3360" s="1" t="inlineStr">
        <is>
          <t>你們兩位請離開公堂，本府現在不想見到你們！</t>
        </is>
      </c>
      <c r="F3360" t="inlineStr">
        <is>
          <t>두 분은 공당에서 나가 주시오. 본 부에서는 지금 당신들을 보고 싶지 않소!</t>
        </is>
      </c>
    </row>
    <row r="3361" ht="28.8" customHeight="1" s="5">
      <c r="B3361" s="1" t="n">
        <v>0</v>
      </c>
      <c r="C3361" s="1" t="inlineStr">
        <is>
          <t>R10009-2-1_9_1</t>
        </is>
      </c>
      <c r="D3361" s="1" t="inlineStr">
        <is>
          <t>小人冤枉，请姑娘不要冤枉好人呐。</t>
        </is>
      </c>
      <c r="E3361" s="1" t="inlineStr">
        <is>
          <t>小人冤枉，請姑娘不要冤枉好人吶。</t>
        </is>
      </c>
      <c r="F3361" t="inlineStr">
        <is>
          <t>소인은 억울합니다. 아가씨께서 부디 선량한 백성을 모함하지 마옵소서.</t>
        </is>
      </c>
    </row>
    <row r="3362" ht="86.40000000000001" customHeight="1" s="5">
      <c r="B3362" s="1" t="n">
        <v>0</v>
      </c>
      <c r="C3362" s="1" t="inlineStr">
        <is>
          <t>R10009-2-1_16_1</t>
        </is>
      </c>
      <c r="D3362" s="1" t="inlineStr">
        <is>
          <t>叶姑娘，你好大的官威哪，你是打算屈打成招吗？
若非看在叶元帅份上，本府就要治你们搅乱公堂之罪了！</t>
        </is>
      </c>
      <c r="E3362" s="1" t="inlineStr">
        <is>
          <t>葉姑娘，你好大的官威哪，你是打算屈打成招嗎？
若非看在葉元帥份上，本府就要治你們攪亂公堂之罪了！</t>
        </is>
      </c>
      <c r="F3362" t="inlineStr">
        <is>
          <t>엽소저, 정말 대단한 위엄이시구려. 설마 고문으로 억지 자백을 받아내시려는 겁니까?
엽 원수를 생각해서라도 본 부는 당신들을 공당 교란죄로 다스려야겠소!</t>
        </is>
      </c>
    </row>
    <row r="3363" ht="28.8" customHeight="1" s="5">
      <c r="B3363" s="1" t="n">
        <v>0</v>
      </c>
      <c r="C3363" s="1" t="inlineStr">
        <is>
          <t>R10009-2-1_16_2</t>
        </is>
      </c>
      <c r="D3363" s="1" t="inlineStr">
        <is>
          <t>你们两位请离开公堂，本府现在不想见到你们！</t>
        </is>
      </c>
      <c r="E3363" s="1" t="inlineStr">
        <is>
          <t>你們兩位請離開公堂，本府現在不想見到你們！</t>
        </is>
      </c>
      <c r="F3363" t="inlineStr">
        <is>
          <t>두 분은 공당에서 나가 주시오. 본 부에서는 지금 당신들을 보고 싶지 않소!</t>
        </is>
      </c>
    </row>
    <row r="3364" ht="43.2" customHeight="1" s="5">
      <c r="B3364" s="1" t="n">
        <v>0</v>
      </c>
      <c r="C3364" s="1" t="inlineStr">
        <is>
          <t>R10009-2-1_10_1</t>
        </is>
      </c>
      <c r="D3364" s="1" t="inlineStr">
        <is>
          <t>大胆刁民赵旺财，既然你不肯招供，那就先打你五大板子！</t>
        </is>
      </c>
      <c r="E3364" s="1" t="inlineStr">
        <is>
          <t>大膽刁民趙旺財，既然你不肯招供，那就先打你五大板子！</t>
        </is>
      </c>
      <c r="F3364" t="inlineStr">
        <is>
          <t>대담한 백성 조왕재, 자백하려 들지 않는다면 먼저 곤장 오십 대를 때리겠다!</t>
        </is>
      </c>
    </row>
    <row r="3365" ht="28.8" customHeight="1" s="5">
      <c r="B3365" s="1" t="n">
        <v>0</v>
      </c>
      <c r="C3365" s="1" t="inlineStr">
        <is>
          <t>R10009-2-1_10_2</t>
        </is>
      </c>
      <c r="D3365" s="1" t="inlineStr">
        <is>
          <t>小人冤枉呐|啊……|不是我|打错人了！|哇……</t>
        </is>
      </c>
      <c r="E3365" s="1" t="inlineStr">
        <is>
          <t>小人冤枉吶|啊……|不是我|打錯人了！|哇……</t>
        </is>
      </c>
      <c r="F3365" t="inlineStr">
        <is>
          <t>소인은 억울합니다|아...아니에요|잘못 때리셨어요!|으아아...</t>
        </is>
      </c>
    </row>
    <row r="3366" ht="28.8" customHeight="1" s="5">
      <c r="B3366" s="1" t="n">
        <v>0</v>
      </c>
      <c r="C3366" s="1" t="inlineStr">
        <is>
          <t>R10009-2-1_op_3_1</t>
        </is>
      </c>
      <c r="D3366" s="1" t="inlineStr">
        <is>
          <t>威吓&lt;color=#c44b0e&gt;李毛蛋&lt;/color&gt;。</t>
        </is>
      </c>
      <c r="E3366" s="1" t="inlineStr">
        <is>
          <t>威嚇&lt;color=#c44b0e&gt;李毛蛋&lt;/color&gt;。</t>
        </is>
      </c>
      <c r="F3366" t="inlineStr">
        <is>
          <t>&lt;color=#c44b0e&gt;이모단&lt;/color&gt;을 위협한다.</t>
        </is>
      </c>
    </row>
    <row r="3367" ht="28.8" customHeight="1" s="5">
      <c r="B3367" s="1" t="n">
        <v>0</v>
      </c>
      <c r="C3367" s="1" t="inlineStr">
        <is>
          <t>R10009-2-1_op_3_2</t>
        </is>
      </c>
      <c r="D3367" s="1" t="inlineStr">
        <is>
          <t>杖责&lt;color=#c44b0e&gt;李毛蛋&lt;/color&gt;三大板。</t>
        </is>
      </c>
      <c r="E3367" s="1" t="inlineStr">
        <is>
          <t>杖責&lt;color=#c44b0e&gt;李毛蛋&lt;/color&gt;三大板。</t>
        </is>
      </c>
      <c r="F3367" t="inlineStr">
        <is>
          <t>&lt;color=#c44b0e&gt;이모단&lt;/color&gt;에게 태형 삼십 대를 때린다.</t>
        </is>
      </c>
    </row>
    <row r="3368" ht="28.8" customHeight="1" s="5">
      <c r="B3368" s="1" t="n">
        <v>0</v>
      </c>
      <c r="C3368" s="1" t="inlineStr">
        <is>
          <t>R10009-2-1_op_3_3</t>
        </is>
      </c>
      <c r="D3368" s="1" t="inlineStr">
        <is>
          <t>杖责&lt;color=#c44b0e&gt;李毛蛋&lt;/color&gt;五大板。</t>
        </is>
      </c>
      <c r="E3368" s="1" t="inlineStr">
        <is>
          <t>杖責&lt;color=#c44b0e&gt;李毛蛋&lt;/color&gt;五大板。</t>
        </is>
      </c>
      <c r="F3368" t="inlineStr">
        <is>
          <t>&lt;color=#c44b0e&gt;이모단&lt;/color&gt;에게 태형 오십 대를 때린다.</t>
        </is>
      </c>
    </row>
    <row r="3369">
      <c r="B3369" s="1" t="n">
        <v>0</v>
      </c>
      <c r="C3369" s="1" t="inlineStr">
        <is>
          <t>R10009-2-1_op_3_4</t>
        </is>
      </c>
      <c r="D3369" s="1" t="inlineStr">
        <is>
          <t>暂不用刑。</t>
        </is>
      </c>
      <c r="E3369" s="1" t="inlineStr">
        <is>
          <t>暫不用刑。</t>
        </is>
      </c>
      <c r="F3369" t="inlineStr">
        <is>
          <t>일단 고문하지 않는다.</t>
        </is>
      </c>
    </row>
    <row r="3370" ht="57.6" customHeight="1" s="5">
      <c r="B3370" s="1" t="n">
        <v>0</v>
      </c>
      <c r="C3370" s="1" t="inlineStr">
        <is>
          <t>R10009-2-1_11_1</t>
        </is>
      </c>
      <c r="D3370" s="1" t="inlineStr">
        <is>
          <t>大胆刁民李毛蛋，分明是你偷了婆婆的包裹，还不速速招认，免受皮肉之苦！</t>
        </is>
      </c>
      <c r="E3370" s="1" t="inlineStr">
        <is>
          <t>大膽刁民李毛蛋，分明是你偷了婆婆的包裹，還不速速招認，免受皮肉之苦！</t>
        </is>
      </c>
      <c r="F3370" t="inlineStr">
        <is>
          <t>대담한 백성 이모단, 분명 네가 할머니의 꾸러미를 훔쳤으면서 아직도 자백하지 않고 있구나. 살갗이 찢겨 나가는 고통을 면하고 싶지 않느냐!</t>
        </is>
      </c>
    </row>
    <row r="3371">
      <c r="B3371" s="1" t="n">
        <v>0</v>
      </c>
      <c r="C3371" s="1" t="inlineStr">
        <is>
          <t>R10009-2-1_12_1</t>
        </is>
      </c>
      <c r="D3371" s="1" t="inlineStr">
        <is>
          <t>呃……</t>
        </is>
      </c>
      <c r="E3371" s="1" t="inlineStr">
        <is>
          <t>呃……</t>
        </is>
      </c>
      <c r="F3371" t="inlineStr">
        <is>
          <t>으윽...</t>
        </is>
      </c>
    </row>
    <row r="3372" ht="28.8" customHeight="1" s="5">
      <c r="B3372" s="1" t="n">
        <v>0</v>
      </c>
      <c r="C3372" s="1" t="inlineStr">
        <is>
          <t>R10009-2-1_12_2</t>
        </is>
      </c>
      <c r="D3372" s="1" t="inlineStr">
        <is>
          <t>什么？！竟然把他活活吓死了。</t>
        </is>
      </c>
      <c r="E3372" s="1" t="inlineStr">
        <is>
          <t>什麼？！竟然把他活活嚇死了。</t>
        </is>
      </c>
      <c r="F3372" t="inlineStr">
        <is>
          <t>뭐라고?! 그를 살려서 놀라 죽게 만들었어.</t>
        </is>
      </c>
    </row>
    <row r="3373" ht="86.40000000000001" customHeight="1" s="5">
      <c r="B3373" s="1" t="n">
        <v>0</v>
      </c>
      <c r="C3373" s="1" t="inlineStr">
        <is>
          <t>R10009-2-1_12_3</t>
        </is>
      </c>
      <c r="D3373" s="1" t="inlineStr">
        <is>
          <t>叶姑娘，你好大的官威哪，竟然把人活活逼死了！
若非看在叶元帅份上，本府就要治你草菅人命之罪了！</t>
        </is>
      </c>
      <c r="E3373" s="1" t="inlineStr">
        <is>
          <t>葉姑娘，你好大的官威哪，竟然把人活活逼死了！
若非看在葉元帥份上，本府就要治你草菅人命之罪了！</t>
        </is>
      </c>
      <c r="F3373" t="inlineStr">
        <is>
          <t>엽소저, 당신의 위엄이 정말 크구려. 사람을 살려서 죽게 만들었으니 말이오!
엽 원수를 생각해서라도 당신을 초개살인죄로 다스려야 할 것 같소!</t>
        </is>
      </c>
    </row>
    <row r="3374" ht="28.8" customHeight="1" s="5">
      <c r="B3374" s="1" t="n">
        <v>0</v>
      </c>
      <c r="C3374" s="1" t="inlineStr">
        <is>
          <t>R10009-2-1_12_4</t>
        </is>
      </c>
      <c r="D3374" s="1" t="inlineStr">
        <is>
          <t>你们两位请离开公堂，本府现在不想见到你们！</t>
        </is>
      </c>
      <c r="E3374" s="1" t="inlineStr">
        <is>
          <t>你們兩位請離開公堂，本府現在不想見到你們！</t>
        </is>
      </c>
      <c r="F3374" t="inlineStr">
        <is>
          <t>두 분은 공당에서 나가 주시오. 본 부에서는 지금 당신들을 보고 싶지 않소!</t>
        </is>
      </c>
    </row>
    <row r="3375" ht="72" customHeight="1" s="5">
      <c r="B3375" s="1" t="n">
        <v>0</v>
      </c>
      <c r="C3375" s="1" t="inlineStr">
        <is>
          <t>R10009-2-1_13_1</t>
        </is>
      </c>
      <c r="D3375" s="1" t="inlineStr">
        <is>
          <t>小人招供，确实是小人抢了这位婆婆的包裹。
后来被赵旺财从后面追来，他不肯放我走，所以我们相互动起手来。</t>
        </is>
      </c>
      <c r="E3375" s="1" t="inlineStr">
        <is>
          <t>小人招供，確實是小人搶了這位婆婆的包裹。
後來被趙旺財從後面追來，他不肯放我走，所以我們相互動起手來。</t>
        </is>
      </c>
      <c r="F3375" t="inlineStr">
        <is>
          <t>소인이 자백하겠습니다. 정말로 소인이 이 할머니의 꾸러미를 빼앗아 갔습니다.
나중에 조왕재가 뒤에서 쫓아와서 그가 날 가게 놔두려 하지 않아 우리가 서로 싸웠습니다.</t>
        </is>
      </c>
    </row>
    <row r="3376" ht="86.40000000000001" customHeight="1" s="5">
      <c r="B3376" s="1" t="n">
        <v>0</v>
      </c>
      <c r="C3376" s="1" t="inlineStr">
        <is>
          <t>R10009-2-1_13_2</t>
        </is>
      </c>
      <c r="D3376" s="1" t="inlineStr">
        <is>
          <t>算你老实，本姑娘从你们二人刚才赛跑的结果就能看出，赵旺财跑的比你快，自然不是抢包裹之人，否则以你的速度怎么能追的上他。</t>
        </is>
      </c>
      <c r="E3376" s="1" t="inlineStr">
        <is>
          <t>算你老實，本姑娘從你們二人剛才賽跑的結果就能看出，趙旺財跑的比你快，自然不是搶包裹之人，否則以你的速度怎麼能追的上他。</t>
        </is>
      </c>
      <c r="F3376" t="inlineStr">
        <is>
          <t>내가 아까 너희 둘의 달리기 시합 결과만 봐도 알 수 있었어. 조왕재가 너보다 빨리 달렸으니 당연히 꾸러미를 훔친 사람이 아니야. 그렇지 않고서야 너의 속도로 어떻게 그를 따라잡겠어.</t>
        </is>
      </c>
    </row>
    <row r="3377" ht="28.8" customHeight="1" s="5">
      <c r="B3377" s="1" t="n">
        <v>0</v>
      </c>
      <c r="C3377" s="1" t="inlineStr">
        <is>
          <t>R10009-2-1_13_3</t>
        </is>
      </c>
      <c r="D3377" s="1" t="inlineStr">
        <is>
          <t>姑娘果然明察秋毫，再世青天啊。</t>
        </is>
      </c>
      <c r="E3377" s="1" t="inlineStr">
        <is>
          <t>姑娘果然明察秋毫，再世青天啊。</t>
        </is>
      </c>
      <c r="F3377" t="inlineStr">
        <is>
          <t>아가씨께서 정말 통찰력이 뛰어나시고 세상을 밝히시는 푸른 하늘이십니다.</t>
        </is>
      </c>
    </row>
    <row r="3378">
      <c r="B3378" s="1" t="n">
        <v>0</v>
      </c>
      <c r="C3378" s="1" t="inlineStr">
        <is>
          <t>R10009-2-1_13_4</t>
        </is>
      </c>
      <c r="D3378" s="1" t="inlineStr">
        <is>
          <t>嗯，果然有几分道理。</t>
        </is>
      </c>
      <c r="E3378" s="1" t="inlineStr">
        <is>
          <t>嗯，果然有幾分道理。</t>
        </is>
      </c>
      <c r="F3378" t="inlineStr">
        <is>
          <t>흠, 그래도 꽤 이치에 맞는 말씀이시군요.</t>
        </is>
      </c>
    </row>
    <row r="3379" ht="43.2" customHeight="1" s="5">
      <c r="B3379" s="1" t="n">
        <v>0</v>
      </c>
      <c r="C3379" s="1" t="inlineStr">
        <is>
          <t>R10009-2-1_14_1</t>
        </is>
      </c>
      <c r="D3379" s="1" t="inlineStr">
        <is>
          <t>大人饶命啊，小人招供，确实是小人抢了这位婆婆的包裹。</t>
        </is>
      </c>
      <c r="E3379" s="1" t="inlineStr">
        <is>
          <t>大人饒命啊，小人招供，確實是小人搶了這位婆婆的包裹。</t>
        </is>
      </c>
      <c r="F3379" t="inlineStr">
        <is>
          <t>소인이 자백하겠습니다. 정말로 소인이 이 할머니의 꾸러미를 빼앗아 갔습니다.</t>
        </is>
      </c>
    </row>
    <row r="3380" ht="43.2" customHeight="1" s="5">
      <c r="B3380" s="1" t="n">
        <v>0</v>
      </c>
      <c r="C3380" s="1" t="inlineStr">
        <is>
          <t>R10009-2-1_14_2</t>
        </is>
      </c>
      <c r="D3380" s="1" t="inlineStr">
        <is>
          <t>嗯，本姑娘看你也不像好人，果然被本姑娘料中了。</t>
        </is>
      </c>
      <c r="E3380" s="1" t="inlineStr">
        <is>
          <t>嗯，本姑娘看你也不像好人，果然被本姑娘料中了。</t>
        </is>
      </c>
      <c r="F3380" t="inlineStr">
        <is>
          <t>흠, 본 아가씨가 보기에도 너는 좋은 사람 같지 않더라. 역시 본 아가씨의 짐작이 맞았군.</t>
        </is>
      </c>
    </row>
    <row r="3381" ht="28.8" customHeight="1" s="5">
      <c r="B3381" s="1" t="n">
        <v>0</v>
      </c>
      <c r="C3381" s="1" t="inlineStr">
        <is>
          <t>R10009-2-1_14_3</t>
        </is>
      </c>
      <c r="D3381" s="1" t="inlineStr">
        <is>
          <t>姑娘，这案子就这么结了？</t>
        </is>
      </c>
      <c r="E3381" s="1" t="inlineStr">
        <is>
          <t>姑娘，這案子就這麼結了？</t>
        </is>
      </c>
      <c r="F3381" t="inlineStr">
        <is>
          <t>아가씨, 이 사건이 이대로 끝난 건가요?</t>
        </is>
      </c>
    </row>
    <row r="3382" ht="43.2" customHeight="1" s="5">
      <c r="B3382" s="1" t="n">
        <v>0</v>
      </c>
      <c r="C3382" s="1" t="inlineStr">
        <is>
          <t>R10009-2-1_14_4</t>
        </is>
      </c>
      <c r="D3382" s="1" t="inlineStr">
        <is>
          <t>对啊，这种事情再简单不过了，您看他这不是招供了吗。</t>
        </is>
      </c>
      <c r="E3382" s="1" t="inlineStr">
        <is>
          <t>對啊，這種事情再簡單不過了，您看他這不是招供了嗎。</t>
        </is>
      </c>
      <c r="F3382" t="inlineStr">
        <is>
          <t>맞아요. 이런 일은 아주 간단하잖아요. 보시다시피 그가 자백했잖아요.</t>
        </is>
      </c>
    </row>
    <row r="3383">
      <c r="B3383" s="1" t="n">
        <v>0</v>
      </c>
      <c r="C3383" s="1" t="inlineStr">
        <is>
          <t>R10009-2-1_14_5</t>
        </is>
      </c>
      <c r="D3383" s="1" t="inlineStr">
        <is>
          <t>哼，不过如此</t>
        </is>
      </c>
      <c r="E3383" s="1" t="inlineStr">
        <is>
          <t>哼，不過如此</t>
        </is>
      </c>
      <c r="F3383" t="inlineStr">
        <is>
          <t>흥, 이 정도 가지고는...</t>
        </is>
      </c>
    </row>
    <row r="3384" ht="28.8" customHeight="1" s="5">
      <c r="B3384" s="1" t="n">
        <v>0</v>
      </c>
      <c r="C3384" s="1" t="inlineStr">
        <is>
          <t>R10009-2-1_17_1</t>
        </is>
      </c>
      <c r="D3384" s="1" t="inlineStr">
        <is>
          <t>无凭无据，您这样冤枉小人，小人不服！</t>
        </is>
      </c>
      <c r="E3384" s="1" t="inlineStr">
        <is>
          <t>無憑無據，您這樣冤枉小人，小人不服！</t>
        </is>
      </c>
      <c r="F3384" t="inlineStr">
        <is>
          <t>증거도 없이 이렇게 소인을 모함하시니 소인은 승복할 수 없습니다!</t>
        </is>
      </c>
    </row>
    <row r="3385" ht="43.2" customHeight="1" s="5">
      <c r="B3385" s="1" t="n">
        <v>0</v>
      </c>
      <c r="C3385" s="1" t="inlineStr">
        <is>
          <t>R10009-2-1_18_1</t>
        </is>
      </c>
      <c r="D3385" s="1" t="inlineStr">
        <is>
          <t>大胆刁民李毛蛋，既然你不肯招供，那就先打你三大板子！</t>
        </is>
      </c>
      <c r="E3385" s="1" t="inlineStr">
        <is>
          <t>大膽刁民李毛蛋，既然你不肯招供，那就先打你三大板子！</t>
        </is>
      </c>
      <c r="F3385" t="inlineStr">
        <is>
          <t>대담한 백성 이모단, 자백하려 들지 않는다면 먼저 곤장 삼십 대를 때리겠다!</t>
        </is>
      </c>
    </row>
    <row r="3386" ht="28.8" customHeight="1" s="5">
      <c r="B3386" s="1" t="n">
        <v>0</v>
      </c>
      <c r="C3386" s="1" t="inlineStr">
        <is>
          <t>R10009-2-1_18_2</t>
        </is>
      </c>
      <c r="D3386" s="1" t="inlineStr">
        <is>
          <t>小人冤枉呐|啊……|不是我|打错人了！|哇……</t>
        </is>
      </c>
      <c r="E3386" s="1" t="inlineStr">
        <is>
          <t>小人冤枉吶|啊……|不是我|打錯人了！|哇……</t>
        </is>
      </c>
      <c r="F3386" t="inlineStr">
        <is>
          <t>소인은 억울합니다|아...아니에요|잘못 때리셨어요!|으아아...</t>
        </is>
      </c>
    </row>
    <row r="3387">
      <c r="B3387" s="1" t="n">
        <v>0</v>
      </c>
      <c r="C3387" s="1" t="inlineStr">
        <is>
          <t>R10009-2-1_19_1</t>
        </is>
      </c>
      <c r="D3387" s="1" t="inlineStr">
        <is>
          <t>呕噗——</t>
        </is>
      </c>
      <c r="E3387" s="1" t="inlineStr">
        <is>
          <t>嘔噗——</t>
        </is>
      </c>
      <c r="F3387" t="inlineStr">
        <is>
          <t>우웩-</t>
        </is>
      </c>
    </row>
    <row r="3388">
      <c r="B3388" s="1" t="n">
        <v>0</v>
      </c>
      <c r="C3388" s="1" t="inlineStr">
        <is>
          <t>R10009-2-1_19_2</t>
        </is>
      </c>
      <c r="D3388" s="1" t="inlineStr">
        <is>
          <t>赵旺财淡出</t>
        </is>
      </c>
      <c r="E3388" s="1" t="inlineStr">
        <is>
          <t>趙旺財淡出</t>
        </is>
      </c>
      <c r="F3388" t="inlineStr">
        <is>
          <t>조왕재 퇴장</t>
        </is>
      </c>
    </row>
    <row r="3389" ht="28.8" customHeight="1" s="5">
      <c r="B3389" s="1" t="n">
        <v>0</v>
      </c>
      <c r="C3389" s="1" t="inlineStr">
        <is>
          <t>R10009-2-1_19_3</t>
        </is>
      </c>
      <c r="D3389" s="1" t="inlineStr">
        <is>
          <t>什么？！竟然把他活活打死了。</t>
        </is>
      </c>
      <c r="E3389" s="1" t="inlineStr">
        <is>
          <t>什麼？！竟然把他活活打死了。</t>
        </is>
      </c>
      <c r="F3389" t="inlineStr">
        <is>
          <t>뭐라고?! 그를 때려 죽였어.</t>
        </is>
      </c>
    </row>
    <row r="3390" ht="86.40000000000001" customHeight="1" s="5">
      <c r="B3390" s="1" t="n">
        <v>0</v>
      </c>
      <c r="C3390" s="1" t="inlineStr">
        <is>
          <t>R10009-2-1_19_4</t>
        </is>
      </c>
      <c r="D3390" s="1" t="inlineStr">
        <is>
          <t>叶姑娘，你好大的官威哪，竟然把人活活打死了！
若非看在叶元帅份上，本府就要治你草菅人命之罪了！</t>
        </is>
      </c>
      <c r="E3390" s="1" t="inlineStr">
        <is>
          <t>葉姑娘，你好大的官威哪，竟然把人活活打死了！
若非看在葉元帥份上，本府就要治你草菅人命之罪了！</t>
        </is>
      </c>
      <c r="F3390" t="inlineStr">
        <is>
          <t>엽소저, 당신의 위엄이 정말 크구려. 사람을 때려 죽였으니 말이오!
엽 원수를 생각해서라도 본 부는 당신을 초개살인죄로 다스려야겠소!</t>
        </is>
      </c>
    </row>
    <row r="3391" ht="28.8" customHeight="1" s="5">
      <c r="B3391" s="1" t="n">
        <v>0</v>
      </c>
      <c r="C3391" s="1" t="inlineStr">
        <is>
          <t>R10009-2-1_19_5</t>
        </is>
      </c>
      <c r="D3391" s="1" t="inlineStr">
        <is>
          <t>你们两位请离开公堂，本府现在不想见到你们！</t>
        </is>
      </c>
      <c r="E3391" s="1" t="inlineStr">
        <is>
          <t>你們兩位請離開公堂，本府現在不想見到你們！</t>
        </is>
      </c>
      <c r="F3391" t="inlineStr">
        <is>
          <t>두 분은 공당에서 나가 주시오. 본 부에서는 지금 당신들을 보고 싶지 않소!</t>
        </is>
      </c>
    </row>
    <row r="3392" ht="28.8" customHeight="1" s="5">
      <c r="B3392" s="1" t="n">
        <v>0</v>
      </c>
      <c r="C3392" s="1" t="inlineStr">
        <is>
          <t>R10009-2-1_20_1</t>
        </is>
      </c>
      <c r="D3392" s="1" t="inlineStr">
        <is>
          <t>无凭无据，您这样冤枉小人，小人不服！</t>
        </is>
      </c>
      <c r="E3392" s="1" t="inlineStr">
        <is>
          <t>無憑無據，您這樣冤枉小人，小人不服！</t>
        </is>
      </c>
      <c r="F3392" t="inlineStr">
        <is>
          <t>증거도 없이 이렇게 소인을 모함하시니 소인은 승복할 수 없습니다!</t>
        </is>
      </c>
    </row>
    <row r="3393" ht="43.2" customHeight="1" s="5">
      <c r="B3393" s="1" t="n">
        <v>0</v>
      </c>
      <c r="C3393" s="1" t="inlineStr">
        <is>
          <t>R10009-2-1_21_1</t>
        </is>
      </c>
      <c r="D3393" s="1" t="inlineStr">
        <is>
          <t>大胆刁民李毛蛋，既然你不肯招供，那就先打你五大板子！</t>
        </is>
      </c>
      <c r="E3393" s="1" t="inlineStr">
        <is>
          <t>大膽刁民李毛蛋，既然你不肯招供，那就先打你五大板子！</t>
        </is>
      </c>
      <c r="F3393" t="inlineStr">
        <is>
          <t>대담한 백성 이모단, 자백하려 들지 않는다면 먼저 곤장 오십 대를 때리겠다!</t>
        </is>
      </c>
    </row>
    <row r="3394" ht="43.2" customHeight="1" s="5">
      <c r="B3394" s="1" t="n">
        <v>0</v>
      </c>
      <c r="C3394" s="1" t="inlineStr">
        <is>
          <t>R10009-2-1_21_2</t>
        </is>
      </c>
      <c r="D3394" s="1" t="inlineStr">
        <is>
          <t>小人不服！小人不服！|小人冤枉呐|啊……|不是我|打错人了！|哇……</t>
        </is>
      </c>
      <c r="E3394" s="1" t="inlineStr">
        <is>
          <t>小人不服！小人不服！|小人冤枉吶|啊……|不是我|打錯人了！|哇……</t>
        </is>
      </c>
      <c r="F3394" t="inlineStr">
        <is>
          <t>소인은 승복할 수 없습니다! 소인은 억울합니다!|아...아니에요|잘못 때리셨어요!|으아아...</t>
        </is>
      </c>
    </row>
    <row r="3395" ht="72" customHeight="1" s="5">
      <c r="B3395" s="1" t="n">
        <v>0</v>
      </c>
      <c r="C3395" s="1" t="inlineStr">
        <is>
          <t>R10009-2-1_22_1</t>
        </is>
      </c>
      <c r="D3395" s="1" t="inlineStr">
        <is>
          <t>赵旺财，刚才你二人比试时你已露出马脚，你步履轻快，行动迅捷，分明与那些飞贼的特征同出一辙。</t>
        </is>
      </c>
      <c r="E3395" s="1" t="inlineStr">
        <is>
          <t>趙旺財，剛才你二人比試時你已露出馬腳，你步履輕快，行動迅捷，分明與那些飛賊的特徵同出一轍。</t>
        </is>
      </c>
      <c r="F3395" t="inlineStr">
        <is>
          <t>조왕재, 아까 너희 둘이 겨룰 때 넌 이미 속내를 드러냈어. 너의 걸음걸이는 경쾌하고 동작도 민첩해서 분명 도적들의 특징과 똑같았지.</t>
        </is>
      </c>
    </row>
    <row r="3396" ht="28.8" customHeight="1" s="5">
      <c r="B3396" s="1" t="n">
        <v>0</v>
      </c>
      <c r="C3396" s="1" t="inlineStr">
        <is>
          <t>R10009-2-1_22_2</t>
        </is>
      </c>
      <c r="D3396" s="1" t="inlineStr">
        <is>
          <t>因此，本姑娘断定你便是那抢夺包裹的贼人！</t>
        </is>
      </c>
      <c r="E3396" s="1" t="inlineStr">
        <is>
          <t>因此，本姑娘斷定你便是那搶奪包裹的賊人！</t>
        </is>
      </c>
      <c r="F3396" t="inlineStr">
        <is>
          <t>그러므로 본 아가씨는 바로 네가 그 꾸러미를 훔친 도둑이라고 판단한다!</t>
        </is>
      </c>
    </row>
    <row r="3397" ht="28.8" customHeight="1" s="5">
      <c r="B3397" s="1" t="n">
        <v>0</v>
      </c>
      <c r="C3397" s="1" t="inlineStr">
        <is>
          <t>R10009-2-1_22_3</t>
        </is>
      </c>
      <c r="D3397" s="1" t="inlineStr">
        <is>
          <t>小人冤枉啊，您可不能这么胡乱判案啊！</t>
        </is>
      </c>
      <c r="E3397" s="1" t="inlineStr">
        <is>
          <t>小人冤枉啊，您可不能這麼胡亂判案啊！</t>
        </is>
      </c>
      <c r="F3397" t="inlineStr">
        <is>
          <t>소인은 억울합니다. 아가씨께서는 이렇게 마구잡이로 판결하시면 안 됩니다!</t>
        </is>
      </c>
    </row>
    <row r="3398" ht="28.8" customHeight="1" s="5">
      <c r="B3398" s="1" t="n">
        <v>0</v>
      </c>
      <c r="C3398" s="1" t="inlineStr">
        <is>
          <t>R10009-2-1_22_4</t>
        </is>
      </c>
      <c r="D3398" s="1" t="inlineStr">
        <is>
          <t>本案已结，来人，把赵旺财收监！</t>
        </is>
      </c>
      <c r="E3398" s="1" t="inlineStr">
        <is>
          <t>本案已結，來人，把趙旺財收監！</t>
        </is>
      </c>
      <c r="F3398" t="inlineStr">
        <is>
          <t>재판은 끝났다. 사람들아, 조왕재를 감옥에 가두어라!</t>
        </is>
      </c>
    </row>
    <row r="3399" ht="28.8" customHeight="1" s="5">
      <c r="B3399" s="1" t="n">
        <v>0</v>
      </c>
      <c r="C3399" s="1" t="inlineStr">
        <is>
          <t>R10009-2-1_22_5</t>
        </is>
      </c>
      <c r="D3399" s="1" t="inlineStr">
        <is>
          <t>姑娘，这案子就这么结了？</t>
        </is>
      </c>
      <c r="E3399" s="1" t="inlineStr">
        <is>
          <t>姑娘，這案子就這麼結了？</t>
        </is>
      </c>
      <c r="F3399" t="inlineStr">
        <is>
          <t>아가씨, 이 사건이 이대로 끝난 건가요?</t>
        </is>
      </c>
    </row>
    <row r="3400" ht="43.2" customHeight="1" s="5">
      <c r="B3400" s="1" t="n">
        <v>0</v>
      </c>
      <c r="C3400" s="1" t="inlineStr">
        <is>
          <t>R10009-2-1_22_6</t>
        </is>
      </c>
      <c r="D3400" s="1" t="inlineStr">
        <is>
          <t>对啊，这种事情再简单不过了，您看他这不是招供了吗。</t>
        </is>
      </c>
      <c r="E3400" s="1" t="inlineStr">
        <is>
          <t>對啊，這種事情再簡單不過了，您看他這不是招供了嗎。</t>
        </is>
      </c>
      <c r="F3400" t="inlineStr">
        <is>
          <t>맞아요. 이런 일은 아주 간단하잖아요. 보시다시피 그가 자백했잖아요.</t>
        </is>
      </c>
    </row>
    <row r="3401">
      <c r="B3401" s="1" t="n">
        <v>0</v>
      </c>
      <c r="C3401" s="1" t="inlineStr">
        <is>
          <t>R10009-2-1_22_7</t>
        </is>
      </c>
      <c r="D3401" s="1" t="inlineStr">
        <is>
          <t>哼，狗屁不通</t>
        </is>
      </c>
      <c r="E3401" s="1" t="inlineStr">
        <is>
          <t>哼，狗屁不通</t>
        </is>
      </c>
      <c r="F3401" t="inlineStr">
        <is>
          <t>흥, 개소리로군.</t>
        </is>
      </c>
    </row>
    <row r="3402" ht="57.6" customHeight="1" s="5">
      <c r="B3402" s="1" t="n">
        <v>0</v>
      </c>
      <c r="C3402" s="1" t="inlineStr">
        <is>
          <t>R10009-2-1_22_8</t>
        </is>
      </c>
      <c r="D3402" s="1" t="inlineStr">
        <is>
          <t>叶姑娘，你这判罚本府并不认同，完全是你一面之词毫无根据，无法让人信服。</t>
        </is>
      </c>
      <c r="E3402" s="1" t="inlineStr">
        <is>
          <t>葉姑娘，你這判罰本府並不認同，完全是你一面之詞毫無根據，無法讓人信服。</t>
        </is>
      </c>
      <c r="F3402" t="inlineStr">
        <is>
          <t>엽소저, 당신의 이 판결은 본 부에서 인정할 수 없소. 완전히 당신의 일방적인 말씀일 뿐 근거가 없어 사람들이 납득하기 어려울 것 같소.</t>
        </is>
      </c>
    </row>
    <row r="3403" ht="28.8" customHeight="1" s="5">
      <c r="B3403" s="1" t="n">
        <v>0</v>
      </c>
      <c r="C3403" s="1" t="inlineStr">
        <is>
          <t>R10009-2-1_22_9</t>
        </is>
      </c>
      <c r="D3403" s="1" t="inlineStr">
        <is>
          <t>不必劳烦叶姑娘审案了，两位请回吧。</t>
        </is>
      </c>
      <c r="E3403" s="1" t="inlineStr">
        <is>
          <t>不必勞煩葉姑娘審案了，兩位請回吧。</t>
        </is>
      </c>
      <c r="F3403" t="inlineStr">
        <is>
          <t>엽소저가 수고하실 필요 없을 것 같소. 두 분은 이만 물러가 주시오.</t>
        </is>
      </c>
    </row>
    <row r="3404" ht="86.40000000000001" customHeight="1" s="5">
      <c r="B3404" s="1" t="n">
        <v>0</v>
      </c>
      <c r="C3404" s="1" t="inlineStr">
        <is>
          <t>R10009-2-1_23_1</t>
        </is>
      </c>
      <c r="D3404" s="1" t="inlineStr">
        <is>
          <t>李毛蛋，本姑娘从你们二人刚才赛跑的结果就能看出，赵旺财跑的比你快，自然不是抢包裹之人，否则以你的速度怎么能追的上他。</t>
        </is>
      </c>
      <c r="E3404" s="1" t="inlineStr">
        <is>
          <t>李毛蛋，本姑娘從你們二人剛才賽跑的結果就能看出，趙旺財跑的比你快，自然不是搶包裹之人，否則以你的速度怎麼能追的上他。</t>
        </is>
      </c>
      <c r="F3404" t="inlineStr">
        <is>
          <t>이모단, 본 아가씨가 너희 둘의 달리기 시합 결과만 봐도 알 수 있었어. 조왕재가 너보다 빨리 달렸으니 당연히 꾸러미를 훔친 사람이 아니야. 그렇지 않고서야 너의 속도로 어떻게 그를 따라잡겠어.</t>
        </is>
      </c>
    </row>
    <row r="3405" ht="72" customHeight="1" s="5">
      <c r="B3405" s="1" t="n">
        <v>0</v>
      </c>
      <c r="C3405" s="1" t="inlineStr">
        <is>
          <t>R10009-2-1_23_2</t>
        </is>
      </c>
      <c r="D3405" s="1" t="inlineStr">
        <is>
          <t>所以，事情的真相是你抢了婆婆的包裹后夺路而逃，赵旺财从后赶来，因为速度快过你，所以这才把你追上。</t>
        </is>
      </c>
      <c r="E3405" s="1" t="inlineStr">
        <is>
          <t>所以，事情的真相是你搶了婆婆的包裹後奪路而逃，趙旺財從後趕來，因為速度快過你，所以這才把你追上。</t>
        </is>
      </c>
      <c r="F3405" t="inlineStr">
        <is>
          <t>그래서 사건의 진실은 이거야. 너는 할머니의 꾸러미를 빼앗고 도망갔고, 조왕재가 뒤에서 쫓아왔어. 그의 속도가 너보다 빨라서 겨우 너를 따라잡은 거지.</t>
        </is>
      </c>
    </row>
    <row r="3406" ht="28.8" customHeight="1" s="5">
      <c r="B3406" s="1" t="n">
        <v>0</v>
      </c>
      <c r="C3406" s="1" t="inlineStr">
        <is>
          <t>R10009-2-1_23_3</t>
        </is>
      </c>
      <c r="D3406" s="1" t="inlineStr">
        <is>
          <t>唉，事到如今，我无话可说。</t>
        </is>
      </c>
      <c r="E3406" s="1" t="inlineStr">
        <is>
          <t>唉，事到如今，我無話可說。</t>
        </is>
      </c>
      <c r="F3406" t="inlineStr">
        <is>
          <t>아이고, 이렇게 되니 할 말이 없네요.</t>
        </is>
      </c>
    </row>
    <row r="3407" ht="28.8" customHeight="1" s="5">
      <c r="B3407" s="1" t="n">
        <v>0</v>
      </c>
      <c r="C3407" s="1" t="inlineStr">
        <is>
          <t>R10009-2-1_23_4</t>
        </is>
      </c>
      <c r="D3407" s="1" t="inlineStr">
        <is>
          <t>姑娘果然明察秋毫，再世青天啊。</t>
        </is>
      </c>
      <c r="E3407" s="1" t="inlineStr">
        <is>
          <t>姑娘果然明察秋毫，再世青天啊。</t>
        </is>
      </c>
      <c r="F3407" t="inlineStr">
        <is>
          <t>아가씨께서 정말 통찰력이 뛰어나시고 세상을 밝히시는 푸른 하늘이십니다.</t>
        </is>
      </c>
    </row>
    <row r="3408">
      <c r="B3408" s="1" t="n">
        <v>0</v>
      </c>
      <c r="C3408" s="1" t="inlineStr">
        <is>
          <t>R10009-2-1_23_5</t>
        </is>
      </c>
      <c r="D3408" s="1" t="inlineStr">
        <is>
          <t>嗯，果然有几分道理。</t>
        </is>
      </c>
      <c r="E3408" s="1" t="inlineStr">
        <is>
          <t>嗯，果然有幾分道理。</t>
        </is>
      </c>
      <c r="F3408" t="inlineStr">
        <is>
          <t>흠, 그래도 꽤 이치에 맞는 말씀이시군요.</t>
        </is>
      </c>
    </row>
    <row r="3409" ht="57.6" customHeight="1" s="5">
      <c r="B3409" s="1" t="n">
        <v>0</v>
      </c>
      <c r="C3409" s="1" t="inlineStr">
        <is>
          <t>R10009-2-1_24_1</t>
        </is>
      </c>
      <c r="D3409" s="1" t="inlineStr">
        <is>
          <t>李毛蛋，本姑娘虽未亲眼见证事情经过，但是相由心生，本姑娘看你面相不善，想必不是良善之辈。</t>
        </is>
      </c>
      <c r="E3409" s="1" t="inlineStr">
        <is>
          <t>李毛蛋，本姑娘雖未親眼見證事情經過，但是相由心生，本姑娘看你面相不善，想必不是良善之輩。</t>
        </is>
      </c>
      <c r="F3409" t="inlineStr">
        <is>
          <t>이모단, 본 아가씨는 비록 사건 경위를 직접 본 건 아니지만, 상은 마음에서 나오는 법. 본 아가씨가 보기에 너의 얼굴은 선하지 않아. 필시 선량한 부류는 아닐 거야.</t>
        </is>
      </c>
    </row>
    <row r="3410" ht="28.8" customHeight="1" s="5">
      <c r="B3410" s="1" t="n">
        <v>0</v>
      </c>
      <c r="C3410" s="1" t="inlineStr">
        <is>
          <t>R10009-2-1_24_2</t>
        </is>
      </c>
      <c r="D3410" s="1" t="inlineStr">
        <is>
          <t>因此，本姑娘断定你便是那抢夺包裹的贼人！</t>
        </is>
      </c>
      <c r="E3410" s="1" t="inlineStr">
        <is>
          <t>因此，本姑娘斷定你便是那搶奪包裹的賊人！</t>
        </is>
      </c>
      <c r="F3410" t="inlineStr">
        <is>
          <t>그러므로 본 아가씨는 바로 네가 그 꾸러미 를 훔친 도둑이라고 판단한다!</t>
        </is>
      </c>
    </row>
    <row r="3411" ht="28.8" customHeight="1" s="5">
      <c r="B3411" s="1" t="n">
        <v>0</v>
      </c>
      <c r="C3411" s="1" t="inlineStr">
        <is>
          <t>R10009-2-1_24_3</t>
        </is>
      </c>
      <c r="D3411" s="1" t="inlineStr">
        <is>
          <t>简直一派胡言，从未见过如此胡乱断案的。</t>
        </is>
      </c>
      <c r="E3411" s="1" t="inlineStr">
        <is>
          <t>簡直一派胡言，從未見過如此胡亂斷案的。</t>
        </is>
      </c>
      <c r="F3411" t="inlineStr">
        <is>
          <t>정말 헛소리로군요. 이렇게 마구잡이로 판결하는 걸 처음 봤어요.</t>
        </is>
      </c>
    </row>
    <row r="3412" ht="28.8" customHeight="1" s="5">
      <c r="B3412" s="1" t="n">
        <v>0</v>
      </c>
      <c r="C3412" s="1" t="inlineStr">
        <is>
          <t>R10009-2-1_24_4</t>
        </is>
      </c>
      <c r="D3412" s="1" t="inlineStr">
        <is>
          <t>本案已结，来人，把李毛蛋收监！</t>
        </is>
      </c>
      <c r="E3412" s="1" t="inlineStr">
        <is>
          <t>本案已結，來人，把李毛蛋收監！</t>
        </is>
      </c>
      <c r="F3412" t="inlineStr">
        <is>
          <t>재판은 끝났다. 사람들아, 이모단을 감옥에 가두어라!</t>
        </is>
      </c>
    </row>
    <row r="3413" ht="28.8" customHeight="1" s="5">
      <c r="B3413" s="1" t="n">
        <v>0</v>
      </c>
      <c r="C3413" s="1" t="inlineStr">
        <is>
          <t>R10009-2-1_24_5</t>
        </is>
      </c>
      <c r="D3413" s="1" t="inlineStr">
        <is>
          <t>姑娘，这案子就这么结了？</t>
        </is>
      </c>
      <c r="E3413" s="1" t="inlineStr">
        <is>
          <t>姑娘，這案子就這麼結了？</t>
        </is>
      </c>
      <c r="F3413" t="inlineStr">
        <is>
          <t>아가씨, 이 사건이 이대로 끝난 건가요?</t>
        </is>
      </c>
    </row>
    <row r="3414" ht="43.2" customHeight="1" s="5">
      <c r="B3414" s="1" t="n">
        <v>0</v>
      </c>
      <c r="C3414" s="1" t="inlineStr">
        <is>
          <t>R10009-2-1_24_6</t>
        </is>
      </c>
      <c r="D3414" s="1" t="inlineStr">
        <is>
          <t>对啊，这种事情再简单不过了，您看他这不是招供了吗。</t>
        </is>
      </c>
      <c r="E3414" s="1" t="inlineStr">
        <is>
          <t>對啊，這種事情再簡單不過了，您看他這不是招供了嗎。</t>
        </is>
      </c>
      <c r="F3414" t="inlineStr">
        <is>
          <t>맞아요. 이런 일은 아주 간단하잖아요. 보시다시피 그가 자백했잖아요.</t>
        </is>
      </c>
    </row>
    <row r="3415">
      <c r="B3415" s="1" t="n">
        <v>0</v>
      </c>
      <c r="C3415" s="1" t="inlineStr">
        <is>
          <t>R10009-2-1_24_7</t>
        </is>
      </c>
      <c r="D3415" s="1" t="inlineStr">
        <is>
          <t>哼，狗屁不通</t>
        </is>
      </c>
      <c r="E3415" s="1" t="inlineStr">
        <is>
          <t>哼，狗屁不通</t>
        </is>
      </c>
      <c r="F3415" t="inlineStr">
        <is>
          <t>흥, 개소리로군.</t>
        </is>
      </c>
    </row>
    <row r="3416" ht="57.6" customHeight="1" s="5">
      <c r="B3416" s="1" t="n">
        <v>0</v>
      </c>
      <c r="C3416" s="1" t="inlineStr">
        <is>
          <t>R10009-2-1_24_8</t>
        </is>
      </c>
      <c r="D3416" s="1" t="inlineStr">
        <is>
          <t>叶姑娘，你这判罚本府并不认同，完全是你一面之词毫无根据，无法让人信服。</t>
        </is>
      </c>
      <c r="E3416" s="1" t="inlineStr">
        <is>
          <t>葉姑娘，你這判罰本府並不認同，完全是你一面之詞毫無根據，無法讓人信服。</t>
        </is>
      </c>
      <c r="F3416" t="inlineStr">
        <is>
          <t>엽소저, 당신의 이 판결은 본 부에서 인정할 수 없소. 완전히 당신의 일방적인 말씀일 뿐 근거가 없어 사람들이 납득하기 어려울 것 같소.</t>
        </is>
      </c>
    </row>
    <row r="3417" ht="28.8" customHeight="1" s="5">
      <c r="B3417" s="1" t="n">
        <v>0</v>
      </c>
      <c r="C3417" s="1" t="inlineStr">
        <is>
          <t>R10009-2-1_24_9</t>
        </is>
      </c>
      <c r="D3417" s="1" t="inlineStr">
        <is>
          <t>不必劳烦叶姑娘审案了，两位请回吧。</t>
        </is>
      </c>
      <c r="E3417" s="1" t="inlineStr">
        <is>
          <t>不必勞煩葉姑娘審案了，兩位請回吧。</t>
        </is>
      </c>
      <c r="F3417" t="inlineStr">
        <is>
          <t>엽소저가 수고하실 필요 없을 것 같소. 두 분은 이만 물러가 주시오.</t>
        </is>
      </c>
    </row>
    <row r="3418">
      <c r="A3418" s="1" t="inlineStr">
        <is>
          <t>skip</t>
        </is>
      </c>
      <c r="B3418" s="1" t="inlineStr">
        <is>
          <t>R10009-2-2</t>
        </is>
      </c>
    </row>
    <row r="3419" ht="28.8" customHeight="1" s="5">
      <c r="B3419" s="1" t="n">
        <v>0</v>
      </c>
      <c r="C3419" s="1" t="inlineStr">
        <is>
          <t>R10009-2-2_1_1</t>
        </is>
      </c>
      <c r="D3419" s="1" t="inlineStr">
        <is>
          <t>没能帮你审好案子，万分抱歉。</t>
        </is>
      </c>
      <c r="E3419" s="1" t="inlineStr">
        <is>
          <t>沒能幫你審好案子，萬分抱歉。</t>
        </is>
      </c>
      <c r="F3419" t="inlineStr">
        <is>
          <t>사건을 잘 심리하지 못해 정말 죄송해요.</t>
        </is>
      </c>
    </row>
    <row r="3420" ht="43.2" customHeight="1" s="5">
      <c r="B3420" s="1" t="n">
        <v>0</v>
      </c>
      <c r="C3420" s="1" t="inlineStr">
        <is>
          <t>R10009-2-2_1_2</t>
        </is>
      </c>
      <c r="D3420" s="1" t="inlineStr">
        <is>
          <t>是我太鲁莽了，本以为审案没什么难的，没想到这么复杂。</t>
        </is>
      </c>
      <c r="E3420" s="1" t="inlineStr">
        <is>
          <t>是我太魯莽了，本以為審案沒什麼難的，沒想到這麼複雜。</t>
        </is>
      </c>
      <c r="F3420" t="inlineStr">
        <is>
          <t>제가 너무 경솔했어요. 원래 재판이 별로 어렵지 않을 줄 알았는데 이렇게 복잡할 줄은 몰랐어요.</t>
        </is>
      </c>
    </row>
    <row r="3421" ht="43.2" customHeight="1" s="5">
      <c r="B3421" s="1" t="n">
        <v>0</v>
      </c>
      <c r="C3421" s="1" t="inlineStr">
        <is>
          <t>R10009-2-2_1_3</t>
        </is>
      </c>
      <c r="D3421" s="1" t="inlineStr">
        <is>
          <t>坐在那样的位置，轻易决定他人的生死，这便是权力吗……</t>
        </is>
      </c>
      <c r="E3421" s="1" t="inlineStr">
        <is>
          <t>坐在那樣的位置，輕易決定他人的生死，這便是權力嗎……</t>
        </is>
      </c>
      <c r="F3421" t="inlineStr">
        <is>
          <t>저런 자리에 앉아서 남의 생사를 쉽게 결정하다니... 이게 권력인 건가...</t>
        </is>
      </c>
    </row>
    <row r="3422" ht="57.6" customHeight="1" s="5">
      <c r="B3422" s="1" t="n">
        <v>0</v>
      </c>
      <c r="C3422" s="1" t="inlineStr">
        <is>
          <t>R10009-2-2_1_4</t>
        </is>
      </c>
      <c r="D3422" s="1" t="inlineStr">
        <is>
          <t>一城知府便掌握一城百姓生死，那些权臣显贵则把天下人的生死玩弄股掌之上……</t>
        </is>
      </c>
      <c r="E3422" s="1" t="inlineStr">
        <is>
          <t>一城知府便掌握一城百姓生死，那些權臣顯貴則把天下人的生死玩弄股掌之上……</t>
        </is>
      </c>
      <c r="F3422" t="inlineStr">
        <is>
          <t>한 성의 지휘는 한 성 백성들의 생사를 좌우하고, 권신과 귀족들은 천하 사람들의 생사를 손바닥 위에서 갖고 노는구나...</t>
        </is>
      </c>
    </row>
    <row r="3423" ht="72" customHeight="1" s="5">
      <c r="B3423" s="1" t="n">
        <v>0</v>
      </c>
      <c r="C3423" s="1" t="inlineStr">
        <is>
          <t>R10009-2-2_1_5</t>
        </is>
      </c>
      <c r="D3423" s="1" t="inlineStr">
        <is>
          <t>我爹爹就是不肯跟那些权臣同流合污，这才独善其身，组建了叶家军，一心一意只为守卫疆土，从不过问政事。</t>
        </is>
      </c>
      <c r="E3423" s="1" t="inlineStr">
        <is>
          <t>我爹爹就是不肯跟那些權臣同流合汙，這才獨善其身，組建了葉家軍，一心一意只為守衛疆土，從不過問政事。</t>
        </is>
      </c>
      <c r="F3423" t="inlineStr">
        <is>
          <t>우리 아버지는 그 권신들과 한통속이 되기 싫어 홀로 자신의 길을 갔고, 엽가군을 조직해서 오로지 영토 수호에만 전념할 뿐 결코 정사에 간섭하지 않으셨어.</t>
        </is>
      </c>
    </row>
    <row r="3424" ht="43.2" customHeight="1" s="5">
      <c r="B3424" s="1" t="n">
        <v>0</v>
      </c>
      <c r="C3424" s="1" t="inlineStr">
        <is>
          <t>R10009-2-2_1_6</t>
        </is>
      </c>
      <c r="D3424" s="1" t="inlineStr">
        <is>
          <t>咱们今天把案子审砸了，你爹爹若是知道了不会责怪你吧。</t>
        </is>
      </c>
      <c r="E3424" s="1" t="inlineStr">
        <is>
          <t>咱們今天把案子審砸了，你爹爹若是知道了不會責怪你吧。</t>
        </is>
      </c>
      <c r="F3424" t="inlineStr">
        <is>
          <t>오늘 우리가 사건을 망쳤는데, 당신 아버지가 아시면 당신을 질책하진 않겠지?</t>
        </is>
      </c>
    </row>
    <row r="3425" ht="43.2" customHeight="1" s="5">
      <c r="B3425" s="1" t="n">
        <v>0</v>
      </c>
      <c r="C3425" s="1" t="inlineStr">
        <is>
          <t>R10009-2-2_1_7</t>
        </is>
      </c>
      <c r="D3425" s="1" t="inlineStr">
        <is>
          <t>即便爹爹知道了，等我回去的时候，气也早消得差不多了。</t>
        </is>
      </c>
      <c r="E3425" s="1" t="inlineStr">
        <is>
          <t>即便爹爹知道了，等我回去的時候，氣也早消得差不多了。</t>
        </is>
      </c>
      <c r="F3425" t="inlineStr">
        <is>
          <t>아버지가 알게 되더라도, 내가 돌아갈 때쯤이면 화가 이미 꽤 가라앉으실 거야.</t>
        </is>
      </c>
    </row>
    <row r="3426" ht="28.8" customHeight="1" s="5">
      <c r="B3426" s="1" t="n">
        <v>0</v>
      </c>
      <c r="C3426" s="1" t="inlineStr">
        <is>
          <t>R10009-2-2_2_1</t>
        </is>
      </c>
      <c r="D3426" s="1" t="inlineStr">
        <is>
          <t>不过，我出来已经够久了，是时候该回去了。</t>
        </is>
      </c>
      <c r="E3426" s="1" t="inlineStr">
        <is>
          <t>不過，我出來已經夠久了，是時候該回去了。</t>
        </is>
      </c>
      <c r="F3426" t="inlineStr">
        <is>
          <t>하지만 전 나와 있던 시간이 충분히 길었어요. 이제 돌아갈 때가 된 것 같아요.</t>
        </is>
      </c>
    </row>
    <row r="3427" ht="43.2" customHeight="1" s="5">
      <c r="B3427" s="1" t="n">
        <v>0</v>
      </c>
      <c r="C3427" s="1" t="inlineStr">
        <is>
          <t>R10009-2-2_2_2</t>
        </is>
      </c>
      <c r="D3427" s="1" t="inlineStr">
        <is>
          <t>有空了记得来叶家军找我啊，若是爹爹还没消气，你正好可以帮我求求情~</t>
        </is>
      </c>
      <c r="E3427" s="1" t="inlineStr">
        <is>
          <t>有空了記得來葉家軍找我啊，若是爹爹還沒消氣，你正好可以幫我求求情~</t>
        </is>
      </c>
      <c r="F3427" t="inlineStr">
        <is>
          <t>시간 나면 꼭 엽가군에 절 보러 오세요. 만약 아버지가 아직 화가 안 풀리셨다면 마침 당신이 좀 도와주시면 돼요~</t>
        </is>
      </c>
    </row>
    <row r="3428" ht="43.2" customHeight="1" s="5">
      <c r="B3428" s="1" t="n">
        <v>0</v>
      </c>
      <c r="C3428" s="1" t="inlineStr">
        <is>
          <t>R10009-2-2_3_1</t>
        </is>
      </c>
      <c r="D3428" s="1" t="inlineStr">
        <is>
          <t>我还要到其他城里游玩一番，说不定咱们还会再见面的。</t>
        </is>
      </c>
      <c r="E3428" s="1" t="inlineStr">
        <is>
          <t>我還要到其他城裏遊玩一番，說不定咱們還會再見面的。</t>
        </is>
      </c>
      <c r="F3428" t="inlineStr">
        <is>
          <t>전 아직 다른 성에도 가 봐야 해요. 어쩌면 우리가 또 만날 수도 있겠죠.</t>
        </is>
      </c>
    </row>
    <row r="3429" ht="28.8" customHeight="1" s="5">
      <c r="B3429" s="1" t="n">
        <v>0</v>
      </c>
      <c r="C3429" s="1" t="inlineStr">
        <is>
          <t>R10009-2-2_3_2</t>
        </is>
      </c>
      <c r="D3429" s="1" t="inlineStr">
        <is>
          <t>{PlayerName}，后会有期啦。</t>
        </is>
      </c>
      <c r="E3429" s="1" t="inlineStr">
        <is>
          <t>{PlayerName}，後會有期啦。</t>
        </is>
      </c>
      <c r="F3429" t="inlineStr">
        <is>
          <t>{PlayerName}, 다음에 또 봐요.</t>
        </is>
      </c>
    </row>
    <row r="3430">
      <c r="A3430" s="1" t="inlineStr">
        <is>
          <t>skip</t>
        </is>
      </c>
      <c r="B3430" s="1" t="inlineStr">
        <is>
          <t>R10009-2-3</t>
        </is>
      </c>
    </row>
    <row r="3431" ht="28.8" customHeight="1" s="5">
      <c r="B3431" s="1" t="n">
        <v>0</v>
      </c>
      <c r="C3431" s="1" t="inlineStr">
        <is>
          <t>R10009-2-3_1_1</t>
        </is>
      </c>
      <c r="D3431" s="1" t="inlineStr">
        <is>
          <t>果然虎父无犬女，今天本府可算大开眼界。</t>
        </is>
      </c>
      <c r="E3431" s="1" t="inlineStr">
        <is>
          <t>果然虎父無犬女，今天本府可算大開眼界。</t>
        </is>
      </c>
      <c r="F3431" t="inlineStr">
        <is>
          <t>과연 무서운 아비에겐 개 같은 딸이로군. 오늘 본 부는 크게 눈이 떠졌소.</t>
        </is>
      </c>
    </row>
    <row r="3432" ht="43.2" customHeight="1" s="5">
      <c r="B3432" s="1" t="n">
        <v>0</v>
      </c>
      <c r="C3432" s="1" t="inlineStr">
        <is>
          <t>R10009-2-3_1_2</t>
        </is>
      </c>
      <c r="D3432" s="1" t="inlineStr">
        <is>
          <t>不过，接下来的案件就不劳叶姑娘费心了，本府定当秉公处置，绝不徇私。</t>
        </is>
      </c>
      <c r="E3432" s="1" t="inlineStr">
        <is>
          <t>不過，接下來的案件就不勞葉姑娘費心了，本府定當秉公處置，絕不徇私。</t>
        </is>
      </c>
      <c r="F3432" t="inlineStr">
        <is>
          <t>하지만 이어지는 사건들은 엽소저께서 신경 쓰지 않으셔도 되오. 본 부에서 반드시 공정하게 처리하겠소. 결코 사사로이 하지 않을 것이오.</t>
        </is>
      </c>
    </row>
    <row r="3433" ht="57.6" customHeight="1" s="5">
      <c r="B3433" s="1" t="n">
        <v>0</v>
      </c>
      <c r="C3433" s="1" t="inlineStr">
        <is>
          <t>R10009-2-3_1_3</t>
        </is>
      </c>
      <c r="D3433" s="1" t="inlineStr">
        <is>
          <t>今天可多亏你了，当时我一时鲁莽就夸下海口，所幸咱俩配合完美，没有丢父帅的脸面。</t>
        </is>
      </c>
      <c r="E3433" s="1" t="inlineStr">
        <is>
          <t>今天可多虧你了，當時我一時魯莽就誇下海口，所幸咱倆配合完美，沒有丟父帥的臉面。</t>
        </is>
      </c>
      <c r="F3433" t="inlineStr">
        <is>
          <t>오늘은 정말 당신 덕분이에요. 그때 제가 한 순간 경솔하게 큰소리쳤는데, 다행히 우리 둘이 완벽하게 호흡을 맞춰서 아버지의 체면을 구겼네요.</t>
        </is>
      </c>
    </row>
    <row r="3434" ht="28.8" customHeight="1" s="5">
      <c r="B3434" s="1" t="n">
        <v>0</v>
      </c>
      <c r="C3434" s="1" t="inlineStr">
        <is>
          <t>R10009-2-3_1_4</t>
        </is>
      </c>
      <c r="D3434" s="1" t="inlineStr">
        <is>
          <t>我也是第一次参与审案，万幸没有冤枉好人。</t>
        </is>
      </c>
      <c r="E3434" s="1" t="inlineStr">
        <is>
          <t>我也是第一次參與審案，萬幸沒有冤枉好人。</t>
        </is>
      </c>
      <c r="F3434" t="inlineStr">
        <is>
          <t>저도 재판에 참여한 건 처음이라 다행히 선량한 사람을 모함하지 않았어요.</t>
        </is>
      </c>
    </row>
    <row r="3435" ht="43.2" customHeight="1" s="5">
      <c r="B3435" s="1" t="n">
        <v>0</v>
      </c>
      <c r="C3435" s="1" t="inlineStr">
        <is>
          <t>R10009-2-3_1_5</t>
        </is>
      </c>
      <c r="D3435" s="1" t="inlineStr">
        <is>
          <t>咱们今天把案子审得这么漂亮，你爹爹知道后会不会夸奖你？</t>
        </is>
      </c>
      <c r="E3435" s="1" t="inlineStr">
        <is>
          <t>咱們今天把案子審得這麼漂亮，你爹爹知道後會不會誇獎你？</t>
        </is>
      </c>
      <c r="F3435" t="inlineStr">
        <is>
          <t>오늘 우리가 사건을 이렇게 훌륭하게 판결했으니, 당신 아버지께서 아시면 당신을 칭찬하시지 않을까요?</t>
        </is>
      </c>
    </row>
    <row r="3436" ht="43.2" customHeight="1" s="5">
      <c r="B3436" s="1" t="n">
        <v>0</v>
      </c>
      <c r="C3436" s="1" t="inlineStr">
        <is>
          <t>R10009-2-3_1_6</t>
        </is>
      </c>
      <c r="D3436" s="1" t="inlineStr">
        <is>
          <t>爹爹古板的很，他若知道我干涉地方政务，非打板子不可。</t>
        </is>
      </c>
      <c r="E3436" s="1" t="inlineStr">
        <is>
          <t>爹爹古板的很，他若知道我干涉地方政務，非打板子不可。</t>
        </is>
      </c>
      <c r="F3436" t="inlineStr">
        <is>
          <t>우리 아버진 굉장히 고지식하셔서, 제가 지방 정무에 간섭한 걸 아시면 매질하시기 십상이에요.</t>
        </is>
      </c>
    </row>
    <row r="3437" ht="28.8" customHeight="1" s="5">
      <c r="B3437" s="1" t="n">
        <v>0</v>
      </c>
      <c r="C3437" s="1" t="inlineStr">
        <is>
          <t>R10009-2-3_2_1</t>
        </is>
      </c>
      <c r="D3437" s="1" t="inlineStr">
        <is>
          <t>不过，我出来已经够久了，是时候该回去了。</t>
        </is>
      </c>
      <c r="E3437" s="1" t="inlineStr">
        <is>
          <t>不過，我出來已經夠久了，是時候該回去了。</t>
        </is>
      </c>
      <c r="F3437" t="inlineStr">
        <is>
          <t>하지만 전 나와 있던 시간이 충분히 길었어요. 이제 돌아갈 때가 된 것 같아요.</t>
        </is>
      </c>
    </row>
    <row r="3438" ht="43.2" customHeight="1" s="5">
      <c r="B3438" s="1" t="n">
        <v>0</v>
      </c>
      <c r="C3438" s="1" t="inlineStr">
        <is>
          <t>R10009-2-3_2_2</t>
        </is>
      </c>
      <c r="D3438" s="1" t="inlineStr">
        <is>
          <t>有空了记得来叶家军找我啊，若是爹爹还没消气，你正好可以帮我求求情~</t>
        </is>
      </c>
      <c r="E3438" s="1" t="inlineStr">
        <is>
          <t>有空了記得來葉家軍找我啊，若是爹爹還沒消氣，你正好可以幫我求求情~</t>
        </is>
      </c>
      <c r="F3438" t="inlineStr">
        <is>
          <t>시간 나면 꼭 엽가군에 절 보러 오세요. 만약 아버지가 아직 화가 안 풀리셨다면 마침 당신이 좀 도와주시면 돼요~</t>
        </is>
      </c>
    </row>
    <row r="3439" ht="43.2" customHeight="1" s="5">
      <c r="B3439" s="1" t="n">
        <v>0</v>
      </c>
      <c r="C3439" s="1" t="inlineStr">
        <is>
          <t>R10009-2-3_3_1</t>
        </is>
      </c>
      <c r="D3439" s="1" t="inlineStr">
        <is>
          <t>我还要到其他城里游玩一番，说不定咱们还会再见面的。</t>
        </is>
      </c>
      <c r="E3439" s="1" t="inlineStr">
        <is>
          <t>我還要到其他城裏遊玩一番，說不定咱們還會再見面的。</t>
        </is>
      </c>
      <c r="F3439" t="inlineStr">
        <is>
          <t>전 아직 다른 성에도 가 봐야 해요. 어쩌면 우리가 또 만날 수도 있겠죠.</t>
        </is>
      </c>
    </row>
    <row r="3440" ht="28.8" customHeight="1" s="5">
      <c r="B3440" s="1" t="n">
        <v>0</v>
      </c>
      <c r="C3440" s="1" t="inlineStr">
        <is>
          <t>R10009-2-3_3_2</t>
        </is>
      </c>
      <c r="D3440" s="1" t="inlineStr">
        <is>
          <t>{PlayerName}，后会有期啦。</t>
        </is>
      </c>
      <c r="E3440" s="1" t="inlineStr">
        <is>
          <t>{PlayerName}，後會有期啦。</t>
        </is>
      </c>
      <c r="F3440" t="inlineStr">
        <is>
          <t>{PlayerName}, 다음에 또 봐요.</t>
        </is>
      </c>
    </row>
    <row r="3441">
      <c r="A3441" s="1" t="inlineStr">
        <is>
          <t>skip</t>
        </is>
      </c>
      <c r="B3441" s="1" t="inlineStr">
        <is>
          <t>R10009-3</t>
        </is>
      </c>
    </row>
    <row r="3442" ht="28.8" customHeight="1" s="5">
      <c r="B3442" s="1" t="n">
        <v>0</v>
      </c>
      <c r="C3442" s="1" t="inlineStr">
        <is>
          <t>R10009-3_2_1</t>
        </is>
      </c>
      <c r="D3442" s="1" t="inlineStr">
        <is>
          <t>{PlayerName}，听说你现在是英雄会的冠军了？</t>
        </is>
      </c>
      <c r="E3442" s="1" t="inlineStr">
        <is>
          <t>{PlayerName}，聽說你現在是英雄會的冠軍了？</t>
        </is>
      </c>
      <c r="F3442" t="inlineStr">
        <is>
          <t>{PlayerName}, 자네가 이제 영웅회의 우승자라고 들었어요?</t>
        </is>
      </c>
    </row>
    <row r="3443" ht="28.8" customHeight="1" s="5">
      <c r="B3443" s="1" t="n">
        <v>0</v>
      </c>
      <c r="C3443" s="1" t="inlineStr">
        <is>
          <t>R10009-3_2_2</t>
        </is>
      </c>
      <c r="D3443" s="1" t="inlineStr">
        <is>
          <t>原来是叶姑娘，想不到你的消息这么灵通。</t>
        </is>
      </c>
      <c r="E3443" s="1" t="inlineStr">
        <is>
          <t>原來是葉姑娘，想不到你的訊息這麼靈通。</t>
        </is>
      </c>
      <c r="F3443" t="inlineStr">
        <is>
          <t>아, 엽소저였군요. 상상도 못했는데 당신의 소식통이 이렇게 빠르다니요.</t>
        </is>
      </c>
    </row>
    <row r="3444" ht="72" customHeight="1" s="5">
      <c r="B3444" s="1" t="n">
        <v>0</v>
      </c>
      <c r="C3444" s="1" t="inlineStr">
        <is>
          <t>R10009-3_2_3</t>
        </is>
      </c>
      <c r="D3444" s="1" t="inlineStr">
        <is>
          <t>本来我也打算参加英雄会的，路上有事情耽搁了，等我赶到时发现报名已经截止，而且比试也接近尾声了。</t>
        </is>
      </c>
      <c r="E3444" s="1" t="inlineStr">
        <is>
          <t>本來我也打算參加英雄會的，路上有事情耽擱了，等我趕到時發現報名已經截止，而且比試也接近尾聲了。</t>
        </is>
      </c>
      <c r="F3444" t="inlineStr">
        <is>
          <t>사실 저도 영웅회에 참가할 생각이었어요. 도중에 급한 일이 생겨서 도착했을 땐 이미 등록이 마감됐고, 게다가 시합도 막바지였죠.</t>
        </is>
      </c>
    </row>
    <row r="3445" ht="28.8" customHeight="1" s="5">
      <c r="B3445" s="1" t="n">
        <v>0</v>
      </c>
      <c r="C3445" s="1" t="inlineStr">
        <is>
          <t>R10009-3_2_4</t>
        </is>
      </c>
      <c r="D3445" s="1" t="inlineStr">
        <is>
          <t>没能跟叶姑娘切磋一次，真是太可惜了。</t>
        </is>
      </c>
      <c r="E3445" s="1" t="inlineStr">
        <is>
          <t>沒能跟葉姑娘切磋一次，真是太可惜了。</t>
        </is>
      </c>
      <c r="F3445" t="inlineStr">
        <is>
          <t>엽소저와 겨루지 못해서 정말 아쉬워요.</t>
        </is>
      </c>
    </row>
    <row r="3446" ht="86.40000000000001" customHeight="1" s="5">
      <c r="B3446" s="1" t="n">
        <v>0</v>
      </c>
      <c r="C3446" s="1" t="inlineStr">
        <is>
          <t>R10009-3_2_5</t>
        </is>
      </c>
      <c r="D3446" s="1" t="inlineStr">
        <is>
          <t>原来你也这么想的，这可太好了！
择日不如撞日，咱们就在这里比试一番吧，让我也领教下英雄会冠军的本事！</t>
        </is>
      </c>
      <c r="E3446" s="1" t="inlineStr">
        <is>
          <t>原來你也這麼想的，這可太好了！
擇日不如撞日，咱們就在這裏比試一番吧，讓我也領教下英雄會冠軍的本事！</t>
        </is>
      </c>
      <c r="F3446" t="inlineStr">
        <is>
          <t>자네도 그렇게 생각한다니 정말 다행이에요!
때 놓치기보단 때 맞추는 게 낫죠. 여기서 한번 겨뤄봅시다. 제가 영웅회 우승자의 실력이 어떤지 한번 느껴보고 싶네요!</t>
        </is>
      </c>
    </row>
    <row r="3447" ht="28.8" customHeight="1" s="5">
      <c r="B3447" s="1" t="n">
        <v>0</v>
      </c>
      <c r="C3447" s="1" t="inlineStr">
        <is>
          <t>R10009-3_2_6</t>
        </is>
      </c>
      <c r="D3447" s="1" t="inlineStr">
        <is>
          <t>我那只是客套话，你别当真啊。</t>
        </is>
      </c>
      <c r="E3447" s="1" t="inlineStr">
        <is>
          <t>我那只是客套話，你別當真啊。</t>
        </is>
      </c>
      <c r="F3447" t="inlineStr">
        <is>
          <t>제 말은 그냥 형식적인 인사였는데 진심으로 받아들이지 마세요.</t>
        </is>
      </c>
    </row>
    <row r="3448">
      <c r="B3448" s="1" t="n">
        <v>0</v>
      </c>
      <c r="C3448" s="1" t="inlineStr">
        <is>
          <t>R10009-3_2_7</t>
        </is>
      </c>
      <c r="D3448" s="1" t="inlineStr">
        <is>
          <t>别废话啦，快出招吧！</t>
        </is>
      </c>
      <c r="E3448" s="1" t="inlineStr">
        <is>
          <t>別廢話啦，快出招吧！</t>
        </is>
      </c>
      <c r="F3448" t="inlineStr">
        <is>
          <t>말은 그만하고 어서 덤벼 보시죠!</t>
        </is>
      </c>
    </row>
    <row r="3449" ht="57.6" customHeight="1" s="5">
      <c r="B3449" s="1" t="n">
        <v>0</v>
      </c>
      <c r="C3449" s="1" t="inlineStr">
        <is>
          <t>R10009-3_3_1</t>
        </is>
      </c>
      <c r="D3449" s="1" t="inlineStr">
        <is>
          <t>看来你这英雄会冠军的头衔果然货真价实，看来年轻一辈里能胜过你的恐怕不多了。</t>
        </is>
      </c>
      <c r="E3449" s="1" t="inlineStr">
        <is>
          <t>看來你這英雄會冠軍的頭銜果然貨真價實，看來年輕一輩裏能勝過你的恐怕不多了。</t>
        </is>
      </c>
      <c r="F3449" t="inlineStr">
        <is>
          <t>당신이 영웅회 우승자 타이틀을 거저 얻은 게 아니란 걸 알겠어요. 앞으로 당신을 이길 만한 젊은이는 별로 없을 것 같군요.</t>
        </is>
      </c>
    </row>
    <row r="3450" ht="43.2" customHeight="1" s="5">
      <c r="B3450" s="1" t="n">
        <v>0</v>
      </c>
      <c r="C3450" s="1" t="inlineStr">
        <is>
          <t>R10009-3_3_2</t>
        </is>
      </c>
      <c r="D3450" s="1" t="inlineStr">
        <is>
          <t>不知道叶元帅的枪法如何，我倒真想有机会领教领教。</t>
        </is>
      </c>
      <c r="E3450" s="1" t="inlineStr">
        <is>
          <t>不知道葉元帥的槍法如何，我倒真想有機會領教領教。</t>
        </is>
      </c>
      <c r="F3450" t="inlineStr">
        <is>
          <t>엽 원수의 창술은 어떤지 모르겠어요. 정말 기회가 된다면 한번 배우고 싶은데요.</t>
        </is>
      </c>
    </row>
    <row r="3451" ht="57.6" customHeight="1" s="5">
      <c r="B3451" s="1" t="n">
        <v>0</v>
      </c>
      <c r="C3451" s="1" t="inlineStr">
        <is>
          <t>R10009-3_3_3</t>
        </is>
      </c>
      <c r="D3451" s="1" t="inlineStr">
        <is>
          <t>你这信心有些过度膨胀了吧，竟然妄想挑战我爹爹，可真是不知天高地厚。</t>
        </is>
      </c>
      <c r="E3451" s="1" t="inlineStr">
        <is>
          <t>你這信心有些過度膨脹了吧，竟然妄想挑戰我爹爹，可真是不知天高地厚。</t>
        </is>
      </c>
      <c r="F3451" t="inlineStr">
        <is>
          <t>당신이 자신감이 너무 과하게 부풀었나 보네요. 감히 우리 아버지를 도전하겠다니, 정말 하늘과 땅을 모르고 설치는군요.</t>
        </is>
      </c>
    </row>
    <row r="3452" ht="43.2" customHeight="1" s="5">
      <c r="B3452" s="1" t="n">
        <v>0</v>
      </c>
      <c r="C3452" s="1" t="inlineStr">
        <is>
          <t>R10009-3_3_4</t>
        </is>
      </c>
      <c r="D3452" s="1" t="inlineStr">
        <is>
          <t>能让叶元帅点拨一二也是好的，肯定能少走许多弯路。</t>
        </is>
      </c>
      <c r="E3452" s="1" t="inlineStr">
        <is>
          <t>能讓葉元帥點撥一二也是好的，肯定能少走許多彎路。</t>
        </is>
      </c>
      <c r="F3452" t="inlineStr">
        <is>
          <t>엽 원수께 한두 가지 가르침을 받는다면 분명 헛된 길을 덜 걸을 수 있을 거예요.</t>
        </is>
      </c>
    </row>
    <row r="3453" ht="43.2" customHeight="1" s="5">
      <c r="B3453" s="1" t="n">
        <v>0</v>
      </c>
      <c r="C3453" s="1" t="inlineStr">
        <is>
          <t>R10009-3_3_5</t>
        </is>
      </c>
      <c r="D3453" s="1" t="inlineStr">
        <is>
          <t>那好，等我回到军营时，你来找我，我会向爹爹引见你的。</t>
        </is>
      </c>
      <c r="E3453" s="1" t="inlineStr">
        <is>
          <t>那好，等我回到軍營時，你來找我，我會向爹爹引見你的。</t>
        </is>
      </c>
      <c r="F3453" t="inlineStr">
        <is>
          <t>그렇다면, 내가 군영에 돌아갈 때 당신을 찾아오세요. 제가 아버지께 당신을 소개해 드릴게요.</t>
        </is>
      </c>
    </row>
    <row r="3454" ht="28.8" customHeight="1" s="5">
      <c r="B3454" s="1" t="n">
        <v>0</v>
      </c>
      <c r="C3454" s="1" t="inlineStr">
        <is>
          <t>R10009-3_3_6</t>
        </is>
      </c>
      <c r="D3454" s="1" t="inlineStr">
        <is>
          <t>你什么时候回叶家军呢，我有些迫不及待了。</t>
        </is>
      </c>
      <c r="E3454" s="1" t="inlineStr">
        <is>
          <t>你什麼時候回葉家軍呢，我有些迫不及待了。</t>
        </is>
      </c>
      <c r="F3454" t="inlineStr">
        <is>
          <t>당신은 언제쯤 엽가군으로 돌아가시나요. 전 좀 기다려지는데요.</t>
        </is>
      </c>
    </row>
    <row r="3455">
      <c r="B3455" s="1" t="n">
        <v>0</v>
      </c>
      <c r="C3455" s="1" t="inlineStr">
        <is>
          <t>R10009-3_3_7</t>
        </is>
      </c>
      <c r="D3455" s="1" t="inlineStr">
        <is>
          <t>让我想一想……</t>
        </is>
      </c>
      <c r="E3455" s="1" t="inlineStr">
        <is>
          <t>讓我想一想……</t>
        </is>
      </c>
      <c r="F3455" t="inlineStr">
        <is>
          <t>음, 생각 좀 해보죠...</t>
        </is>
      </c>
    </row>
    <row r="3456" ht="72" customHeight="1" s="5">
      <c r="B3456" s="1" t="n">
        <v>0</v>
      </c>
      <c r="C3456" s="1" t="inlineStr">
        <is>
          <t>R10009-3_4_1</t>
        </is>
      </c>
      <c r="D3456" s="1" t="inlineStr">
        <is>
          <t>好像已经出来很久了，是时候该回去了。
你可要记得来叶家军找我，让我见识下你跟爹爹比武是何等的场面。</t>
        </is>
      </c>
      <c r="E3456" s="1" t="inlineStr">
        <is>
          <t>好像已經出來很久了，是時候該回去了。
你可要記得來葉家軍找我，讓我見識下你跟爹爹比武是何等的場面。</t>
        </is>
      </c>
      <c r="F3456" t="inlineStr">
        <is>
          <t>이미 밖에 있던 시간이 충분히 길었어요. 이제 돌아갈 때가 된 것 같아요.
당신 꼭 엽가군으로 절 찾아오세요. 당신과 우리 아버지가 무예를 겨루는 장면이 어떨지 보고 싶어요.</t>
        </is>
      </c>
    </row>
    <row r="3457" ht="43.2" customHeight="1" s="5">
      <c r="B3457" s="1" t="n">
        <v>0</v>
      </c>
      <c r="C3457" s="1" t="inlineStr">
        <is>
          <t>R10009-3_5_1</t>
        </is>
      </c>
      <c r="D3457" s="1" t="inlineStr">
        <is>
          <t>我还要到其他城里游玩一番，说不定咱们还会再见面的。</t>
        </is>
      </c>
      <c r="E3457" s="1" t="inlineStr">
        <is>
          <t>我還要到其他城裏遊玩一番，說不定咱們還會再見面的。</t>
        </is>
      </c>
      <c r="F3457" t="inlineStr">
        <is>
          <t>전 아직 다른 성에도 가 봐야 해요. 어쩌면 우리가 또 만날 수도 있겠죠.</t>
        </is>
      </c>
    </row>
    <row r="3458" ht="28.8" customHeight="1" s="5">
      <c r="B3458" s="1" t="n">
        <v>0</v>
      </c>
      <c r="C3458" s="1" t="inlineStr">
        <is>
          <t>R10009-3_5_2</t>
        </is>
      </c>
      <c r="D3458" s="1" t="inlineStr">
        <is>
          <t>{PlayerName}，后会有期啦。</t>
        </is>
      </c>
      <c r="E3458" s="1" t="inlineStr">
        <is>
          <t>{PlayerName}，後會有期啦。</t>
        </is>
      </c>
      <c r="F3458" t="inlineStr">
        <is>
          <t>{PlayerName}, 다음에 또 봐요.</t>
        </is>
      </c>
    </row>
    <row r="3459" ht="28.8" customHeight="1" s="5">
      <c r="B3459" s="1" t="n">
        <v>0</v>
      </c>
      <c r="C3459" s="1" t="inlineStr">
        <is>
          <t>R10009-3_6_1</t>
        </is>
      </c>
      <c r="D3459" s="1" t="inlineStr">
        <is>
          <t>唉，白高兴一场，还以为能遇到像样的对手。</t>
        </is>
      </c>
      <c r="E3459" s="1" t="inlineStr">
        <is>
          <t>唉，白高興一場，還以為能遇到像樣的對手。</t>
        </is>
      </c>
      <c r="F3459" t="inlineStr">
        <is>
          <t>에이, 공연히 기대했네. 이런 상대를 만날 줄 알았으면.</t>
        </is>
      </c>
    </row>
    <row r="3460" ht="28.8" customHeight="1" s="5">
      <c r="B3460" s="1" t="n">
        <v>0</v>
      </c>
      <c r="C3460" s="1" t="inlineStr">
        <is>
          <t>R10009-3_6_2</t>
        </is>
      </c>
      <c r="D3460" s="1" t="inlineStr">
        <is>
          <t>真是无趣，还是去别处找找厉害的对手吧。</t>
        </is>
      </c>
      <c r="E3460" s="1" t="inlineStr">
        <is>
          <t>真是無趣，還是去別處找找厲害的對手吧。</t>
        </is>
      </c>
      <c r="F3460" t="inlineStr">
        <is>
          <t>정말 재미없어. 차라리 다른 데 가서 대단한 상대를 찾아봐야겠어.</t>
        </is>
      </c>
    </row>
    <row r="3461" ht="28.8" customHeight="1" s="5">
      <c r="B3461" s="1" t="n">
        <v>0</v>
      </c>
      <c r="C3461" s="1" t="inlineStr">
        <is>
          <t>R10009-3_7_1</t>
        </is>
      </c>
      <c r="D3461" s="1" t="inlineStr">
        <is>
          <t>听说你就是英雄会的冠军？</t>
        </is>
      </c>
      <c r="E3461" s="1" t="inlineStr">
        <is>
          <t>聽說你就是英雄會的冠軍？</t>
        </is>
      </c>
      <c r="F3461" t="inlineStr">
        <is>
          <t>당신이 바로 영웅회의 우승자라고요?</t>
        </is>
      </c>
    </row>
    <row r="3462" ht="28.8" customHeight="1" s="5">
      <c r="B3462" s="1" t="n">
        <v>0</v>
      </c>
      <c r="C3462" s="1" t="inlineStr">
        <is>
          <t>R10009-3_7_2</t>
        </is>
      </c>
      <c r="D3462" s="1" t="inlineStr">
        <is>
          <t>正是在下，请问姑娘有何指教？</t>
        </is>
      </c>
      <c r="E3462" s="1" t="inlineStr">
        <is>
          <t>正是在下，請問姑娘有何指教？</t>
        </is>
      </c>
      <c r="F3462" t="inlineStr">
        <is>
          <t>맞습니다. 혹시 아가씨께서 무슨 가르침이라도 주시려는 건가요?</t>
        </is>
      </c>
    </row>
    <row r="3463" ht="72" customHeight="1" s="5">
      <c r="B3463" s="1" t="n">
        <v>0</v>
      </c>
      <c r="C3463" s="1" t="inlineStr">
        <is>
          <t>R10009-3_7_3</t>
        </is>
      </c>
      <c r="D3463" s="1" t="inlineStr">
        <is>
          <t>我叫叶银瓶，本来我也打算参加英雄会的，路上有事情耽搁了，等我赶到时发现报名已经截止，而且比试也接近尾声了。</t>
        </is>
      </c>
      <c r="E3463" s="1" t="inlineStr">
        <is>
          <t>我叫葉銀瓶，本來我也打算參加英雄會的，路上有事情耽擱了，等我趕到時發現報名已經截止，而且比試也接近尾聲了。</t>
        </is>
      </c>
      <c r="F3463" t="inlineStr">
        <is>
          <t>제 이름은 엽은병이에요. 사실 저도 영웅회에 참가할 생각이었어요. 도중에 급한 일이 생겨서 도착했을 땐 이미 등록이 마감됐고, 게다가 시합도 막바지였죠.</t>
        </is>
      </c>
    </row>
    <row r="3464" ht="43.2" customHeight="1" s="5">
      <c r="B3464" s="1" t="n">
        <v>0</v>
      </c>
      <c r="C3464" s="1" t="inlineStr">
        <is>
          <t>R10009-3_7_4</t>
        </is>
      </c>
      <c r="D3464" s="1" t="inlineStr">
        <is>
          <t>在下{PlayerName}，没能跟叶姑娘切磋一次，真是太可惜了。</t>
        </is>
      </c>
      <c r="E3464" s="1" t="inlineStr">
        <is>
          <t>在下{PlayerName}，沒能跟葉姑娘切磋一次，真是太可惜了。</t>
        </is>
      </c>
      <c r="F3464" t="inlineStr">
        <is>
          <t>제 이름은 {PlayerName}이에요. 엽소저와 겨루지 못해서 정말 아쉬워요.</t>
        </is>
      </c>
    </row>
    <row r="3465" ht="86.40000000000001" customHeight="1" s="5">
      <c r="B3465" s="1" t="n">
        <v>0</v>
      </c>
      <c r="C3465" s="1" t="inlineStr">
        <is>
          <t>R10009-3_7_5</t>
        </is>
      </c>
      <c r="D3465" s="1" t="inlineStr">
        <is>
          <t>原来你也这么想的，这可太好了！
择日不如撞日，咱们就在这里比试一番吧，让我也领教下英雄会冠军的本事！</t>
        </is>
      </c>
      <c r="E3465" s="1" t="inlineStr">
        <is>
          <t>原來你也這麼想的，這可太好了！
擇日不如撞日，咱們就在這裏比試一番吧，讓我也領教下英雄會冠軍的本事！</t>
        </is>
      </c>
      <c r="F3465" t="inlineStr">
        <is>
          <t>자네도 그렇게 생각한다니 정말 다행이에요!
때 놓치기보단 때 맞추는 게 낫죠. 여기서 한번 겨뤄봅시다. 제가 영웅회 우승자의 실력이 어떤지 한번 느껴보고 싶네요!</t>
        </is>
      </c>
    </row>
    <row r="3466" ht="28.8" customHeight="1" s="5">
      <c r="B3466" s="1" t="n">
        <v>0</v>
      </c>
      <c r="C3466" s="1" t="inlineStr">
        <is>
          <t>R10009-3_7_6</t>
        </is>
      </c>
      <c r="D3466" s="1" t="inlineStr">
        <is>
          <t>我那只是客套话，你别当真啊。</t>
        </is>
      </c>
      <c r="E3466" s="1" t="inlineStr">
        <is>
          <t>我那只是客套話，你別當真啊。</t>
        </is>
      </c>
      <c r="F3466" t="inlineStr">
        <is>
          <t>제 말은 그냥 형식적인 인사였는데 진심으로 받아들이지 마세요.</t>
        </is>
      </c>
    </row>
    <row r="3467">
      <c r="B3467" s="1" t="n">
        <v>0</v>
      </c>
      <c r="C3467" s="1" t="inlineStr">
        <is>
          <t>R10009-3_7_7</t>
        </is>
      </c>
      <c r="D3467" s="1" t="inlineStr">
        <is>
          <t>别废话啦，快出招吧！</t>
        </is>
      </c>
      <c r="E3467" s="1" t="inlineStr">
        <is>
          <t>別廢話啦，快出招吧！</t>
        </is>
      </c>
      <c r="F3467" t="inlineStr">
        <is>
          <t>말은 그만하고 어서 덤벼 보시죠!</t>
        </is>
      </c>
    </row>
    <row r="3468">
      <c r="A3468" s="1" t="inlineStr">
        <is>
          <t>skip</t>
        </is>
      </c>
      <c r="B3468" s="1" t="inlineStr">
        <is>
          <t>R10009-4</t>
        </is>
      </c>
    </row>
    <row r="3469" ht="72" customHeight="1" s="5">
      <c r="B3469" s="1" t="n">
        <v>0</v>
      </c>
      <c r="C3469" s="1" t="inlineStr">
        <is>
          <t>R10009-4_1_1</t>
        </is>
      </c>
      <c r="D3469" s="1" t="inlineStr">
        <is>
          <t>{PlayerName}，告诉你个不幸的消息，爹爹嫌我这次出去惹事不少，所以把我禁足了，以后再也不能四处逍遥了。</t>
        </is>
      </c>
      <c r="E3469" s="1" t="inlineStr">
        <is>
          <t>{PlayerName}，告訴你個不幸的訊息，爹爹嫌我這次出去惹事不少，所以把我禁足了，以後再也不能四處逍遙了。</t>
        </is>
      </c>
      <c r="F3469" t="inlineStr">
        <is>
          <t>{PlayerName}, 자네에게 안 좋은 소식을 전해야겠어요. 아버지가 제가 이번에 나가서 말썽을 좀 피웠다고 저를 금족시켰어요. 앞으로 절대 멋대로 돌아다니지 못하게 될 거예요.</t>
        </is>
      </c>
    </row>
    <row r="3470" ht="28.8" customHeight="1" s="5">
      <c r="B3470" s="1" t="n">
        <v>0</v>
      </c>
      <c r="C3470" s="1" t="inlineStr">
        <is>
          <t>R10009-4_1_2</t>
        </is>
      </c>
      <c r="D3470" s="1" t="inlineStr">
        <is>
          <t>爹爹可正在气头上，你可别去触他的霉头。</t>
        </is>
      </c>
      <c r="E3470" s="1" t="inlineStr">
        <is>
          <t>爹爹可正在氣頭上，你可別去觸他的黴頭。</t>
        </is>
      </c>
      <c r="F3470" t="inlineStr">
        <is>
          <t>우리 아버진 지금 화가 많이 나셨어요. 자네는 그분을 자극하진 말아요.</t>
        </is>
      </c>
    </row>
    <row r="3471" ht="28.8" customHeight="1" s="5">
      <c r="B3471" s="1" t="n">
        <v>0</v>
      </c>
      <c r="C3471" s="1" t="inlineStr">
        <is>
          <t>R10009-4_2_1</t>
        </is>
      </c>
      <c r="D3471" s="1" t="inlineStr">
        <is>
          <t>{PlayerName}拜见叶元帅。</t>
        </is>
      </c>
      <c r="E3471" s="1" t="inlineStr">
        <is>
          <t>{PlayerName}拜見葉元帥。</t>
        </is>
      </c>
      <c r="F3471" t="inlineStr">
        <is>
          <t>{PlayerName}이 엽 원수님께 인사드립니다.</t>
        </is>
      </c>
    </row>
    <row r="3472" ht="43.2" customHeight="1" s="5">
      <c r="B3472" s="1" t="n">
        <v>0</v>
      </c>
      <c r="C3472" s="1" t="inlineStr">
        <is>
          <t>R10009-4_2_2</t>
        </is>
      </c>
      <c r="D3472" s="1" t="inlineStr">
        <is>
          <t>哦，原来是{PlayerSurName}少侠，请问有什么事吗？</t>
        </is>
      </c>
      <c r="E3472" s="1" t="inlineStr">
        <is>
          <t>哦，原來是{PlayerSurName}少俠，請問有什麼事嗎？</t>
        </is>
      </c>
      <c r="F3472" t="inlineStr">
        <is>
          <t>아, {PlayerSurName} 소협이었군요. 무슨 일로 오셨나요?</t>
        </is>
      </c>
    </row>
    <row r="3473" ht="28.8" customHeight="1" s="5">
      <c r="B3473" s="1" t="n">
        <v>0</v>
      </c>
      <c r="C3473" s="1" t="inlineStr">
        <is>
          <t>R10009-4_2_3</t>
        </is>
      </c>
      <c r="D3473" s="1" t="inlineStr">
        <is>
          <t>关于叶姑娘被禁足之事……</t>
        </is>
      </c>
      <c r="E3473" s="1" t="inlineStr">
        <is>
          <t>關於葉姑娘被禁足之事……</t>
        </is>
      </c>
      <c r="F3473" t="inlineStr">
        <is>
          <t>엽소저의 금족에 관해서라면...</t>
        </is>
      </c>
    </row>
    <row r="3474">
      <c r="B3474" s="1" t="n">
        <v>0</v>
      </c>
      <c r="C3474" s="1" t="inlineStr">
        <is>
          <t>R10009-4_2_4</t>
        </is>
      </c>
      <c r="D3474" s="1" t="inlineStr">
        <is>
          <t>你想说什么？</t>
        </is>
      </c>
      <c r="E3474" s="1" t="inlineStr">
        <is>
          <t>你想說什麼？</t>
        </is>
      </c>
      <c r="F3474" t="inlineStr">
        <is>
          <t>자네 뭐라고 할 말이 있나?</t>
        </is>
      </c>
    </row>
    <row r="3475" ht="43.2" customHeight="1" s="5">
      <c r="B3475" s="1" t="n">
        <v>0</v>
      </c>
      <c r="C3475" s="1" t="inlineStr">
        <is>
          <t>R10009-4_2_5</t>
        </is>
      </c>
      <c r="D3475" s="1" t="inlineStr">
        <is>
          <t>叶姑娘只是想为了证明自己，虽然有错，但是情有可原。</t>
        </is>
      </c>
      <c r="E3475" s="1" t="inlineStr">
        <is>
          <t>葉姑娘只是想為了證明自己，雖然有錯，但是情有可原。</t>
        </is>
      </c>
      <c r="F3475" t="inlineStr">
        <is>
          <t>엽소저께선 다만 자신을 증명하고 싶어 하신 거예요. 비록 잘못은 있었지만 사정이 있습니다.</t>
        </is>
      </c>
    </row>
    <row r="3476" ht="72" customHeight="1" s="5">
      <c r="B3476" s="1" t="n">
        <v>0</v>
      </c>
      <c r="C3476" s="1" t="inlineStr">
        <is>
          <t>R10009-4_3_1</t>
        </is>
      </c>
      <c r="D3476" s="1" t="inlineStr">
        <is>
          <t>堂堂叶鹏举的女儿光天化日之下被宵小偷了钱袋，连同叶家军信物也一并丢失，至今仍为找回。这是情有可原？</t>
        </is>
      </c>
      <c r="E3476" s="1" t="inlineStr">
        <is>
          <t>堂堂葉鵬舉的女兒光天化日之下被宵小偷了錢袋，連同葉家軍信物也一併丟失，至今仍為找回。這是情有可原？</t>
        </is>
      </c>
      <c r="F3476" t="inlineStr">
        <is>
          <t>엽붕거의 딸이 대낮에 소도둑놈한테 돈주머니를 도둑맞고, 엽가군 신물까지 함께 잃어버렸는데 지금껏 찾지 못했소. 이게 사정이 있다고요?</t>
        </is>
      </c>
    </row>
    <row r="3477" ht="57.6" customHeight="1" s="5">
      <c r="B3477" s="1" t="n">
        <v>0</v>
      </c>
      <c r="C3477" s="1" t="inlineStr">
        <is>
          <t>R10009-4_4_1</t>
        </is>
      </c>
      <c r="D3477" s="1" t="inlineStr">
        <is>
          <t>干预当地政务，嘲笑朝廷命官，妄自审案，胡乱判罚，藐视公堂法度。这是情有可原？</t>
        </is>
      </c>
      <c r="E3477" s="1" t="inlineStr">
        <is>
          <t>干預當地政務，嘲笑朝廷命官，妄自審案，胡亂判罰，藐視公堂法度。這是情有可原？</t>
        </is>
      </c>
      <c r="F3477" t="inlineStr">
        <is>
          <t>지방 정무에 간섭하고, 조정의 관리를 비웃고, 함부로 재판을 하고, 마구잡이로 형벌을 내리고, 공당의 법도를 무시했소. 이것도 사정이 있다는 건가?</t>
        </is>
      </c>
    </row>
    <row r="3478" ht="86.40000000000001" customHeight="1" s="5">
      <c r="B3478" s="1" t="n">
        <v>0</v>
      </c>
      <c r="C3478" s="1" t="inlineStr">
        <is>
          <t>R10009-4_5_1</t>
        </is>
      </c>
      <c r="D3478" s="1" t="inlineStr">
        <is>
          <t>全然不顾叶家脸面，四处强迫江湖人士切磋比武，若是侥幸胜出，旁人会说叶家仗势欺人；若是败了，旁人又说叶家枪法不过如此。这是情有可原？</t>
        </is>
      </c>
      <c r="E3478" s="1" t="inlineStr">
        <is>
          <t>全然不顧葉家臉面，四處強迫江湖人士切磋比武，若是僥倖勝出，旁人會說葉家仗勢欺人；若是敗了，旁人又說葉家槍法不過如此。這是情有可原？</t>
        </is>
      </c>
      <c r="F3478" t="inlineStr">
        <is>
          <t>엽가의 체면은 전혀 고려하지 않고, 사방에서 강호의 인사들에게 억지로 비무를 강요했소. 운 좋게 이긴다면 다른 이들이 엽가가 세도를 믿고 사람을 괴롭힌다 할 테고, 진다면 엽가의 창술이 고작 그 정도라고들 할 걸세. 이것 또한 사정이 있다 하겠나?</t>
        </is>
      </c>
    </row>
    <row r="3479">
      <c r="B3479" s="1" t="n">
        <v>0</v>
      </c>
      <c r="C3479" s="1" t="inlineStr">
        <is>
          <t>R10009-4_6_1</t>
        </is>
      </c>
      <c r="D3479" s="1" t="inlineStr">
        <is>
          <t>这个，这个……</t>
        </is>
      </c>
      <c r="E3479" s="1" t="inlineStr">
        <is>
          <t>這個，這個……</t>
        </is>
      </c>
      <c r="F3479" t="inlineStr">
        <is>
          <t>이건, 그...</t>
        </is>
      </c>
    </row>
    <row r="3480" ht="57.6" customHeight="1" s="5">
      <c r="B3480" s="1" t="n">
        <v>0</v>
      </c>
      <c r="C3480" s="1" t="inlineStr">
        <is>
          <t>R10009-4_6_2</t>
        </is>
      </c>
      <c r="D3480" s="1" t="inlineStr">
        <is>
          <t>叶银瓶并非叶家军的兵士，也未担任军中职务。若非如此，本帅早将她军法处置了。</t>
        </is>
      </c>
      <c r="E3480" s="1" t="inlineStr">
        <is>
          <t>葉銀瓶並非葉家軍的兵士，也未擔任軍中職務。若非如此，本帥早將她軍法處置了。</t>
        </is>
      </c>
      <c r="F3480" t="inlineStr">
        <is>
          <t>은병이는 엽가군의 병사도 아니고, 군의 직무를 맡은 것도 아니오. 그렇지 않다면 본 원수가 진작에 군법으로 다스렸을 걸세.</t>
        </is>
      </c>
    </row>
    <row r="3481" ht="43.2" customHeight="1" s="5">
      <c r="B3481" s="1" t="n">
        <v>0</v>
      </c>
      <c r="C3481" s="1" t="inlineStr">
        <is>
          <t>R10009-4_6_3</t>
        </is>
      </c>
      <c r="D3481" s="1" t="inlineStr">
        <is>
          <t>对她禁足只是本帅执行家法，这已是极轻的惩罚，此事不必再为她求情了。</t>
        </is>
      </c>
      <c r="E3481" s="1" t="inlineStr">
        <is>
          <t>對她禁足只是本帥執行家法，這已是極輕的懲罰，此事不必再為她求情了。</t>
        </is>
      </c>
      <c r="F3481" t="inlineStr">
        <is>
          <t>그녀를 금족시킨 건 본 원수가 가법을 집행한 것뿐이오. 이미 가장 가벼운 처벌인데, 더는 그녀를 위해 구원할 필요 없을 걸세.</t>
        </is>
      </c>
    </row>
    <row r="3482" ht="43.2" customHeight="1" s="5">
      <c r="B3482" s="1" t="n">
        <v>0</v>
      </c>
      <c r="C3482" s="1" t="inlineStr">
        <is>
          <t>R10009-4_7_1</t>
        </is>
      </c>
      <c r="D3482" s="1" t="inlineStr">
        <is>
          <t>你果然守信用，你不是打算跟我爹爹切磋武功吗，现在你做好准备了吗？</t>
        </is>
      </c>
      <c r="E3482" s="1" t="inlineStr">
        <is>
          <t>你果然守信用，你不是打算跟我爹爹切磋武功嗎，現在你做好準備了嗎？</t>
        </is>
      </c>
      <c r="F3482" t="inlineStr">
        <is>
          <t>당신 정말 약속을 잘 지키시는군요. 우리 아버지와 무예를 겨루겠다고 하지 않으셨어요? 지금 준비는 되셨나요?</t>
        </is>
      </c>
    </row>
    <row r="3483" ht="28.8" customHeight="1" s="5">
      <c r="B3483" s="1" t="n">
        <v>0</v>
      </c>
      <c r="C3483" s="1" t="inlineStr">
        <is>
          <t>R10009-4_8_1</t>
        </is>
      </c>
      <c r="D3483" s="1" t="inlineStr">
        <is>
          <t>不要婆婆妈妈，你现在准备好了没有？</t>
        </is>
      </c>
      <c r="E3483" s="1" t="inlineStr">
        <is>
          <t>不要婆婆媽媽，你現在準備好了沒有？</t>
        </is>
      </c>
      <c r="F3483" t="inlineStr">
        <is>
          <t>질질 끌지 말고, 지금 준비 안 되셨어요?</t>
        </is>
      </c>
    </row>
    <row r="3484">
      <c r="B3484" s="1" t="n">
        <v>0</v>
      </c>
      <c r="C3484" s="1" t="inlineStr">
        <is>
          <t>R10009-4_9_1</t>
        </is>
      </c>
      <c r="D3484" s="1" t="inlineStr">
        <is>
          <t>嘻嘻，这下有好戏看了！</t>
        </is>
      </c>
      <c r="E3484" s="1" t="inlineStr">
        <is>
          <t>嘻嘻，這下有好戲看了！</t>
        </is>
      </c>
      <c r="F3484" t="inlineStr">
        <is>
          <t>히히, 이제 구경거리가 생겼네요!</t>
        </is>
      </c>
    </row>
    <row r="3485" ht="43.2" customHeight="1" s="5">
      <c r="B3485" s="1" t="n">
        <v>0</v>
      </c>
      <c r="C3485" s="1" t="inlineStr">
        <is>
          <t>R10009-4_9_2</t>
        </is>
      </c>
      <c r="D3485" s="1" t="inlineStr">
        <is>
          <t>启禀元帅，楚襄城英雄大会夺魁者{PlayerName}拜见。</t>
        </is>
      </c>
      <c r="E3485" s="1" t="inlineStr">
        <is>
          <t>啟稟元帥，楚襄城英雄大會奪魁者{PlayerName}拜見。</t>
        </is>
      </c>
      <c r="F3485" t="inlineStr">
        <is>
          <t>원수님께 아룁니다. 초양성 영웅대회 우승자 {PlayerName}이 뵙겠습니다.</t>
        </is>
      </c>
    </row>
    <row r="3486" ht="28.8" customHeight="1" s="5">
      <c r="B3486" s="1" t="n">
        <v>0</v>
      </c>
      <c r="C3486" s="1" t="inlineStr">
        <is>
          <t>R10009-4_9_3</t>
        </is>
      </c>
      <c r="D3486" s="1" t="inlineStr">
        <is>
          <t>草民{PlayerName}拜见叶元帅。</t>
        </is>
      </c>
      <c r="E3486" s="1" t="inlineStr">
        <is>
          <t>草民{PlayerName}拜見葉元帥。</t>
        </is>
      </c>
      <c r="F3486" t="inlineStr">
        <is>
          <t>민 {PlayerName}이 엽 원수님께 인사드립니다.</t>
        </is>
      </c>
    </row>
    <row r="3487" ht="72" customHeight="1" s="5">
      <c r="B3487" s="1" t="n">
        <v>0</v>
      </c>
      <c r="C3487" s="1" t="inlineStr">
        <is>
          <t>R10009-4_9_4</t>
        </is>
      </c>
      <c r="D3487" s="1" t="inlineStr">
        <is>
          <t>{PlayerSurName}少侠不必多礼。
瓶儿已把少侠的事情告知本帅，少侠此行来意我已知晓。</t>
        </is>
      </c>
      <c r="E3487" s="1" t="inlineStr">
        <is>
          <t>{PlayerSurName}少俠不必多禮。
瓶兒已把少俠的事情告知本帥，少俠此行來意我已知曉。</t>
        </is>
      </c>
      <c r="F3487" t="inlineStr">
        <is>
          <t>{PlayerSurName} 소협은 매너가 좋군요. 
병아가 이미 소협의 일을 본 원수께 알려드렸고, 소협이 이번에 온 뜻도 알고 있습니다.</t>
        </is>
      </c>
    </row>
    <row r="3488" ht="43.2" customHeight="1" s="5">
      <c r="B3488" s="1" t="n">
        <v>0</v>
      </c>
      <c r="C3488" s="1" t="inlineStr">
        <is>
          <t>R10009-4_9_5</t>
        </is>
      </c>
      <c r="D3488" s="1" t="inlineStr">
        <is>
          <t>看在你帮助瓶儿多番维护叶家脸面份上，本帅答应为你指点一二。</t>
        </is>
      </c>
      <c r="E3488" s="1" t="inlineStr">
        <is>
          <t>看在你幫助瓶兒多番維護葉家臉面份上，本帥答應為你指點一二。</t>
        </is>
      </c>
      <c r="F3488" t="inlineStr">
        <is>
          <t>소협이 병아를 도와 여러 번 엽가의 명예를 지켜준 걸 보니, 본 원수도 한두 가지 가르침을 주는 걸로 하죠.</t>
        </is>
      </c>
    </row>
    <row r="3489" ht="43.2" customHeight="1" s="5">
      <c r="B3489" s="1" t="n">
        <v>0</v>
      </c>
      <c r="C3489" s="1" t="inlineStr">
        <is>
          <t>R10009-4_9_6</t>
        </is>
      </c>
      <c r="D3489" s="1" t="inlineStr">
        <is>
          <t>瓶儿，你不要想着偷懒看热闹，此事因你而起，你逃不开干系。</t>
        </is>
      </c>
      <c r="E3489" s="1" t="inlineStr">
        <is>
          <t>瓶兒，你不要想著偷懶看熱鬧，此事因你而起，你逃不開干係。</t>
        </is>
      </c>
      <c r="F3489" t="inlineStr">
        <is>
          <t>병아, 게으름 피우면서 구경할 생각은 말아라. 이 일이 너로 인해 시작된 거니 빠질 수 없어.</t>
        </is>
      </c>
    </row>
    <row r="3490" ht="28.8" customHeight="1" s="5">
      <c r="B3490" s="1" t="n">
        <v>0</v>
      </c>
      <c r="C3490" s="1" t="inlineStr">
        <is>
          <t>R10009-4_9_7</t>
        </is>
      </c>
      <c r="D3490" s="1" t="inlineStr">
        <is>
          <t>好嘛，这下看不成热闹了。</t>
        </is>
      </c>
      <c r="E3490" s="1" t="inlineStr">
        <is>
          <t>好嘛，這下看不成熱鬧了。</t>
        </is>
      </c>
      <c r="F3490" t="inlineStr">
        <is>
          <t>아이고, 이제 구경도 못 하는구나.</t>
        </is>
      </c>
    </row>
    <row r="3491" ht="100.8" customHeight="1" s="5">
      <c r="B3491" s="1" t="n">
        <v>0</v>
      </c>
      <c r="C3491" s="1" t="inlineStr">
        <is>
          <t>R10009-4_9_8</t>
        </is>
      </c>
      <c r="D3491" s="1" t="inlineStr">
        <is>
          <t>{PlayerSurName}少侠、瓶儿！
你们两人尽全力攻击本帅，本帅仅会施展三成功力，接下来你们能领悟多少，就看你们各自造化了。</t>
        </is>
      </c>
      <c r="E3491" s="1" t="inlineStr">
        <is>
          <t>{PlayerSurName}少俠、瓶兒！
你們兩人盡全力攻擊本帥，本帥僅會施展三成功力，接下來你們能領悟多少，就看你們各自造化了。</t>
        </is>
      </c>
      <c r="F3491" t="inlineStr">
        <is>
          <t>{PlayerSurName} 소협, 병아!
너희 둘 다 본 원수를 전력으로 공격해라. 본 원수는 삼 할의 공력만 쓸 테니, 앞으로 너희가 얼마나 깨우칠 수 있을지는 각자의 조화에 달렸다.</t>
        </is>
      </c>
    </row>
    <row r="3492" ht="43.2" customHeight="1" s="5">
      <c r="B3492" s="1" t="n">
        <v>0</v>
      </c>
      <c r="C3492" s="1" t="inlineStr">
        <is>
          <t>R10009-4_10_1</t>
        </is>
      </c>
      <c r="D3492" s="1" t="inlineStr">
        <is>
          <t>可惜，终究是和叶元帅境界相差太远，并不能领悟到多少东西。</t>
        </is>
      </c>
      <c r="E3492" s="1" t="inlineStr">
        <is>
          <t>可惜，終究是和葉元帥境界相差太遠，並不能領悟到多少東西。</t>
        </is>
      </c>
      <c r="F3492" t="inlineStr">
        <is>
          <t>아쉽게도, 결국 엽 원수와의 경지 차이가 너무 커서 많은 걸 깨우치지는 못했다.</t>
        </is>
      </c>
    </row>
    <row r="3493">
      <c r="B3493" s="1" t="n">
        <v>0</v>
      </c>
      <c r="C3493" s="1" t="inlineStr">
        <is>
          <t>R10009-4_11_1</t>
        </is>
      </c>
      <c r="D3493" s="1" t="inlineStr">
        <is>
          <t>直捣黄龙！</t>
        </is>
      </c>
      <c r="E3493" s="1" t="inlineStr">
        <is>
          <t>直搗黃龍！</t>
        </is>
      </c>
      <c r="F3493" t="inlineStr">
        <is>
          <t>황룡을 정면 돌파하라!</t>
        </is>
      </c>
    </row>
    <row r="3494">
      <c r="B3494" s="1" t="n">
        <v>0</v>
      </c>
      <c r="C3494" s="1" t="inlineStr">
        <is>
          <t>R10009-4_12_1</t>
        </is>
      </c>
      <c r="D3494" s="1" t="inlineStr">
        <is>
          <t>直捣黄龙！！！</t>
        </is>
      </c>
      <c r="E3494" s="1" t="inlineStr">
        <is>
          <t>直搗黃龍！！！</t>
        </is>
      </c>
      <c r="F3494" t="inlineStr">
        <is>
          <t>황룡을 정면 돌파하라!!!</t>
        </is>
      </c>
    </row>
    <row r="3495" ht="43.2" customHeight="1" s="5">
      <c r="B3495" s="1" t="n">
        <v>0</v>
      </c>
      <c r="C3495" s="1" t="inlineStr">
        <is>
          <t>R10009-4_13_1</t>
        </is>
      </c>
      <c r="D3495" s="1" t="inlineStr">
        <is>
          <t>这一招果然惊艳绝伦，想不到叶姑娘这么快就把叶元帅的绝招参悟了。</t>
        </is>
      </c>
      <c r="E3495" s="1" t="inlineStr">
        <is>
          <t>這一招果然驚豔絕倫，想不到葉姑娘這麼快就把葉元帥的絕招參悟了。</t>
        </is>
      </c>
      <c r="F3495" t="inlineStr">
        <is>
          <t>이 한 초식은 정말 경이롭고 절묘하구나. 상상도 못했는데 엽소저가 이렇게 빨리 엽 원수의 절초를 깨우쳤다니.</t>
        </is>
      </c>
    </row>
    <row r="3496" ht="43.2" customHeight="1" s="5">
      <c r="B3496" s="1" t="n">
        <v>0</v>
      </c>
      <c r="C3496" s="1" t="inlineStr">
        <is>
          <t>R10009-4_14_1</t>
        </is>
      </c>
      <c r="D3496" s="1" t="inlineStr">
        <is>
          <t>刚才发生了什么，好像叶姑娘施展出了什么了不得的招式。</t>
        </is>
      </c>
      <c r="E3496" s="1" t="inlineStr">
        <is>
          <t>剛才發生了什麼，好像葉姑娘施展出了什麼了不得的招式。</t>
        </is>
      </c>
      <c r="F3496" t="inlineStr">
        <is>
          <t>방금 무슨 일이 있었지? 엽소저가 뭔가 대단한 초식을 펼친 것 같은데.</t>
        </is>
      </c>
    </row>
    <row r="3497">
      <c r="B3497" s="1" t="n">
        <v>0</v>
      </c>
      <c r="C3497" s="1" t="inlineStr">
        <is>
          <t>R10009-4_15_1</t>
        </is>
      </c>
      <c r="D3497" s="1" t="inlineStr">
        <is>
          <t>多谢叶元帅赐教。</t>
        </is>
      </c>
      <c r="E3497" s="1" t="inlineStr">
        <is>
          <t>多謝葉元帥賜教。</t>
        </is>
      </c>
      <c r="F3497" t="inlineStr">
        <is>
          <t>엽 원수님의 가르침에 감사드립니다.</t>
        </is>
      </c>
    </row>
    <row r="3498" ht="28.8" customHeight="1" s="5">
      <c r="B3498" s="1" t="n">
        <v>0</v>
      </c>
      <c r="C3498" s="1" t="inlineStr">
        <is>
          <t>R10009-4_15_2</t>
        </is>
      </c>
      <c r="D3498" s="1" t="inlineStr">
        <is>
          <t>嘻嘻，多谢爹爹，爹爹最棒了！</t>
        </is>
      </c>
      <c r="E3498" s="1" t="inlineStr">
        <is>
          <t>嘻嘻，多謝爹爹，爹爹最棒了！</t>
        </is>
      </c>
      <c r="F3498" t="inlineStr">
        <is>
          <t>히히, 아버지 감사해요. 아버지가 최고예요!</t>
        </is>
      </c>
    </row>
    <row r="3499">
      <c r="B3499" s="1" t="n">
        <v>0</v>
      </c>
      <c r="C3499" s="1" t="inlineStr">
        <is>
          <t>R10009-4_15_3</t>
        </is>
      </c>
      <c r="D3499" s="1" t="inlineStr">
        <is>
          <t>嗯？！</t>
        </is>
      </c>
      <c r="E3499" s="1" t="inlineStr">
        <is>
          <t>嗯？！</t>
        </is>
      </c>
      <c r="F3499" t="inlineStr">
        <is>
          <t>응?!</t>
        </is>
      </c>
    </row>
    <row r="3500" ht="28.8" customHeight="1" s="5">
      <c r="B3500" s="1" t="n">
        <v>0</v>
      </c>
      <c r="C3500" s="1" t="inlineStr">
        <is>
          <t>R10009-4_15_4</t>
        </is>
      </c>
      <c r="D3500" s="1" t="inlineStr">
        <is>
          <t>是，多谢父帅，父帅英明！</t>
        </is>
      </c>
      <c r="E3500" s="1" t="inlineStr">
        <is>
          <t>是，多謝父帥，父帥英明！</t>
        </is>
      </c>
      <c r="F3500" t="inlineStr">
        <is>
          <t>예, 감사합니다 부수님. 부수님께서 영명하십니다!</t>
        </is>
      </c>
    </row>
    <row r="3501" ht="57.6" customHeight="1" s="5">
      <c r="B3501" s="1" t="n">
        <v>0</v>
      </c>
      <c r="C3501" s="1" t="inlineStr">
        <is>
          <t>R10009-4_16_1</t>
        </is>
      </c>
      <c r="D3501" s="1" t="inlineStr">
        <is>
          <t>前些日子在各城游历的事情还要多谢你呢，爹爹称我处理得当，以后不再限制我外出闯荡江湖啦。</t>
        </is>
      </c>
      <c r="E3501" s="1" t="inlineStr">
        <is>
          <t>前些日子在各城遊歷的事情還要多謝你呢，爹爹稱我處理得當，以後不再限制我外出闖蕩江湖啦。</t>
        </is>
      </c>
      <c r="F3501" t="inlineStr">
        <is>
          <t>며칠 전에 각 성에서 유람하던 일은 당신 덕분이에요. 아버지께서 제가 잘 처리했다고 하시면서 앞으로는 밖에 나가 돌아다니는 걸 제한하지 않기로 하셨어요.</t>
        </is>
      </c>
    </row>
    <row r="3502" ht="28.8" customHeight="1" s="5">
      <c r="B3502" s="1" t="n">
        <v>0</v>
      </c>
      <c r="C3502" s="1" t="inlineStr">
        <is>
          <t>R10009-4_16_2</t>
        </is>
      </c>
      <c r="D3502" s="1" t="inlineStr">
        <is>
          <t>爹爹听我说起你的事情，对你也是赞不绝口呢。</t>
        </is>
      </c>
      <c r="E3502" s="1" t="inlineStr">
        <is>
          <t>爹爹聽我說起你的事情，對你也是讚不絕口呢。</t>
        </is>
      </c>
      <c r="F3502" t="inlineStr">
        <is>
          <t>아버지께 당신 얘기를 꺼냈더니 칭찬을 마지않으시더라고요.</t>
        </is>
      </c>
    </row>
    <row r="3503" ht="28.8" customHeight="1" s="5">
      <c r="B3503" s="1" t="n">
        <v>0</v>
      </c>
      <c r="C3503" s="1" t="inlineStr">
        <is>
          <t>R10009-4_17_1</t>
        </is>
      </c>
      <c r="D3503" s="1" t="inlineStr">
        <is>
          <t>{PlayerName}拜见叶元帅。</t>
        </is>
      </c>
      <c r="E3503" s="1" t="inlineStr">
        <is>
          <t>{PlayerName}拜見葉元帥。</t>
        </is>
      </c>
      <c r="F3503" t="inlineStr">
        <is>
          <t>{PlayerName}이 엽 원수님께 뵙겠습니다.</t>
        </is>
      </c>
    </row>
    <row r="3504" ht="28.8" customHeight="1" s="5">
      <c r="B3504" s="1" t="n">
        <v>0</v>
      </c>
      <c r="C3504" s="1" t="inlineStr">
        <is>
          <t>R10009-4_17_2</t>
        </is>
      </c>
      <c r="D3504" s="1" t="inlineStr">
        <is>
          <t>原来是{PlayerSurName}少侠，无须多礼。</t>
        </is>
      </c>
      <c r="E3504" s="1" t="inlineStr">
        <is>
          <t>原來是{PlayerSurName}少俠，無須多禮。</t>
        </is>
      </c>
      <c r="F3504" t="inlineStr">
        <is>
          <t>아, {PlayerSurName} 소협이었군. 많이 예절 차릴 필요 없네.</t>
        </is>
      </c>
    </row>
    <row r="3505" ht="57.6" customHeight="1" s="5">
      <c r="B3505" s="1" t="n">
        <v>0</v>
      </c>
      <c r="C3505" s="1" t="inlineStr">
        <is>
          <t>R10009-4_17_3</t>
        </is>
      </c>
      <c r="D3505" s="1" t="inlineStr">
        <is>
          <t>银瓶那丫头此番外出历练没惹出大乱子，本帅知道是你在背后多番照料，真是辛苦你了。</t>
        </is>
      </c>
      <c r="E3505" s="1" t="inlineStr">
        <is>
          <t>銀瓶那丫頭此番外出歷練沒惹出大亂子，本帥知道是你在背後多番照料，真是辛苦你了。</t>
        </is>
      </c>
      <c r="F3505" t="inlineStr">
        <is>
          <t>은병이 그 계집애가 이번에 밖에 나가서 역량을 기르는데 큰 사고는 안 쳤다던데, 본 원수가 아는 바로는 뒤에서 자네가 여러모로 보살펴줬기에 가능했던 일이오. 정말 수고 많았네.</t>
        </is>
      </c>
    </row>
    <row r="3506" ht="28.8" customHeight="1" s="5">
      <c r="B3506" s="1" t="n">
        <v>0</v>
      </c>
      <c r="C3506" s="1" t="inlineStr">
        <is>
          <t>R10009-4_17_4</t>
        </is>
      </c>
      <c r="D3506" s="1" t="inlineStr">
        <is>
          <t>元帅言重了，举手之劳不足挂齿。</t>
        </is>
      </c>
      <c r="E3506" s="1" t="inlineStr">
        <is>
          <t>元帥言重了，舉手之勞不足掛齒。</t>
        </is>
      </c>
      <c r="F3506" t="inlineStr">
        <is>
          <t>원수님 말씀이 과하십니다. 그건 그저 제가 할 수 있는 작은 도움일 뿐입니다.</t>
        </is>
      </c>
    </row>
    <row r="3507" ht="57.6" customHeight="1" s="5">
      <c r="B3507" s="1" t="n">
        <v>0</v>
      </c>
      <c r="C3507" s="1" t="inlineStr">
        <is>
          <t>R10009-4_op_1_dialog</t>
        </is>
      </c>
      <c r="D3507" s="1" t="inlineStr">
        <is>
          <t>看在你帮助瓶儿多番维护叶家脸面份上，本帅答应为你指点一二。你现在可准备好了吗？</t>
        </is>
      </c>
      <c r="E3507" s="1" t="inlineStr">
        <is>
          <t>看在你幫助瓶兒多番維護葉家臉面份上，本帥答應為你指點一二。你現在可準備好了嗎？</t>
        </is>
      </c>
      <c r="F3507" t="inlineStr">
        <is>
          <t>소협이 병아를 도와 여러 번 엽가의 명예를 지켜준 걸 보니, 본 원수도 한두 가지 가르침을 주는 걸로 하죠. 자네는 지금 준비가 되었나?</t>
        </is>
      </c>
    </row>
    <row r="3508">
      <c r="B3508" s="1" t="n">
        <v>0</v>
      </c>
      <c r="C3508" s="1" t="inlineStr">
        <is>
          <t>R10009-4_op_1_1</t>
        </is>
      </c>
      <c r="D3508" s="1" t="inlineStr">
        <is>
          <t>做好准备了！</t>
        </is>
      </c>
      <c r="E3508" s="1" t="inlineStr">
        <is>
          <t>做好準備了！</t>
        </is>
      </c>
      <c r="F3508" t="inlineStr">
        <is>
          <t>준비됐습니다!</t>
        </is>
      </c>
    </row>
    <row r="3509">
      <c r="B3509" s="1" t="n">
        <v>0</v>
      </c>
      <c r="C3509" s="1" t="inlineStr">
        <is>
          <t>R10009-4_op_1_2</t>
        </is>
      </c>
      <c r="D3509" s="1" t="inlineStr">
        <is>
          <t>稍等一下。</t>
        </is>
      </c>
      <c r="E3509" s="1" t="inlineStr">
        <is>
          <t>稍等一下。</t>
        </is>
      </c>
      <c r="F3509" t="inlineStr">
        <is>
          <t>잠시만 기다려 주십시오.</t>
        </is>
      </c>
    </row>
    <row r="3510">
      <c r="A3510" s="1" t="inlineStr">
        <is>
          <t>skip</t>
        </is>
      </c>
      <c r="B3510" s="1" t="inlineStr">
        <is>
          <t>R10009-5</t>
        </is>
      </c>
    </row>
    <row r="3511" ht="57.6" customHeight="1" s="5">
      <c r="B3511" s="1" t="n">
        <v>0</v>
      </c>
      <c r="C3511" s="1" t="inlineStr">
        <is>
          <t>R10009-5_1_1</t>
        </is>
      </c>
      <c r="D3511" s="1" t="inlineStr">
        <is>
          <t>我还有很多事情尚未完成，这些事情不需要他人援手，所以咱们还是各走各的路吧。</t>
        </is>
      </c>
      <c r="E3511" s="1" t="inlineStr">
        <is>
          <t>我還有很多事情尚未完成，這些事情不需要他人援手，所以咱們還是各走各的路吧。</t>
        </is>
      </c>
      <c r="F3511" t="inlineStr">
        <is>
          <t>제가 아직 해야 할 일이 많이 남아있어서 다른 사람의 도움은 필요 없어요. 그러니 우리는 각자의 길을 가는 게 좋겠어요.</t>
        </is>
      </c>
    </row>
    <row r="3512" ht="72" customHeight="1" s="5">
      <c r="B3512" s="1" t="n">
        <v>0</v>
      </c>
      <c r="C3512" s="1" t="inlineStr">
        <is>
          <t>R10009-5_2_1</t>
        </is>
      </c>
      <c r="D3512" s="1" t="inlineStr">
        <is>
          <t>没有爹爹的许可，我可不敢再随便跑出去。
爹爹的家法可是六亲不认的，我可不想被打的几天下不了床。</t>
        </is>
      </c>
      <c r="E3512" s="1" t="inlineStr">
        <is>
          <t>沒有爹爹的許可，我可不敢再隨便跑出去。
爹爹的家法可是六親不認的，我可不想被打的幾天下不了床。</t>
        </is>
      </c>
      <c r="F3512" t="inlineStr">
        <is>
          <t>아버지의 허락 없이는 감히 함부로 밖에 나갈 수 없어요.
우리 아버지의 가법은 육친도 안 봐주시거든요. 며칠 동안 침대에서 내려오지 못할 정도로 맞고 싶진 않아요.</t>
        </is>
      </c>
    </row>
    <row r="3513" ht="43.2" customHeight="1" s="5">
      <c r="B3513" s="1" t="n">
        <v>0</v>
      </c>
      <c r="C3513" s="1" t="inlineStr">
        <is>
          <t>R10009-5_3_1</t>
        </is>
      </c>
      <c r="D3513" s="1" t="inlineStr">
        <is>
          <t>{PlayerName},你别乱攀交情，我跟你可不熟，别想拉拢我。</t>
        </is>
      </c>
      <c r="E3513" s="1" t="inlineStr">
        <is>
          <t>{PlayerName},你別亂攀交情，我跟你可不熟，別想拉攏我。</t>
        </is>
      </c>
      <c r="F3513" t="inlineStr">
        <is>
          <t>{PlayerName}, 함부로 사정 붙이지 마세요. 당신과 저는 그렇게 친한 사이도 아니에요. 날 끌어들이려 하지 마세요.</t>
        </is>
      </c>
    </row>
    <row r="3514" ht="28.8" customHeight="1" s="5">
      <c r="B3514" s="1" t="n">
        <v>0</v>
      </c>
      <c r="C3514" s="1" t="inlineStr">
        <is>
          <t>R10009-5_4_1</t>
        </is>
      </c>
      <c r="D3514" s="1" t="inlineStr">
        <is>
          <t>终于又可以闯荡江湖咯，这几天可要把我憋坏了。</t>
        </is>
      </c>
      <c r="E3514" s="1" t="inlineStr">
        <is>
          <t>終於又可以闖蕩江湖咯，這幾天可要把我憋壞了。</t>
        </is>
      </c>
      <c r="F3514" t="inlineStr">
        <is>
          <t>드디어 또 강호를 누빌 수 있게 되었어요. 금족 며칠 동안 숨이 막힐 지경이었죠.</t>
        </is>
      </c>
    </row>
    <row r="3515" ht="43.2" customHeight="1" s="5">
      <c r="B3515" s="1" t="n">
        <v>0</v>
      </c>
      <c r="C3515" s="1" t="inlineStr">
        <is>
          <t>R10009-5_5_1</t>
        </is>
      </c>
      <c r="D3515" s="1" t="inlineStr">
        <is>
          <t>你的队伍一个空位也没有，邀请我入伙，这也太没有诚意了吧。</t>
        </is>
      </c>
      <c r="E3515" s="1" t="inlineStr">
        <is>
          <t>你的隊伍一個空位也沒有，邀請我入夥，這也太沒有誠意了吧。</t>
        </is>
      </c>
      <c r="F3515" t="inlineStr">
        <is>
          <t>당신 파티에 빈자리가 하나도 없잖아요. 날 초대하면서 이렇게 성의가 없어도 되나요?</t>
        </is>
      </c>
    </row>
    <row r="3516" ht="57.6" customHeight="1" s="5">
      <c r="B3516" s="1" t="n">
        <v>0</v>
      </c>
      <c r="C3516" s="1" t="inlineStr">
        <is>
          <t>R10009-5_6_1</t>
        </is>
      </c>
      <c r="D3516" s="1" t="inlineStr">
        <is>
          <t>叶家军与燕军势不两立，你还是死了这条心吧！
若不快滚，本姑娘在你身上捅出几个透明窟窿！</t>
        </is>
      </c>
      <c r="E3516" s="1" t="inlineStr">
        <is>
          <t>葉家軍與燕軍勢不兩立，你還是死了這條心吧！
若不快滾，本姑娘在你身上捅出幾個透明窟窿！</t>
        </is>
      </c>
      <c r="F3516" t="inlineStr">
        <is>
          <t>엽가군과 연군은 서로 양립할 수 없어요. 당신은 차라리 그 마음을 접는 게 좋을 거예요!
당장 꺼지지 않으면 소녀가 당신 몸에 구멍을 몇 개 뚫어놓을 거예요!</t>
        </is>
      </c>
    </row>
    <row r="3517">
      <c r="A3517" s="1" t="inlineStr">
        <is>
          <t>skip</t>
        </is>
      </c>
      <c r="B3517" s="1" t="inlineStr">
        <is>
          <t>R10071-4</t>
        </is>
      </c>
    </row>
    <row r="3518" ht="43.2" customHeight="1" s="5">
      <c r="B3518" s="1" t="n">
        <v>0</v>
      </c>
      <c r="C3518" s="1" t="inlineStr">
        <is>
          <t>R10071-4_1_1</t>
        </is>
      </c>
      <c r="D3518" s="1" t="inlineStr">
        <is>
          <t>皇兄最注重皇家颜面，他若是不同意，任何人都无法把我从康王府带走的。</t>
        </is>
      </c>
      <c r="E3518" s="1" t="inlineStr">
        <is>
          <t>皇兄最注重皇家顏面，他若是不同意，任何人都無法把我從康王府帶走的。</t>
        </is>
      </c>
      <c r="F3518" t="inlineStr">
        <is>
          <t>황제 오라버니는 황실의 명예를 가장 중요하게 여기세요. 그분이 허락하지 않으시면, 그 누구도 절 강왕부에서 데려갈 순 없을 거예요.</t>
        </is>
      </c>
    </row>
    <row r="3519" ht="57.6" customHeight="1" s="5">
      <c r="B3519" s="1" t="n">
        <v>0</v>
      </c>
      <c r="C3519" s="1" t="inlineStr">
        <is>
          <t>R10071-4_2_1</t>
        </is>
      </c>
      <c r="D3519" s="1" t="inlineStr">
        <is>
          <t>好不容易溜出来自由自在玩几天，我可不想听从别人的想法，去我不感兴趣的地方。</t>
        </is>
      </c>
      <c r="E3519" s="1" t="inlineStr">
        <is>
          <t>好不容易溜出來自由自在玩幾天，我可不想聽從別人的想法，去我不感興趣的地方。</t>
        </is>
      </c>
      <c r="F3519" t="inlineStr">
        <is>
          <t>간신히 빠져나와 자유롭게 노는 이 며칠, 전 다른 사람의 생각에 따라 제가 흥미없는 곳에 가고 싶진 않아요.</t>
        </is>
      </c>
    </row>
    <row r="3520" ht="43.2" customHeight="1" s="5">
      <c r="B3520" s="1" t="n">
        <v>0</v>
      </c>
      <c r="C3520" s="1" t="inlineStr">
        <is>
          <t>R10071-4_3_1</t>
        </is>
      </c>
      <c r="D3520" s="1" t="inlineStr">
        <is>
          <t>咱们如今这样的关系，我可不想再跟你有什么瓜葛。</t>
        </is>
      </c>
      <c r="E3520" s="1" t="inlineStr">
        <is>
          <t>咱們如今這樣的關係，我可不想再跟你有什麼瓜葛。</t>
        </is>
      </c>
      <c r="F3520" t="inlineStr">
        <is>
          <t>지금 우리의 관계로는 전 더는 당신과 어떤 인연도 맺고 싶지 않아요.</t>
        </is>
      </c>
    </row>
    <row r="3521" ht="28.8" customHeight="1" s="5">
      <c r="B3521" s="1" t="n">
        <v>0</v>
      </c>
      <c r="C3521" s="1" t="inlineStr">
        <is>
          <t>R10071-4_4_1</t>
        </is>
      </c>
      <c r="D3521" s="1" t="inlineStr">
        <is>
          <t>官人，你怎么才来接我呀。</t>
        </is>
      </c>
      <c r="E3521" s="1" t="inlineStr">
        <is>
          <t>官人，你怎麼才來接我呀。</t>
        </is>
      </c>
      <c r="F3521" t="inlineStr">
        <is>
          <t>서방님, 어찌 이제야 절 모시러 오셨어요.</t>
        </is>
      </c>
    </row>
    <row r="3522" ht="28.8" customHeight="1" s="5">
      <c r="B3522" s="1" t="n">
        <v>0</v>
      </c>
      <c r="C3522" s="1" t="inlineStr">
        <is>
          <t>R10071-4_5_1</t>
        </is>
      </c>
      <c r="D3522" s="1" t="inlineStr">
        <is>
          <t>太开心了，终于又可以外出游玩咯。</t>
        </is>
      </c>
      <c r="E3522" s="1" t="inlineStr">
        <is>
          <t>太開心了，終於又可以外出遊玩咯。</t>
        </is>
      </c>
      <c r="F3522" t="inlineStr">
        <is>
          <t>너무 기뻐요. 드디어 또 밖에 나가 놀 수 있게 됐어요.</t>
        </is>
      </c>
    </row>
    <row r="3523" ht="57.6" customHeight="1" s="5">
      <c r="B3523" s="1" t="n">
        <v>0</v>
      </c>
      <c r="C3523" s="1" t="inlineStr">
        <is>
          <t>R10071-4_6_1</t>
        </is>
      </c>
      <c r="D3523" s="1" t="inlineStr">
        <is>
          <t>这么多人都聚在一起，虽然是很热闹我也很喜欢，但是没有我可以加入的位置呀。</t>
        </is>
      </c>
      <c r="E3523" s="1" t="inlineStr">
        <is>
          <t>這麼多人都聚在一起，雖然是很熱鬧我也很喜歡，但是沒有我可以加入的位置呀。</t>
        </is>
      </c>
      <c r="F3523" t="inlineStr">
        <is>
          <t>이렇게 많은 사람이 한데 모인 건 아주 흥겹고 좋지만, 제가 낄 자리는 없네요.</t>
        </is>
      </c>
    </row>
    <row r="3524">
      <c r="A3524" s="1" t="inlineStr">
        <is>
          <t>skip</t>
        </is>
      </c>
      <c r="B3524" s="1" t="inlineStr">
        <is>
          <t>R10064-2</t>
        </is>
      </c>
    </row>
    <row r="3525">
      <c r="B3525" s="1" t="inlineStr">
        <is>
          <t>0</t>
        </is>
      </c>
      <c r="C3525" s="1" t="inlineStr">
        <is>
          <t>R10064-2_talking</t>
        </is>
      </c>
      <c r="D3525" s="1" t="inlineStr">
        <is>
          <t>仁心</t>
        </is>
      </c>
      <c r="E3525" s="1" t="inlineStr">
        <is>
          <t>仁心</t>
        </is>
      </c>
      <c r="F3525" t="inlineStr">
        <is>
          <t>인심</t>
        </is>
      </c>
    </row>
    <row r="3526" ht="43.2" customHeight="1" s="5">
      <c r="B3526" s="1" t="inlineStr">
        <is>
          <t>0</t>
        </is>
      </c>
      <c r="C3526" s="1" t="inlineStr">
        <is>
          <t>R10064-2_1_1</t>
        </is>
      </c>
      <c r="D3526" s="1" t="inlineStr">
        <is>
          <t>忘忧姑娘医术精湛，一直在这里隐居太埋没一身本事了。</t>
        </is>
      </c>
      <c r="E3526" s="1" t="inlineStr">
        <is>
          <t>忘憂姑娘醫術精湛，一直在這裏隱居太埋沒一身本事了。</t>
        </is>
      </c>
      <c r="F3526" t="inlineStr">
        <is>
          <t>망우 아가씨는 의술이 고명하니 계속 이곳에 은거하기엔 재능이 묻히는 것 같아요.</t>
        </is>
      </c>
    </row>
    <row r="3527" ht="86.40000000000001" customHeight="1" s="5">
      <c r="B3527" s="1" t="n">
        <v>0</v>
      </c>
      <c r="C3527" s="1" t="inlineStr">
        <is>
          <t>R10064-2_1_2</t>
        </is>
      </c>
      <c r="D3527" s="1" t="inlineStr">
        <is>
          <t>世道人心难测，还是在这里清静些。
少人打扰，正可以研读医书、培育药草，不至于本门的医术在我手中断了传承。</t>
        </is>
      </c>
      <c r="E3527" s="1" t="inlineStr">
        <is>
          <t>世道人心難測，還是在這裏清靜些。
少人打擾，正可以研讀醫書、培育藥草，不至於本門的醫術在我手中斷了傳承。</t>
        </is>
      </c>
      <c r="F3527" t="inlineStr">
        <is>
          <t>세상 사람들의 마음을 측량하기 어려우니 이곳에서 한가로이 지내는 게 좋겠어요. 
사람들의 방해가 적으니 의서도 연구하고 약초도 기를 수 있어서 제 손에서 본문의 의술이 끊기지 않겠죠.</t>
        </is>
      </c>
    </row>
    <row r="3528" ht="57.6" customHeight="1" s="5">
      <c r="B3528" s="1" t="n">
        <v>0</v>
      </c>
      <c r="C3528" s="1" t="inlineStr">
        <is>
          <t>R10064-2_1_3</t>
        </is>
      </c>
      <c r="D3528" s="1" t="inlineStr">
        <is>
          <t>所谓读万卷书不如行万里路，不如跟我一起出去济世救民，不但开阔眼界，还可把你门派发扬光大。</t>
        </is>
      </c>
      <c r="E3528" s="1" t="inlineStr">
        <is>
          <t>所謂讀萬卷書不如行萬里路，不如跟我一起出去濟世救民，不但開闊眼界，還可把你門派發揚光大。</t>
        </is>
      </c>
      <c r="F3528" t="inlineStr">
        <is>
          <t>소위 만권의 책을 읽는 것보다 만 리를 가는 게 낫다고 하잖아요. 저와 함께 나가서 백성을 구제하는 게 어떨까요? 견문도 넓힐 수 있고 문파의 명성도 높일 수 있을 거예요.</t>
        </is>
      </c>
    </row>
    <row r="3529">
      <c r="B3529" s="1" t="n">
        <v>0</v>
      </c>
      <c r="C3529" s="1" t="inlineStr">
        <is>
          <t>R10064-2_2_1</t>
        </is>
      </c>
      <c r="D3529" s="1" t="inlineStr">
        <is>
          <t>济世救民……</t>
        </is>
      </c>
      <c r="E3529" s="1" t="inlineStr">
        <is>
          <t>濟世救民……</t>
        </is>
      </c>
      <c r="F3529" t="inlineStr">
        <is>
          <t>구제하는 것인가...</t>
        </is>
      </c>
    </row>
    <row r="3530" ht="72" customHeight="1" s="5">
      <c r="B3530" s="1" t="n">
        <v>0</v>
      </c>
      <c r="C3530" s="1" t="inlineStr">
        <is>
          <t>R10064-2_2_2</t>
        </is>
      </c>
      <c r="D3530" s="1" t="inlineStr">
        <is>
          <t>这个宏远对我来说太遥远了，你若是有心，等你达到了仁心为怀大爱无疆的境界，我倒是可以传些医术给你。</t>
        </is>
      </c>
      <c r="E3530" s="1" t="inlineStr">
        <is>
          <t>這個宏遠對我來說太遙遠了，你若是有心，等你達到了仁心為懷大愛無疆的境界，我倒是可以傳些醫術給你。</t>
        </is>
      </c>
      <c r="F3530" t="inlineStr">
        <is>
          <t>그건 제겐 너무 먼 이야기 같아요. 당신이 마음에 인심을 품고 광대무변의 경지에 이르렀다면, 전 기꺼이 의술의 일부를 가르쳐 드리겠어요.</t>
        </is>
      </c>
    </row>
    <row r="3531" ht="72" customHeight="1" s="5">
      <c r="B3531" s="1" t="n">
        <v>0</v>
      </c>
      <c r="C3531" s="1" t="inlineStr">
        <is>
          <t>R10064-2_3_1</t>
        </is>
      </c>
      <c r="D3531" s="1" t="inlineStr">
        <is>
          <t>忘忧姑娘，你的医术若是埋没在这里，实在可惜的很。做为一名医者，你难道没有想过济世救民的责任吗？</t>
        </is>
      </c>
      <c r="E3531" s="1" t="inlineStr">
        <is>
          <t>忘憂姑娘，你的醫術若是埋沒在這裏，實在可惜的很。做為一名醫者，你難道沒有想過濟世救民的責任嗎？</t>
        </is>
      </c>
      <c r="F3531" t="inlineStr">
        <is>
          <t>망우 아가씨, 당신의 의술을 이곳에 파묻어 두기엔 너무 아깝습니다. 의사로서 백성을 구제할 책임감은 없으신가요?</t>
        </is>
      </c>
    </row>
    <row r="3532" ht="72" customHeight="1" s="5">
      <c r="B3532" s="1" t="n">
        <v>0</v>
      </c>
      <c r="C3532" s="1" t="inlineStr">
        <is>
          <t>R10064-2_4_1</t>
        </is>
      </c>
      <c r="D3532" s="1" t="inlineStr">
        <is>
          <t>相由心生，通过你的面相我已感受到了你的心性。
以你的心性，比我更加适合济世救民，也更加适合传承本草门的医道。</t>
        </is>
      </c>
      <c r="E3532" s="1" t="inlineStr">
        <is>
          <t>相由心生，透過你的面相我已感受到了你的心性。
以你的心性，比我更加適合濟世救民，也更加適合傳承本草門的醫道。</t>
        </is>
      </c>
      <c r="F3532" t="inlineStr">
        <is>
          <t>상은 마음에서 난다고 하죠. 당신의 용모를 보니 마음씨를 알 것 같군요.
당신의 마음가짐이라면 저보다 더 백성을 구제하기에 적합하고, 본초문의 의도를 잇기에도 알맞겠어요.</t>
        </is>
      </c>
    </row>
    <row r="3533">
      <c r="A3533" s="1" t="inlineStr">
        <is>
          <t>skip</t>
        </is>
      </c>
      <c r="B3533" s="1" t="inlineStr">
        <is>
          <t>R10064-3</t>
        </is>
      </c>
    </row>
    <row r="3534">
      <c r="B3534" s="1" t="n">
        <v>0</v>
      </c>
      <c r="C3534" s="1" t="inlineStr">
        <is>
          <t>R10064-name</t>
        </is>
      </c>
      <c r="D3534" s="1" t="inlineStr">
        <is>
          <t>特殊药引</t>
        </is>
      </c>
      <c r="E3534" s="1" t="inlineStr">
        <is>
          <t>特殊藥引</t>
        </is>
      </c>
      <c r="F3534" t="inlineStr">
        <is>
          <t>특수 약재</t>
        </is>
      </c>
    </row>
    <row r="3535" ht="72" customHeight="1" s="5">
      <c r="B3535" s="1" t="n">
        <v>0</v>
      </c>
      <c r="C3535" s="1" t="inlineStr">
        <is>
          <t>R10064-log_1</t>
        </is>
      </c>
      <c r="D3535" s="1" t="inlineStr">
        <is>
          <t>·寻找剑术高明之人
·寻找臂力强悍之人
·寻找内力充沛之人
·寻找毒术高明之人
·寻找雷击木</t>
        </is>
      </c>
      <c r="E3535" s="1" t="inlineStr">
        <is>
          <t>·尋找劍術高明之人
·尋找臂力強悍之人
·尋找內力充沛之人
·尋找毒術高明之人
·尋找雷擊木</t>
        </is>
      </c>
      <c r="F3535" t="inlineStr">
        <is>
          <t>·검술이 뛰어난 자를 찾아라
·팔력이 강한 자를 찾아라
·내력이 충만한 자를 찾아라 
·독술이 뛰어난 자를 찾아라
·벼락에 맞은 나무를 찾아라</t>
        </is>
      </c>
    </row>
    <row r="3536" ht="43.2" customHeight="1" s="5">
      <c r="B3536" s="1" t="n">
        <v>0</v>
      </c>
      <c r="C3536" s="1" t="inlineStr">
        <is>
          <t>R10064-3_1_1</t>
        </is>
      </c>
      <c r="D3536" s="1" t="inlineStr">
        <is>
          <t>院子里这些人是什么来头，好像他们很难受的样子？</t>
        </is>
      </c>
      <c r="E3536" s="1" t="inlineStr">
        <is>
          <t>院子裏這些人是什麼來頭，好像他們很難受的樣子？</t>
        </is>
      </c>
      <c r="F3536" t="inlineStr">
        <is>
          <t>뜰 안의 저 사람들은 무슨 내력인지, 몹시 괴로워하는 것 같던데요?</t>
        </is>
      </c>
    </row>
    <row r="3537">
      <c r="B3537" s="1" t="n">
        <v>0</v>
      </c>
      <c r="C3537" s="1" t="inlineStr">
        <is>
          <t>R10064-3_1_2</t>
        </is>
      </c>
      <c r="D3537" s="1" t="inlineStr">
        <is>
          <t>这些是我的病人。</t>
        </is>
      </c>
      <c r="E3537" s="1" t="inlineStr">
        <is>
          <t>這些是我的病人。</t>
        </is>
      </c>
      <c r="F3537" t="inlineStr">
        <is>
          <t>저들은 제 환자들이에요.</t>
        </is>
      </c>
    </row>
    <row r="3538" ht="28.8" customHeight="1" s="5">
      <c r="B3538" s="1" t="n">
        <v>0</v>
      </c>
      <c r="C3538" s="1" t="inlineStr">
        <is>
          <t>R10064-3_1_3</t>
        </is>
      </c>
      <c r="D3538" s="1" t="inlineStr">
        <is>
          <t>曲姑娘为什么不救治他们呢？</t>
        </is>
      </c>
      <c r="E3538" s="1" t="inlineStr">
        <is>
          <t>曲姑娘為什麼不救治他們呢？</t>
        </is>
      </c>
      <c r="F3538" t="inlineStr">
        <is>
          <t>곡 아가씨는 왜 저들을 치료해 주지 않나요?</t>
        </is>
      </c>
    </row>
    <row r="3539" ht="72" customHeight="1" s="5">
      <c r="B3539" s="1" t="n">
        <v>0</v>
      </c>
      <c r="C3539" s="1" t="inlineStr">
        <is>
          <t>R10064-3_1_4</t>
        </is>
      </c>
      <c r="D3539" s="1" t="inlineStr">
        <is>
          <t>并非我不肯救治，而是他们的怪症虽然有对症的方子，但是药引难寻，稍有偏差便会使患者命丧当场。</t>
        </is>
      </c>
      <c r="E3539" s="1" t="inlineStr">
        <is>
          <t>並非我不肯救治，而是他們的怪症雖然有對症的方子，但是藥引難尋，稍有偏差便會使患者命喪當場。</t>
        </is>
      </c>
      <c r="F3539" t="inlineStr">
        <is>
          <t>제가 치료해 주지 않는 게 아니라, 저들의 괴질은 비록 적합한 처방이 있지만 약재를 구하기 힘들어요. 조금이라도 어긋나면 환자가 즉사할 수도 있죠.</t>
        </is>
      </c>
    </row>
    <row r="3540" ht="72" customHeight="1" s="5">
      <c r="B3540" s="1" t="n">
        <v>0</v>
      </c>
      <c r="C3540" s="1" t="inlineStr">
        <is>
          <t>R10064-3_1_5</t>
        </is>
      </c>
      <c r="D3540" s="1" t="inlineStr">
        <is>
          <t>而且他们并非普通的病人，每个人都功力深厚，却不知何故却在同一天突发怪症。事有蹊跷，因此我还在犹豫……</t>
        </is>
      </c>
      <c r="E3540" s="1" t="inlineStr">
        <is>
          <t>而且他們並非普通的病人，每個人都功力深厚，卻不知何故卻在同一天突發怪症。事有蹊蹺，因此我還在猶豫……</t>
        </is>
      </c>
      <c r="F3540" t="inlineStr">
        <is>
          <t>게다가 저들은 보통 환자가 아니에요. 모두 공력이 깊은데, 어찌된 영문인지 같은 날 갑자기 괴질에 걸렸어요. 일이 수상해서 아직 망설이고 있는 중이에요...</t>
        </is>
      </c>
    </row>
    <row r="3541" ht="72" customHeight="1" s="5">
      <c r="B3541" s="1" t="n">
        <v>0</v>
      </c>
      <c r="C3541" s="1" t="inlineStr">
        <is>
          <t>R10064-3_1_7</t>
        </is>
      </c>
      <c r="D3541" s="1" t="inlineStr">
        <is>
          <t>人命关天，曲姑娘不必在犹豫了。
你可以告诉我救治这些人所需药引，我去帮你找来。</t>
        </is>
      </c>
      <c r="E3541" s="1" t="inlineStr">
        <is>
          <t>人命關天，曲姑娘不必在猶豫了。
你可以告訴我救治這些人所需藥引，我去幫你找來。</t>
        </is>
      </c>
      <c r="F3541" t="inlineStr">
        <is>
          <t>사람의 목숨이 달린 일이니 곡 아가씨는 더는 망설이지 마세요.
저들을 치료하는 데 필요한 약재가 무엇인지 말씀해 주시면 제가 가서 구해오겠습니다.</t>
        </is>
      </c>
    </row>
    <row r="3542" ht="86.40000000000001" customHeight="1" s="5">
      <c r="B3542" s="1" t="n">
        <v>0</v>
      </c>
      <c r="C3542" s="1" t="inlineStr">
        <is>
          <t>R10064-3_1_8</t>
        </is>
      </c>
      <c r="D3542" s="1" t="inlineStr">
        <is>
          <t>有一人&lt;color=#c44b0e&gt;体内钻入十余条蛊虫，在全身皮肤表层之下游走。需要剑术极高之人，趁蛊虫游走之际迅速挑破皮肤，取出蛊虫。&lt;/color&gt;</t>
        </is>
      </c>
      <c r="E3542" s="1" t="inlineStr">
        <is>
          <t>有一人&lt;color=#c44b0e&gt;體內鑽入十餘條蠱蟲，在全身皮膚表層之下遊走。需要劍術極高之人，趁蠱蟲遊走之際迅速挑破皮膚，取出蠱蟲。&lt;/color&gt;</t>
        </is>
      </c>
      <c r="F3542" t="inlineStr">
        <is>
          <t>한 사람은 &lt;color=#c44b0e&gt;몸속에 십여 마리의 구충이 기어 다니며 전신의 피부 표면 아래를 배회하고 있어요. 검술이 극상인 자가 필요한데, 구충이 움직일 때를 틈타 재빨리 피부를 째서 구충을 꺼내야 해요.&lt;/color&gt;</t>
        </is>
      </c>
    </row>
    <row r="3543" ht="86.40000000000001" customHeight="1" s="5">
      <c r="B3543" s="1" t="n">
        <v>0</v>
      </c>
      <c r="C3543" s="1" t="inlineStr">
        <is>
          <t>R10064-3_1_9</t>
        </is>
      </c>
      <c r="D3543" s="1" t="inlineStr">
        <is>
          <t>有一人&lt;color=#c44b0e&gt;身躯骨骼十余处扭曲，患者已经神智失常，且力大无穷。需要臂力强悍之人将其制住，并且帮其将骨骼一一复位。&lt;/color&gt;</t>
        </is>
      </c>
      <c r="E3543" s="1" t="inlineStr">
        <is>
          <t>有一人&lt;color=#c44b0e&gt;身軀骨骼十餘處扭曲，患者已經神智失常，且力大無窮。需要臂力強悍之人將其制住，並且幫其將骨骼一一復位。&lt;/color&gt;</t>
        </is>
      </c>
      <c r="F3543" t="inlineStr">
        <is>
          <t>한 사람은 &lt;color=#c44b0e&gt;몸의 뼈가 십여 곳이나 뒤틀려 있고, 환자는 이미 정신이 돌아버렸으며 힘이 엄청 세졌어요. 팔력이 강한 자가 필요해서, 제압한 뒤 뼈를 하나하나 제자리로 돌려놓아야 해요.&lt;/color&gt;</t>
        </is>
      </c>
    </row>
    <row r="3544" ht="86.40000000000001" customHeight="1" s="5">
      <c r="B3544" s="1" t="n">
        <v>0</v>
      </c>
      <c r="C3544" s="1" t="inlineStr">
        <is>
          <t>R10064-3_1_10</t>
        </is>
      </c>
      <c r="D3544" s="1" t="inlineStr">
        <is>
          <t>有一人&lt;color=#c44b0e&gt;体内真气杂乱不堪，似乎有数道不相统属的真气相互排斥。需要有内力极为充沛之人，帮其灌输内力疏导混乱的真气。&lt;/color&gt;</t>
        </is>
      </c>
      <c r="E3544" s="1" t="inlineStr">
        <is>
          <t>有一人&lt;color=#c44b0e&gt;體內真氣雜亂不堪，似乎有數道不相統屬的真氣相互排斥。需要有內力極為充沛之人，幫其灌輸內力疏導混亂的真氣。&lt;/color&gt;</t>
        </is>
      </c>
      <c r="F3544" t="inlineStr">
        <is>
          <t>한 사람은 &lt;color=#c44b0e&gt;체내에 진기가 뒤엉켜 있는데, 서로 어울리지 않는 진기가 몇 갈래나 상충하고 있는 것 같아요. 내력이 극히 충만한 자가 필요해서, 내력을 주입해 혼란스러운 진기를 소통시켜야 해요.&lt;/color&gt;</t>
        </is>
      </c>
    </row>
    <row r="3545" ht="100.8" customHeight="1" s="5">
      <c r="B3545" s="1" t="n">
        <v>0</v>
      </c>
      <c r="C3545" s="1" t="inlineStr">
        <is>
          <t>R10064-3_1_11</t>
        </is>
      </c>
      <c r="D3545" s="1" t="inlineStr">
        <is>
          <t>有一人&lt;color=#c44b0e&gt;身中奇毒，暂时无药可解。需要有一位精于用毒之人，用以毒攻毒的法门，在其身上另施异毒，使两者毒性中和，化于无形。&lt;/color&gt;</t>
        </is>
      </c>
      <c r="E3545" s="1" t="inlineStr">
        <is>
          <t>有一人&lt;color=#c44b0e&gt;身中奇毒，暫時無藥可解。需要有一位精於用毒之人，用以毒攻毒的法門，在其身上另施異毒，使兩者毒性中和，化於無形。&lt;/color&gt;</t>
        </is>
      </c>
      <c r="F3545" t="inlineStr">
        <is>
          <t>한 사람이 &lt;color=#c44b0e&gt;기이한 독에 중독되었는데, 당장은 해독할 약이 없다. 용독에 능한 자가 필요한데, 독으로 독을 공격하는 방법을 써서 그의 몸에 다른 독을 주입하여 두 독의 독성이 서로 중화되어 사라지게 하는 것이다.&lt;/color&gt;</t>
        </is>
      </c>
    </row>
    <row r="3546" ht="86.40000000000001" customHeight="1" s="5">
      <c r="B3546" s="1" t="n">
        <v>0</v>
      </c>
      <c r="C3546" s="1" t="inlineStr">
        <is>
          <t>R10064-3_1_12</t>
        </is>
      </c>
      <c r="D3546" s="1" t="inlineStr">
        <is>
          <t>最后一人&lt;color=#c44b0e&gt;身中玄寒之毒，浑身寒气四溢，身躯逐渐僵化。需纯刚至阳之物方可救治，比如世所罕见的雷击木！&lt;/color&gt;</t>
        </is>
      </c>
      <c r="E3546" s="1" t="inlineStr">
        <is>
          <t>最後一人&lt;color=#c44b0e&gt;身中玄寒之毒，渾身寒氣四溢，身軀逐漸僵化。需純剛至陽之物方可救治，比如世所罕見的雷擊木！&lt;/color&gt;</t>
        </is>
      </c>
      <c r="F3546" t="inlineStr">
        <is>
          <t>마지막 한 사람은 &lt;color=#c44b0e&gt;음한의 독에 중독되어, 온몸에 한기가 흘러 넘치고 몸이 점차 굳어가고 있어요. 순수하고 강렬한 양의 기운을 지닌 물건이 있어야만 치료할 수 있는데, 예를 들면 세상에 귀한 벼락 맞은 나무 같은 거요!&lt;/color&gt;</t>
        </is>
      </c>
    </row>
    <row r="3547" ht="57.6" customHeight="1" s="5">
      <c r="B3547" s="1" t="n">
        <v>0</v>
      </c>
      <c r="C3547" s="1" t="inlineStr">
        <is>
          <t>R10064-3_1_13</t>
        </is>
      </c>
      <c r="D3547" s="1" t="inlineStr">
        <is>
          <t>我在这里需要一直为他们熬制减缓病痛的汤药，所以寻找药引之事只能有劳{PlayerSurName}少侠了。</t>
        </is>
      </c>
      <c r="E3547" s="1" t="inlineStr">
        <is>
          <t>我在這裏需要一直為他們熬製減緩病痛的湯藥，所以尋找藥引之事只能有勞{PlayerSurName}少俠了。</t>
        </is>
      </c>
      <c r="F3547" t="inlineStr">
        <is>
          <t>저는 이곳에서 계속 저들의 고통을 완화하는 탕약을 달여야 해서, 약재를 찾는 일은 {PlayerSurName} 소협께 부탁드릴 수밖에 없겠네요.</t>
        </is>
      </c>
    </row>
    <row r="3548" ht="86.40000000000001" customHeight="1" s="5">
      <c r="B3548" s="1" t="n">
        <v>0</v>
      </c>
      <c r="C3548" s="1" t="inlineStr">
        <is>
          <t>R10064-3_1_14</t>
        </is>
      </c>
      <c r="D3548" s="1" t="inlineStr">
        <is>
          <t>另外，{PlayerSurName}少侠寻到药引之后，可自行为这些病患对症选择药引，中途千万不能出错，否则会出现难以预料的后果。</t>
        </is>
      </c>
      <c r="E3548" s="1" t="inlineStr">
        <is>
          <t>另外，{PlayerSurName}少俠尋到藥引之後，可自行為這些病患對症選擇藥引，中途千萬不能出錯，否則會出現難以預料的後果。</t>
        </is>
      </c>
      <c r="F3548" t="inlineStr">
        <is>
          <t>그리고 {PlayerSurName} 소협이 약재를 찾으면, 직접 이 환자들에게 맞는 약재를 골라 쓰시되 도중에 절대 실수하시면 안 돼요. 그러면 상상하기 힘든 결과가 벌어질 거예요.</t>
        </is>
      </c>
    </row>
    <row r="3549" ht="43.2" customHeight="1" s="5">
      <c r="B3549" s="1" t="n">
        <v>0</v>
      </c>
      <c r="C3549" s="1" t="inlineStr">
        <is>
          <t>R10064-3_2_1</t>
        </is>
      </c>
      <c r="D3549" s="1" t="inlineStr">
        <is>
          <t>劳烦曲姑娘再次告知一遍这些人所需的药引是什么？</t>
        </is>
      </c>
      <c r="E3549" s="1" t="inlineStr">
        <is>
          <t>勞煩曲姑娘再次告知一遍這些人所需的藥引是什麼？</t>
        </is>
      </c>
      <c r="F3549" t="inlineStr">
        <is>
          <t>곡 아가씨, 이 사람들에게 필요한 약재가 무엇인지 다시 한번 말씀해 주시겠어요?</t>
        </is>
      </c>
    </row>
    <row r="3550" ht="43.2" customHeight="1" s="5">
      <c r="B3550" s="1" t="n">
        <v>0</v>
      </c>
      <c r="C3550" s="1" t="inlineStr">
        <is>
          <t>R10064-3_3_1</t>
        </is>
      </c>
      <c r="D3550" s="1" t="inlineStr">
        <is>
          <t>曲姑娘，在下幸不辱命，这几人的病症已经全部救治好了。</t>
        </is>
      </c>
      <c r="E3550" s="1" t="inlineStr">
        <is>
          <t>曲姑娘，在下幸不辱命，這幾人的病症已經全部救治好了。</t>
        </is>
      </c>
      <c r="F3550" t="inlineStr">
        <is>
          <t>곡 아가씨, 제가 다행히 사명을 다했습니다. 이 몇 사람의 병증은 이제 다 치료됐어요.</t>
        </is>
      </c>
    </row>
    <row r="3551" ht="28.8" customHeight="1" s="5">
      <c r="B3551" s="1" t="n">
        <v>0</v>
      </c>
      <c r="C3551" s="1" t="inlineStr">
        <is>
          <t>R10064-3_3_2</t>
        </is>
      </c>
      <c r="D3551" s="1" t="inlineStr">
        <is>
          <t>{PlayerSurName}少侠辛苦了。</t>
        </is>
      </c>
      <c r="E3551" s="1" t="inlineStr">
        <is>
          <t>{PlayerSurName}少俠辛苦了。</t>
        </is>
      </c>
      <c r="F3551" t="inlineStr">
        <is>
          <t>{PlayerSurName} 소협 수고 많으셨어요.</t>
        </is>
      </c>
    </row>
    <row r="3552" ht="57.6" customHeight="1" s="5">
      <c r="B3552" s="1" t="n">
        <v>0</v>
      </c>
      <c r="C3552" s="1" t="inlineStr">
        <is>
          <t>R10064-3_3_3</t>
        </is>
      </c>
      <c r="D3552" s="1" t="inlineStr">
        <is>
          <t>曲忘忧，想不到这么棘手的病症你都给治好了，你这是要铁了心断我们的财路吗？</t>
        </is>
      </c>
      <c r="E3552" s="1" t="inlineStr">
        <is>
          <t>曲忘憂，想不到這麼棘手的病症你都給治好了，你這是要鐵了心斷我們的財路嗎？</t>
        </is>
      </c>
      <c r="F3552" t="inlineStr">
        <is>
          <t>곡망우, 상상도 못했는데 이렇게 다루기 힘든 병증을 당신이 모조리 손쉽게 해결해 버리다니, 설마 우리의 재물줄을 끊을 작정이신가요?</t>
        </is>
      </c>
    </row>
    <row r="3553" ht="43.2" customHeight="1" s="5">
      <c r="B3553" s="1" t="n">
        <v>0</v>
      </c>
      <c r="C3553" s="1" t="inlineStr">
        <is>
          <t>R10064-3_4_1</t>
        </is>
      </c>
      <c r="D3553" s="1" t="inlineStr">
        <is>
          <t>邪郎中，这些人身上的奇怪病症都是出自你的手笔吧？</t>
        </is>
      </c>
      <c r="E3553" s="1" t="inlineStr">
        <is>
          <t>邪郎中，這些人身上的奇怪病症都是出自你的手筆吧？</t>
        </is>
      </c>
      <c r="F3553" t="inlineStr">
        <is>
          <t>사랑중, 이 사람들 몸의 기이한 병증은 모두 당신이 만들어낸 것 아닙니까?</t>
        </is>
      </c>
    </row>
    <row r="3554" ht="72" customHeight="1" s="5">
      <c r="B3554" s="1" t="n">
        <v>0</v>
      </c>
      <c r="C3554" s="1" t="inlineStr">
        <is>
          <t>R10064-3_4_2</t>
        </is>
      </c>
      <c r="D3554" s="1" t="inlineStr">
        <is>
          <t>不错，这几年我暗中弄出不少难以治愈的古怪病症，想不到都让你这小丫头随手化解了，你这是存心要跟我作对啊。</t>
        </is>
      </c>
      <c r="E3554" s="1" t="inlineStr">
        <is>
          <t>不錯，這幾年我暗中弄出不少難以治癒的古怪病症，想不到都讓你這小丫頭隨手化解了，你這是存心要跟我作對啊。</t>
        </is>
      </c>
      <c r="F3554" t="inlineStr">
        <is>
          <t>맞아요. 요 몇 년간 내가 몰래 만든 치료하기 어려운 괴상한 병증이 꽤 많았는데, 상상도 못했는데 당신 이 계집애가 손쉽게 해결해 버리다니, 정말 나랑 맞서 보겠다는 건가요?</t>
        </is>
      </c>
    </row>
    <row r="3555" ht="57.6" customHeight="1" s="5">
      <c r="B3555" s="1" t="n">
        <v>0</v>
      </c>
      <c r="C3555" s="1" t="inlineStr">
        <is>
          <t>R10064-3_4_3</t>
        </is>
      </c>
      <c r="D3555" s="1" t="inlineStr">
        <is>
          <t>邪郎中！枉你也曾是本草门的弟子，本草门教你的医术你就如此用来胡作非为吗！</t>
        </is>
      </c>
      <c r="E3555" s="1" t="inlineStr">
        <is>
          <t>邪郎中！枉你也曾是本草門的弟子，本草門教你的醫術你就如此用來胡作非為嗎！</t>
        </is>
      </c>
      <c r="F3555" t="inlineStr">
        <is>
          <t>사랑중! 당신도 본초문의 제자였으면서, 본초문에서 가르친 의술을 이렇게 함부로 쓰다니요!</t>
        </is>
      </c>
    </row>
    <row r="3556" ht="86.40000000000001" customHeight="1" s="5">
      <c r="B3556" s="1" t="n">
        <v>0</v>
      </c>
      <c r="C3556" s="1" t="inlineStr">
        <is>
          <t>R10064-3_4_4</t>
        </is>
      </c>
      <c r="D3556" s="1" t="inlineStr">
        <is>
          <t>世道已经变了，本草门原先那一套已经无法立足于世了。
你们守着那一堆不传之秘的古方难道打算带进棺材吗？</t>
        </is>
      </c>
      <c r="E3556" s="1" t="inlineStr">
        <is>
          <t>世道已經變了，本草門原先那一套已經無法立足於世了。
你們守著那一堆不傳之秘的古方難道打算帶進棺材嗎？</t>
        </is>
      </c>
      <c r="F3556" t="inlineStr">
        <is>
          <t>세상은 이미 변했소. 본초문의 낡은 방식으로는 더는 설 자리가 없어요. 
당신들은 그 전해지지 않는 비방들을 껴안고 관 속으로 가려는 건가요?</t>
        </is>
      </c>
    </row>
    <row r="3557" ht="72" customHeight="1" s="5">
      <c r="B3557" s="1" t="n">
        <v>0</v>
      </c>
      <c r="C3557" s="1" t="inlineStr">
        <is>
          <t>R10064-3_4_5</t>
        </is>
      </c>
      <c r="D3557" s="1" t="inlineStr">
        <is>
          <t>曲忘忧，如今本草门日渐凋零，你身为当代门主，难道不觉得有愧吗？本草门注定要在你手中灭亡了！</t>
        </is>
      </c>
      <c r="E3557" s="1" t="inlineStr">
        <is>
          <t>曲忘憂，如今本草門日漸凋零，你身為當代門主，難道不覺得有愧嗎？本草門註定要在你手中滅亡了！</t>
        </is>
      </c>
      <c r="F3557" t="inlineStr">
        <is>
          <t>곡망우, 요즘 본초문이 쇠락일로에 있는데, 당신이 이대로 문주가 되면 본초문이 부끄럽지 않겠소? 본초문은 틀림없이 당신 손에 망할 거요!</t>
        </is>
      </c>
    </row>
    <row r="3558" ht="72" customHeight="1" s="5">
      <c r="B3558" s="1" t="n">
        <v>0</v>
      </c>
      <c r="C3558" s="1" t="inlineStr">
        <is>
          <t>R10064-3_4_6</t>
        </is>
      </c>
      <c r="D3558" s="1" t="inlineStr">
        <is>
          <t>我宁可本草门日渐凋零，普天之下百姓再无病患之苦；我不像你，篡改药方削减疗效、酿造病症荼毒百姓……</t>
        </is>
      </c>
      <c r="E3558" s="1" t="inlineStr">
        <is>
          <t>我寧可本草門日漸凋零，普天之下百姓再無病患之苦；我不像你，篡改藥方削減療效、釀造病症荼毒百姓……</t>
        </is>
      </c>
      <c r="F3558" t="inlineStr">
        <is>
          <t>저는 차라리 본초문이 쇠락하더라도, 천하의 백성들이 병고에 시달리지 않기를 바라요. 저는 당신처럼 처방을 왜곡해 효능을 떨어뜨리고, 질병을 만들어내 백성들을 괴롭히진 않아요...</t>
        </is>
      </c>
    </row>
    <row r="3559" ht="28.8" customHeight="1" s="5">
      <c r="B3559" s="1" t="n">
        <v>0</v>
      </c>
      <c r="C3559" s="1" t="inlineStr">
        <is>
          <t>R10064-3_4_7</t>
        </is>
      </c>
      <c r="D3559" s="1" t="inlineStr">
        <is>
          <t>你不但不配行医，简直不配为人！</t>
        </is>
      </c>
      <c r="E3559" s="1" t="inlineStr">
        <is>
          <t>你不但不配行醫，簡直不配為人！</t>
        </is>
      </c>
      <c r="F3559" t="inlineStr">
        <is>
          <t>당신은 의사 자격이 없을 뿐더러, 사람 구실도 못 해요!</t>
        </is>
      </c>
    </row>
    <row r="3560" ht="43.2" customHeight="1" s="5">
      <c r="B3560" s="1" t="n">
        <v>0</v>
      </c>
      <c r="C3560" s="1" t="inlineStr">
        <is>
          <t>R10064-3_4_8</t>
        </is>
      </c>
      <c r="D3560" s="1" t="inlineStr">
        <is>
          <t>你不知道当我救治那些愚民时，他们对我有多么感恩戴德。</t>
        </is>
      </c>
      <c r="E3560" s="1" t="inlineStr">
        <is>
          <t>你不知道當我救治那些愚民時，他們對我有多麼感恩戴德。</t>
        </is>
      </c>
      <c r="F3560" t="inlineStr">
        <is>
          <t>당신은 내가 그 우매한 백성들을 치료할 때, 그들이 나에게 얼마나 감사해하는지 모를 거요.</t>
        </is>
      </c>
    </row>
    <row r="3561" ht="57.6" customHeight="1" s="5">
      <c r="B3561" s="1" t="n">
        <v>0</v>
      </c>
      <c r="C3561" s="1" t="inlineStr">
        <is>
          <t>R10064-3_4_9</t>
        </is>
      </c>
      <c r="D3561" s="1" t="inlineStr">
        <is>
          <t>在你眼里我是恶魔，是本草门之耻；而在他们眼中，我简直如同生身父母，恩同再造！</t>
        </is>
      </c>
      <c r="E3561" s="1" t="inlineStr">
        <is>
          <t>在你眼裏我是惡魔，是本草門之恥；而在他們眼中，我簡直如同生身父母，恩同再造！</t>
        </is>
      </c>
      <c r="F3561" t="inlineStr">
        <is>
          <t>당신 눈엔 내가 악마요, 본초문의 수치겠지만, 그들 눈에 난 마치 부모나 다름없어요. 은혜를 갚는 심정으로!</t>
        </is>
      </c>
    </row>
    <row r="3562" ht="86.40000000000001" customHeight="1" s="5">
      <c r="B3562" s="1" t="n">
        <v>0</v>
      </c>
      <c r="C3562" s="1" t="inlineStr">
        <is>
          <t>R10064-3_4_10</t>
        </is>
      </c>
      <c r="D3562" s="1" t="inlineStr">
        <is>
          <t>这些人各个惜命，我甚至都不必想借口讹诈他们，他们都会拼了命给我塞银子，而且不把钱花出去他们还会担心我不会尽全力救治。</t>
        </is>
      </c>
      <c r="E3562" s="1" t="inlineStr">
        <is>
          <t>這些人各個惜命，我甚至都不必想藉口訛詐他們，他們都會拼了命給我塞銀子，而且不把錢花出去他們還會擔心我不會盡全力救治。</t>
        </is>
      </c>
      <c r="F3562" t="inlineStr">
        <is>
          <t>이 사람들은 하나같이 목숨을 아끼니까, 내가 구실을 만들어 그들을 속일 필요도 없어요. 그들은 목숨 걸고 내게 은자를 쥐어 줄 텐데, 돈을 쓰지 않으면 내가 전력을 다해 치료하지 않을까 봐 걱정할 지경이에요.</t>
        </is>
      </c>
    </row>
    <row r="3563" ht="28.8" customHeight="1" s="5">
      <c r="B3563" s="1" t="n">
        <v>0</v>
      </c>
      <c r="C3563" s="1" t="inlineStr">
        <is>
          <t>R10064-3_4_11</t>
        </is>
      </c>
      <c r="D3563" s="1" t="inlineStr">
        <is>
          <t>哈哈哈，身为本草门门主的你，感受如何？</t>
        </is>
      </c>
      <c r="E3563" s="1" t="inlineStr">
        <is>
          <t>哈哈哈，身為本草門門主的你，感受如何？</t>
        </is>
      </c>
      <c r="F3563" t="inlineStr">
        <is>
          <t>하하하, 본초문 문주로서 기분이 어떠시오?</t>
        </is>
      </c>
    </row>
    <row r="3564" ht="57.6" customHeight="1" s="5">
      <c r="B3564" s="1" t="n">
        <v>0</v>
      </c>
      <c r="C3564" s="1" t="inlineStr">
        <is>
          <t>R10064-3_4_12</t>
        </is>
      </c>
      <c r="D3564" s="1" t="inlineStr">
        <is>
          <t>我如今挡了你的财路，说明多数人还是清醒的，不会被你的鬼魅伎俩所蒙蔽。</t>
        </is>
      </c>
      <c r="E3564" s="1" t="inlineStr">
        <is>
          <t>我如今擋了你的財路，說明多數人還是清醒的，不會被你的鬼魅伎倆所矇蔽。</t>
        </is>
      </c>
      <c r="F3564" t="inlineStr">
        <is>
          <t>제가 지금 당신의 재물줄을 끊었다는 건, 대다수 사람들이 여전히 정신이 맑다는 뜻이에요. 당신의 요망한 술수에 홀리지 않는다는 거죠.</t>
        </is>
      </c>
    </row>
    <row r="3565" ht="86.40000000000001" customHeight="1" s="5">
      <c r="B3565" s="1" t="n">
        <v>0</v>
      </c>
      <c r="C3565" s="1" t="inlineStr">
        <is>
          <t>R10064-3_4_13</t>
        </is>
      </c>
      <c r="D3565" s="1" t="inlineStr">
        <is>
          <t>所以，本草门注定要被我践踏在脚下，今日之后，江湖上不再有本草门的名号，被你庇佑的那些人，最终还得乖乖来找我看病！</t>
        </is>
      </c>
      <c r="E3565" s="1" t="inlineStr">
        <is>
          <t>所以，本草門註定要被我踐踏在腳下，今日之後，江湖上不再有本草門的名號，被你庇佑的那些人，最終還得乖乖來找我看病！</t>
        </is>
      </c>
      <c r="F3565" t="inlineStr">
        <is>
          <t>그러니 본초문은 틀림없이 내 발아래 짓밟힐 거요. 오늘 이후로 강호에선 본초문의 이름을 더는 듣지 못할 거고, 당신이 보호하던 그 사람들도 결국엔 꼬리 내리고 다시 내게 와서 병을 봐달라고 할 걸요!</t>
        </is>
      </c>
    </row>
    <row r="3566">
      <c r="B3566" s="1" t="n">
        <v>0</v>
      </c>
      <c r="C3566" s="1" t="inlineStr">
        <is>
          <t>R10064-3_4_14</t>
        </is>
      </c>
      <c r="D3566" s="1" t="inlineStr">
        <is>
          <t>想灭了本草门？</t>
        </is>
      </c>
      <c r="E3566" s="1" t="inlineStr">
        <is>
          <t>想滅了本草門？</t>
        </is>
      </c>
      <c r="F3566" t="inlineStr">
        <is>
          <t>본초문을 없애겠다고?</t>
        </is>
      </c>
    </row>
    <row r="3567" ht="28.8" customHeight="1" s="5">
      <c r="B3567" s="1" t="n">
        <v>0</v>
      </c>
      <c r="C3567" s="1" t="inlineStr">
        <is>
          <t>R10064-3_4_15</t>
        </is>
      </c>
      <c r="D3567" s="1" t="inlineStr">
        <is>
          <t>凭你这条猪狗不如的畜生？</t>
        </is>
      </c>
      <c r="E3567" s="1" t="inlineStr">
        <is>
          <t>憑你這條豬狗不如的畜生？</t>
        </is>
      </c>
      <c r="F3567" t="inlineStr">
        <is>
          <t>당신 같은 개돼지만도 못한 짐승이?</t>
        </is>
      </c>
    </row>
    <row r="3568" ht="28.8" customHeight="1" s="5">
      <c r="B3568" s="1" t="n">
        <v>0</v>
      </c>
      <c r="C3568" s="1" t="inlineStr">
        <is>
          <t>R10064-3_4_16</t>
        </is>
      </c>
      <c r="D3568" s="1" t="inlineStr">
        <is>
          <t>还是刚救治活命的五个恩将仇报的家伙？</t>
        </is>
      </c>
      <c r="E3568" s="1" t="inlineStr">
        <is>
          <t>還是剛救治活命的五個恩將仇報的傢伙？</t>
        </is>
      </c>
      <c r="F3568" t="inlineStr">
        <is>
          <t>아니면 방금 목숨을 구해준 은혜도 모르는 저 다섯 놈이?</t>
        </is>
      </c>
    </row>
    <row r="3569" ht="28.8" customHeight="1" s="5">
      <c r="B3569" s="1" t="n">
        <v>0</v>
      </c>
      <c r="C3569" s="1" t="inlineStr">
        <is>
          <t>R10064-3_4_17</t>
        </is>
      </c>
      <c r="D3569" s="1" t="inlineStr">
        <is>
          <t>抑或是你带来的这群张牙舞爪的臭鱼烂虾？</t>
        </is>
      </c>
      <c r="E3569" s="1" t="inlineStr">
        <is>
          <t>抑或是你帶來的這群張牙舞爪的臭魚爛蝦？</t>
        </is>
      </c>
      <c r="F3569" t="inlineStr">
        <is>
          <t>혹은 당신이 데려온 저 이빨 드러내고 으르렁대는 꼴값 떨어지는 무리?</t>
        </is>
      </c>
    </row>
    <row r="3570" ht="57.6" customHeight="1" s="5">
      <c r="B3570" s="1" t="n">
        <v>0</v>
      </c>
      <c r="C3570" s="1" t="inlineStr">
        <is>
          <t>R10064-3_4_18</t>
        </is>
      </c>
      <c r="D3570" s="1" t="inlineStr">
        <is>
          <t>你们这群家伙既然不想做人，那么我就送你们去投胎吧，下辈子保准如愿以偿！</t>
        </is>
      </c>
      <c r="E3570" s="1" t="inlineStr">
        <is>
          <t>你們這群傢伙既然不想做人，那麼我就送你們去投胎吧，下輩子保準如願以償！</t>
        </is>
      </c>
      <c r="F3570" t="inlineStr">
        <is>
          <t>너희 같은 놈들이 사람 구실 못할 거면, 내가 너희를 환생시켜 주지. 다음 생엔 꼭 뜻대로 되길 바라!</t>
        </is>
      </c>
    </row>
    <row r="3571" ht="57.6" customHeight="1" s="5">
      <c r="B3571" s="1" t="n">
        <v>0</v>
      </c>
      <c r="C3571" s="1" t="inlineStr">
        <is>
          <t>R10064-3_5_1</t>
        </is>
      </c>
      <c r="D3571" s="1" t="inlineStr">
        <is>
          <t>师妹，放过我，我知道错了。
咱们本草门本就凋零，可不能再同室操戈了。</t>
        </is>
      </c>
      <c r="E3571" s="1" t="inlineStr">
        <is>
          <t>師妹，放過我，我知道錯了。
咱們本草門本就凋零，可不能再同室操戈了。</t>
        </is>
      </c>
      <c r="F3571" t="inlineStr">
        <is>
          <t>사매, 날 용서해요. 제가 잘못했어요.
우리 본초문은 원래 쇠락했는데, 문 안에서 서로 싸우면 안 돼요.</t>
        </is>
      </c>
    </row>
    <row r="3572">
      <c r="B3572" s="1" t="n">
        <v>0</v>
      </c>
      <c r="C3572" s="1" t="inlineStr">
        <is>
          <t>R10064-3_5_2</t>
        </is>
      </c>
      <c r="D3572" s="1" t="inlineStr">
        <is>
          <t>……</t>
        </is>
      </c>
      <c r="E3572" s="1" t="inlineStr">
        <is>
          <t>……</t>
        </is>
      </c>
      <c r="F3572" t="inlineStr">
        <is>
          <t>......</t>
        </is>
      </c>
    </row>
    <row r="3573" ht="57.6" customHeight="1" s="5">
      <c r="B3573" s="1" t="n">
        <v>0</v>
      </c>
      <c r="C3573" s="1" t="inlineStr">
        <is>
          <t>R10064-3_5_3</t>
        </is>
      </c>
      <c r="D3573" s="1" t="inlineStr">
        <is>
          <t>你现在想起自己是本草门的人了？
现在又想起不能同室操戈了？</t>
        </is>
      </c>
      <c r="E3573" s="1" t="inlineStr">
        <is>
          <t>你現在想起自己是本草門的人了？
現在又想起不能同室操戈了？</t>
        </is>
      </c>
      <c r="F3573" t="inlineStr">
        <is>
          <t>이제 와서 자신이 본초문 사람이란 걸 기억해 냈나요?
이제 와서 문 안에서 싸우면 안 된다고요?</t>
        </is>
      </c>
    </row>
    <row r="3574" ht="43.2" customHeight="1" s="5">
      <c r="B3574" s="1" t="n">
        <v>0</v>
      </c>
      <c r="C3574" s="1" t="inlineStr">
        <is>
          <t>R10064-3_5_4</t>
        </is>
      </c>
      <c r="D3574" s="1" t="inlineStr">
        <is>
          <t>师妹，我如此苦心经营，也是为了给本草门扬名啊！</t>
        </is>
      </c>
      <c r="E3574" s="1" t="inlineStr">
        <is>
          <t>師妹，我如此苦心經營，也是為了給本草門揚名啊！</t>
        </is>
      </c>
      <c r="F3574" t="inlineStr">
        <is>
          <t>사매, 내가 이렇게 애써 경영한 것도 다 본초문의 명성을 떨치기 위해서예요!</t>
        </is>
      </c>
    </row>
    <row r="3575" ht="43.2" customHeight="1" s="5">
      <c r="B3575" s="1" t="n">
        <v>0</v>
      </c>
      <c r="C3575" s="1" t="inlineStr">
        <is>
          <t>R10064-3_5_5</t>
        </is>
      </c>
      <c r="D3575" s="1" t="inlineStr">
        <is>
          <t>是你假借本草门之名借机敛财吧，你这是抹黑本草门，扬的也是恶名！</t>
        </is>
      </c>
      <c r="E3575" s="1" t="inlineStr">
        <is>
          <t>是你假借本草門之名藉機斂財吧，你這是抹黑本草門，揚的也是惡名！</t>
        </is>
      </c>
      <c r="F3575" t="inlineStr">
        <is>
          <t>당신은 본초문의 이름을 빌려 틈만 나면 재물을 긁어모았죠. 그건 본초문의 평판에 먹칠하는 짓이었어요. 명성은 고사하고 악명이 자자해질 뿐이에요!</t>
        </is>
      </c>
    </row>
    <row r="3576" ht="43.2" customHeight="1" s="5">
      <c r="B3576" s="1" t="n">
        <v>0</v>
      </c>
      <c r="C3576" s="1" t="inlineStr">
        <is>
          <t>R10064-3_5_6</t>
        </is>
      </c>
      <c r="D3576" s="1" t="inlineStr">
        <is>
          <t>你算什么东西，这是本草门家务事，你一个外人插什么嘴！</t>
        </is>
      </c>
      <c r="E3576" s="1" t="inlineStr">
        <is>
          <t>你算什麼東西，這是本草門家務事，你一個外人插什麼嘴！</t>
        </is>
      </c>
      <c r="F3576" t="inlineStr">
        <is>
          <t>당신 따위가 무슨 자격으로 본초문 가사에 참견해요! 당신은 외인일 뿐이에요!</t>
        </is>
      </c>
    </row>
    <row r="3577" ht="57.6" customHeight="1" s="5">
      <c r="B3577" s="1" t="n">
        <v>0</v>
      </c>
      <c r="C3577" s="1" t="inlineStr">
        <is>
          <t>R10064-3_5_7</t>
        </is>
      </c>
      <c r="D3577" s="1" t="inlineStr">
        <is>
          <t>{PlayerSurName}少侠是我的朋友，也是本草门的朋友，他说的话也是我心中所想。</t>
        </is>
      </c>
      <c r="E3577" s="1" t="inlineStr">
        <is>
          <t>{PlayerSurName}少俠是我的朋友，也是本草門的朋友，他說的話也是我心中所想。</t>
        </is>
      </c>
      <c r="F3577" t="inlineStr">
        <is>
          <t>{PlayerSurName} 소협은 제 친구이자 본초문의 벗이에요. 그의 말은 곧 제 마음이기도 해요.&lt;/document_content&gt;</t>
        </is>
      </c>
    </row>
    <row r="3578" ht="72" customHeight="1" s="5">
      <c r="B3578" s="1" t="n">
        <v>0</v>
      </c>
      <c r="C3578" s="1" t="inlineStr">
        <is>
          <t>R10064-3_5_8</t>
        </is>
      </c>
      <c r="D3578" s="1" t="inlineStr">
        <is>
          <t>师妹，凭我的头脑加上你的医术，绝对可以使本草门重现往日辉煌，这样方才不会辜负师父一生的心血。</t>
        </is>
      </c>
      <c r="E3578" s="1" t="inlineStr">
        <is>
          <t>師妹，憑我的頭腦加上你的醫術，絕對可以使本草門重現往日輝煌，這樣方才不會辜負師父一生的心血。</t>
        </is>
      </c>
      <c r="F3578" t="inlineStr">
        <is>
          <t>사제, 제 머리와 당신의 의술을 합치면 본초문을 옛 영광을 되찾게 할 수 있을 것입니다. 이는 사부의 평생 심혈을 저버리지 않는 길입니다.</t>
        </is>
      </c>
    </row>
    <row r="3579" ht="57.6" customHeight="1" s="5">
      <c r="B3579" s="1" t="n">
        <v>0</v>
      </c>
      <c r="C3579" s="1" t="inlineStr">
        <is>
          <t>R10064-3_5_9</t>
        </is>
      </c>
      <c r="D3579" s="1" t="inlineStr">
        <is>
          <t>“本草门凋零也好，兴盛也罢，我无愧于心”——这是当年师父临终前对我说的话，如今我转赠给你。</t>
        </is>
      </c>
      <c r="E3579" s="1" t="inlineStr">
        <is>
          <t>“本草門凋零也好，興盛也罷，我無愧於心”——這是當年師父臨終前對我說的話，如今我轉贈給你。</t>
        </is>
      </c>
      <c r="F3579" t="inlineStr">
        <is>
          <t>"본초문이 쇠퇴하든 흥성하든, 나는 마음에 부끄러움이 없다" - 이는 당시 사부가 임종 전 제게 하신 말씀이니, 이제 그 말을 당신에게 전합니다.</t>
        </is>
      </c>
    </row>
    <row r="3580" ht="72" customHeight="1" s="5">
      <c r="B3580" s="1" t="n">
        <v>0</v>
      </c>
      <c r="C3580" s="1" t="inlineStr">
        <is>
          <t>R10064-3_5_10</t>
        </is>
      </c>
      <c r="D3580" s="1" t="inlineStr">
        <is>
          <t>师兄，师父曾经叮嘱过，让我们务必守望相助，不得同门相残。我不会对你动手的，你离开吧，本草门与你从此再无瓜葛。</t>
        </is>
      </c>
      <c r="E3580" s="1" t="inlineStr">
        <is>
          <t>師兄，師父曾經叮囑過，讓我們務必守望相助，不得同門相殘。我不會對你動手的，你離開吧，本草門與你從此再無瓜葛。</t>
        </is>
      </c>
      <c r="F3580" t="inlineStr">
        <is>
          <t>사형, 사부께서는 우리에게 서로 지켜주고 도와주되 절대 문파싸움을 하지 말라 당부하셨습니다. 저는 사형을 해치지 않을 것입니다. 그냥 떠나세요, 본초문과 당신은 이제 아무 관계도 없습니다.</t>
        </is>
      </c>
    </row>
    <row r="3581" ht="43.2" customHeight="1" s="5">
      <c r="B3581" s="1" t="n">
        <v>0</v>
      </c>
      <c r="C3581" s="1" t="inlineStr">
        <is>
          <t>R10064-3_5_11</t>
        </is>
      </c>
      <c r="D3581" s="1" t="inlineStr">
        <is>
          <t>哼，既然师妹不想兴盛本草门，那么道不同不相为谋，恕不奉陪了。</t>
        </is>
      </c>
      <c r="E3581" s="1" t="inlineStr">
        <is>
          <t>哼，既然師妹不想興盛本草門，那麼道不同不相為謀，恕不奉陪了。</t>
        </is>
      </c>
      <c r="F3581" t="inlineStr">
        <is>
          <t>흥, 사제가 본초문을 흥성시키려 하지 않는다면 더 이상 어울릴 필요가 없겠군요.</t>
        </is>
      </c>
    </row>
    <row r="3582">
      <c r="B3582" s="1" t="n">
        <v>0</v>
      </c>
      <c r="C3582" s="1" t="inlineStr">
        <is>
          <t>R10064-3_5_12</t>
        </is>
      </c>
      <c r="D3582" s="1" t="inlineStr">
        <is>
          <t>站住~</t>
        </is>
      </c>
      <c r="E3582" s="1" t="inlineStr">
        <is>
          <t>站住~</t>
        </is>
      </c>
      <c r="F3582" t="inlineStr">
        <is>
          <t>멈추시오~</t>
        </is>
      </c>
    </row>
    <row r="3583" ht="43.2" customHeight="1" s="5">
      <c r="B3583" s="1" t="n">
        <v>0</v>
      </c>
      <c r="C3583" s="1" t="inlineStr">
        <is>
          <t>R10064-3_5_13</t>
        </is>
      </c>
      <c r="D3583" s="1" t="inlineStr">
        <is>
          <t>小子，咱俩的帐以后再算，你可要保重你的小命。</t>
        </is>
      </c>
      <c r="E3583" s="1" t="inlineStr">
        <is>
          <t>小子，咱倆的帳以後再算，你可要保重你的小命。</t>
        </is>
      </c>
      <c r="F3583" t="inlineStr">
        <is>
          <t>꼬마야, 우리의 원한은 나중에 풀자꾸나. 목숨 잘 부지하시길.</t>
        </is>
      </c>
    </row>
    <row r="3584">
      <c r="B3584" s="1" t="n">
        <v>0</v>
      </c>
      <c r="C3584" s="1" t="inlineStr">
        <is>
          <t>R10064-3_op_1_1</t>
        </is>
      </c>
      <c r="D3584" s="1" t="inlineStr">
        <is>
          <t>在此击毙邪郎中。</t>
        </is>
      </c>
      <c r="E3584" s="1" t="inlineStr">
        <is>
          <t>在此擊斃邪郎中。</t>
        </is>
      </c>
      <c r="F3584" t="inlineStr">
        <is>
          <t>악랄한 의사를 처단한다.</t>
        </is>
      </c>
    </row>
    <row r="3585">
      <c r="B3585" s="1" t="n">
        <v>0</v>
      </c>
      <c r="C3585" s="1" t="inlineStr">
        <is>
          <t>R10064-3_op_1_2</t>
        </is>
      </c>
      <c r="D3585" s="1" t="inlineStr">
        <is>
          <t>放任邪郎中离去。</t>
        </is>
      </c>
      <c r="E3585" s="1" t="inlineStr">
        <is>
          <t>放任邪郎中離去。</t>
        </is>
      </c>
      <c r="F3585" t="inlineStr">
        <is>
          <t>악랄한 의사를 그냥 보내준다.</t>
        </is>
      </c>
    </row>
    <row r="3586" ht="86.40000000000001" customHeight="1" s="5">
      <c r="B3586" s="1" t="n">
        <v>0</v>
      </c>
      <c r="C3586" s="1" t="inlineStr">
        <is>
          <t>R10064-3_6_1</t>
        </is>
      </c>
      <c r="D3586" s="1" t="inlineStr">
        <is>
          <t>我可没有给自己树敌之后，还给敌人喘息的习惯。
我也不想当纵虎归山的傻子，所以咱俩的恩怨还是今日了结吧。</t>
        </is>
      </c>
      <c r="E3586" s="1" t="inlineStr">
        <is>
          <t>我可沒有給自己樹敵之後，還給敵人喘息的習慣。
我也不想當縱虎歸山的傻子，所以咱倆的恩怨還是今日了結吧。</t>
        </is>
      </c>
      <c r="F3586" t="inlineStr">
        <is>
          <t>나는 적을 만들어 놓고 숨 쉴 틈을 주는 버릇이 없습니다.
호랑이를 산으로 보내는 어리석음도 저지르고 싶지 않아요. 그러니 오늘 우리의 원한을 끝내는 게 좋겠군요.</t>
        </is>
      </c>
    </row>
    <row r="3587" ht="28.8" customHeight="1" s="5">
      <c r="B3587" s="1" t="n">
        <v>0</v>
      </c>
      <c r="C3587" s="1" t="inlineStr">
        <is>
          <t>R10064-3_6_2</t>
        </is>
      </c>
      <c r="D3587" s="1" t="inlineStr">
        <is>
          <t>师妹！这小子要取我的性命，你管不管？</t>
        </is>
      </c>
      <c r="E3587" s="1" t="inlineStr">
        <is>
          <t>師妹！這小子要取我的性命，你管不管？</t>
        </is>
      </c>
      <c r="F3587" t="inlineStr">
        <is>
          <t>사제! 이 꼬마가 내 목숨을 노리는데 당신은 뭘 하려는 겁니까?</t>
        </is>
      </c>
    </row>
    <row r="3588" ht="43.2" customHeight="1" s="5">
      <c r="B3588" s="1" t="n">
        <v>0</v>
      </c>
      <c r="C3588" s="1" t="inlineStr">
        <is>
          <t>R10064-3_6_3</t>
        </is>
      </c>
      <c r="D3588" s="1" t="inlineStr">
        <is>
          <t>你已不是本草门的人，这是你与{PlayerSurName}少侠的纠葛，我无权干涉。</t>
        </is>
      </c>
      <c r="E3588" s="1" t="inlineStr">
        <is>
          <t>你已不是本草門的人，這是你與{PlayerSurName}少俠的糾葛，我無權干涉。</t>
        </is>
      </c>
      <c r="F3588" t="inlineStr">
        <is>
          <t>당신은 이미 본초문의 사람이 아닙니다. 이건 당신과 {PlayerSurName} 소협 사이의 갈등이니 제가 간섭할 권리가 없습니다.</t>
        </is>
      </c>
    </row>
    <row r="3589" ht="28.8" customHeight="1" s="5">
      <c r="B3589" s="1" t="n">
        <v>0</v>
      </c>
      <c r="C3589" s="1" t="inlineStr">
        <is>
          <t>R10064-3_6_4</t>
        </is>
      </c>
      <c r="D3589" s="1" t="inlineStr">
        <is>
          <t>好，不让我活，你们也别想好过！</t>
        </is>
      </c>
      <c r="E3589" s="1" t="inlineStr">
        <is>
          <t>好，不讓我活，你們也別想好過！</t>
        </is>
      </c>
      <c r="F3589" t="inlineStr">
        <is>
          <t>좋아, 날 살려두지 않겠다면 너희들도 편히 살 수 없을 거야!</t>
        </is>
      </c>
    </row>
    <row r="3590" ht="28.8" customHeight="1" s="5">
      <c r="B3590" s="1" t="n">
        <v>0</v>
      </c>
      <c r="C3590" s="1" t="inlineStr">
        <is>
          <t>R10064-3_7_1</t>
        </is>
      </c>
      <c r="D3590" s="1" t="inlineStr">
        <is>
          <t>师妹，师妹，救，救我……</t>
        </is>
      </c>
      <c r="E3590" s="1" t="inlineStr">
        <is>
          <t>師妹，師妹，救，救我……</t>
        </is>
      </c>
      <c r="F3590" t="inlineStr">
        <is>
          <t>사제, 사제, 살...살려주세요...</t>
        </is>
      </c>
    </row>
    <row r="3591" ht="28.8" customHeight="1" s="5">
      <c r="B3591" s="1" t="n">
        <v>0</v>
      </c>
      <c r="C3591" s="1" t="inlineStr">
        <is>
          <t>R10064-3_7_2</t>
        </is>
      </c>
      <c r="D3591" s="1" t="inlineStr">
        <is>
          <t>多谢{PlayerSurName}少侠帮我清理门户。</t>
        </is>
      </c>
      <c r="E3591" s="1" t="inlineStr">
        <is>
          <t>多謝{PlayerSurName}少俠幫我清理門戶。</t>
        </is>
      </c>
      <c r="F3591" t="inlineStr">
        <is>
          <t>{PlayerSurName} 소협께서 문파의 더러운 점을 제거해 주셔서 감사합니다.</t>
        </is>
      </c>
    </row>
    <row r="3592" ht="28.8" customHeight="1" s="5">
      <c r="B3592" s="1" t="n">
        <v>0</v>
      </c>
      <c r="C3592" s="1" t="inlineStr">
        <is>
          <t>R10064-3_7_3</t>
        </is>
      </c>
      <c r="D3592" s="1" t="inlineStr">
        <is>
          <t>你不怪我杀了你曾经的师兄？</t>
        </is>
      </c>
      <c r="E3592" s="1" t="inlineStr">
        <is>
          <t>你不怪我殺了你曾經的師兄？</t>
        </is>
      </c>
      <c r="F3592" t="inlineStr">
        <is>
          <t>제가 당신의 옛 사형을 죽인 걸 원망하지 않으시나요?</t>
        </is>
      </c>
    </row>
    <row r="3593" ht="57.6" customHeight="1" s="5">
      <c r="B3593" s="1" t="n">
        <v>0</v>
      </c>
      <c r="C3593" s="1" t="inlineStr">
        <is>
          <t>R10064-3_7_4</t>
        </is>
      </c>
      <c r="D3593" s="1" t="inlineStr">
        <is>
          <t>他不止是我的师兄，还是恩师最疼爱的小儿子……
我没法亲自对他出手，所以由你代劳再合适不过。</t>
        </is>
      </c>
      <c r="E3593" s="1" t="inlineStr">
        <is>
          <t>他不止是我的師兄，還是恩師最疼愛的小兒子……
我沒法親自對他出手，所以由你代勞再合適不過。</t>
        </is>
      </c>
      <c r="F3593" t="inlineStr">
        <is>
          <t>그는 제 사형일 뿐만 아니라 은사가 가장 아끼던 아들이기도 했죠...
제가 직접 그를 상대할 수 없었기에 당신이 대신 해주신 게 마땅합니다.</t>
        </is>
      </c>
    </row>
    <row r="3594" ht="57.6" customHeight="1" s="5">
      <c r="B3594" s="1" t="n">
        <v>0</v>
      </c>
      <c r="C3594" s="1" t="inlineStr">
        <is>
          <t>R10064-3_7_5</t>
        </is>
      </c>
      <c r="D3594" s="1" t="inlineStr">
        <is>
          <t>你说得对，本草门教我这一身医术，本就应该造福于民，何况时逢乱世，我们医者更当挺身而出。</t>
        </is>
      </c>
      <c r="E3594" s="1" t="inlineStr">
        <is>
          <t>你說得對，本草門教我這一身醫術，本就應該造福於民，何況時逢亂世，我們醫者更當挺身而出。</t>
        </is>
      </c>
      <c r="F3594" t="inlineStr">
        <is>
          <t>당신 말이 맞아요. 본초문에서 가르쳐준 이 의술은 원래 백성들에게 혜택을 주기 위한 것이니, 더구나 난세에 처한 우리 의사들은 앞장서야 합니다.</t>
        </is>
      </c>
    </row>
    <row r="3595" ht="86.40000000000001" customHeight="1" s="5">
      <c r="B3595" s="1" t="n">
        <v>0</v>
      </c>
      <c r="C3595" s="1" t="inlineStr">
        <is>
          <t>R10064-3_7_6</t>
        </is>
      </c>
      <c r="D3595" s="1" t="inlineStr">
        <is>
          <t>{PlayerSurName}少侠我同意随你离开，外面应该有更多人需要我去救治。不敢说是济世救民，起码做到真正无愧于心，无愧于本草门的传人。</t>
        </is>
      </c>
      <c r="E3595" s="1" t="inlineStr">
        <is>
          <t>{PlayerSurName}少俠我同意隨你離開，外面應該有更多人需要我去救治。不敢說是濟世救民，起碼做到真正無愧於心，無愧於本草門的傳人。</t>
        </is>
      </c>
      <c r="F3595" t="inlineStr">
        <is>
          <t>{PlayerSurName} 소협, 저는 기꺼이 당신과 함께 떠나겠습니다. 밖에는 제가 치료해야 할 사람들이 더 많을 테니까요. 구제지민이라고는 할 수 없겠지만, 적어도 마음에 부끄러움 없이 본초문의 전인으로서 살아가겠습니다.</t>
        </is>
      </c>
    </row>
    <row r="3596" ht="28.8" customHeight="1" s="5">
      <c r="B3596" s="1" t="n">
        <v>0</v>
      </c>
      <c r="C3596" s="1" t="inlineStr">
        <is>
          <t>R10064-3_8_1</t>
        </is>
      </c>
      <c r="D3596" s="1" t="inlineStr">
        <is>
          <t>多谢{PlayerSurName}少侠帮我度过这次难关。</t>
        </is>
      </c>
      <c r="E3596" s="1" t="inlineStr">
        <is>
          <t>多謝{PlayerSurName}少俠幫我度過這次難關。</t>
        </is>
      </c>
      <c r="F3596" t="inlineStr">
        <is>
          <t>{PlayerSurName} 소협께서 이번 난관을 헤쳐나가는 데 도움을 주셔서 감사합니다.</t>
        </is>
      </c>
    </row>
    <row r="3597" ht="28.8" customHeight="1" s="5">
      <c r="B3597" s="1" t="n">
        <v>0</v>
      </c>
      <c r="C3597" s="1" t="inlineStr">
        <is>
          <t>R10064-3_8_2</t>
        </is>
      </c>
      <c r="D3597" s="1" t="inlineStr">
        <is>
          <t>我刚才放走了邪郎中，会不会给你以后惹来麻烦？</t>
        </is>
      </c>
      <c r="E3597" s="1" t="inlineStr">
        <is>
          <t>我剛才放走了邪郎中，會不會給你以後惹來麻煩？</t>
        </is>
      </c>
      <c r="F3597" t="inlineStr">
        <is>
          <t>제가 악랄한 의사를 보내준 것이 나중에 당신에게 골칫거리가 되진 않을까요?</t>
        </is>
      </c>
    </row>
    <row r="3598" ht="72" customHeight="1" s="5">
      <c r="B3598" s="1" t="n">
        <v>0</v>
      </c>
      <c r="C3598" s="1" t="inlineStr">
        <is>
          <t>R10064-3_8_3</t>
        </is>
      </c>
      <c r="D3598" s="1" t="inlineStr">
        <is>
          <t>他不止是我的师兄，还是恩师最疼爱的小儿子……
他若仍是执意要这本草门，我给他便是，就当偿还当年师父的恩情。</t>
        </is>
      </c>
      <c r="E3598" s="1" t="inlineStr">
        <is>
          <t>他不止是我的師兄，還是恩師最疼愛的小兒子……
他若仍是執意要這本草門，我給他便是，就當償還當年師父的恩情。</t>
        </is>
      </c>
      <c r="F3598" t="inlineStr">
        <is>
          <t>그는 제 사형일 뿐만 아니라 은사가 가장 아끼던 아들이기도 했죠...
그가 여전히 본초문을 고집한다면 그에게 맡기는 게 좋겠어요. 옛 사부의 은혜를 갚는 셈치고요.</t>
        </is>
      </c>
    </row>
    <row r="3599" ht="86.40000000000001" customHeight="1" s="5">
      <c r="B3599" s="1" t="n">
        <v>0</v>
      </c>
      <c r="C3599" s="1" t="inlineStr">
        <is>
          <t>R10064-3_8_4</t>
        </is>
      </c>
      <c r="D3599" s="1" t="inlineStr">
        <is>
          <t>经此一事，我觉得有必要走到外面去，外面应该有更多人需要我去救治。不敢说是济世救民，起码做到真正无愧于心，无愧于本草门的传人。</t>
        </is>
      </c>
      <c r="E3599" s="1" t="inlineStr">
        <is>
          <t>經此一事，我覺得有必要走到外面去，外面應該有更多人需要我去救治。不敢說是濟世救民，起碼做到真正無愧於心，無愧於本草門的傳人。</t>
        </is>
      </c>
      <c r="F3599" t="inlineStr">
        <is>
          <t>이번 일을 계기로 저는 바깥세상으로 나가볼 필요가 있다고 생각합니다. 밖에는 제가 치료해야 할 사람들이 더 많을 테니까요. 구제지민이라고는 할 수 없겠지만, 적어도 마음에 부끄러움 없이 본초문의 전인으로서 살아가겠습니다.</t>
        </is>
      </c>
    </row>
    <row r="3600" ht="43.2" customHeight="1" s="5">
      <c r="B3600" s="1" t="n">
        <v>0</v>
      </c>
      <c r="C3600" s="1" t="inlineStr">
        <is>
          <t>R10064-3_8_5</t>
        </is>
      </c>
      <c r="D3600" s="1" t="inlineStr">
        <is>
          <t>{PlayerSurName}少侠我同意随你离开，等你准备好了便来找我吧。</t>
        </is>
      </c>
      <c r="E3600" s="1" t="inlineStr">
        <is>
          <t>{PlayerSurName}少俠我同意隨你離開，等你準備好了便來找我吧。</t>
        </is>
      </c>
      <c r="F3600" t="inlineStr">
        <is>
          <t>{PlayerSurName} 소협, 저는 기꺼이 당신과 함께 떠나겠습니다. 준비가 되시면 언제든 저를 데리러 오세요.</t>
        </is>
      </c>
    </row>
    <row r="3601" ht="72" customHeight="1" s="5">
      <c r="B3601" s="1" t="n">
        <v>0</v>
      </c>
      <c r="C3601" s="1" t="inlineStr">
        <is>
          <t>R10064-3_8_6</t>
        </is>
      </c>
      <c r="D3601" s="1" t="inlineStr">
        <is>
          <t>另外，还要告诉你们一声，这本草门早晚是九流门囊中之物，我已效忠九流门主，你们今日馈赠，他日必定百倍奉还！</t>
        </is>
      </c>
      <c r="E3601" s="1" t="inlineStr">
        <is>
          <t>另外，還要告訴你們一聲，這本草門早晚是九流門囊中之物，我已效忠九流門主，你們今日饋贈，他日必定百倍奉還！</t>
        </is>
      </c>
      <c r="F3601" t="inlineStr">
        <is>
          <t>아울러 말씀드리자면, 본초문은 결국 구류문이 삼켜버릴 것입니다. 저는 이미 구류문주에게 충성을 맹세했으니, 오늘 당신들의 후의에 백배로 보답하겠습니다!</t>
        </is>
      </c>
    </row>
    <row r="3602" ht="28.8" customHeight="1" s="5">
      <c r="B3602" s="1" t="n">
        <v>0</v>
      </c>
      <c r="C3602" s="1" t="inlineStr">
        <is>
          <t>R10064-3_9_1</t>
        </is>
      </c>
      <c r="D3602" s="1" t="inlineStr">
        <is>
          <t>曲忘忧，你这本草门竟然治病也会治死人了！</t>
        </is>
      </c>
      <c r="E3602" s="1" t="inlineStr">
        <is>
          <t>曲忘憂，你這本草門竟然治病也會治死人了！</t>
        </is>
      </c>
      <c r="F3602" t="inlineStr">
        <is>
          <t>{PlayerName}, 이 본초문에서 치료하다 사람을 죽이다니!</t>
        </is>
      </c>
    </row>
    <row r="3603" ht="28.8" customHeight="1" s="5">
      <c r="B3603" s="1" t="n">
        <v>0</v>
      </c>
      <c r="C3603" s="1" t="inlineStr">
        <is>
          <t>R10064-3_9_2</t>
        </is>
      </c>
      <c r="D3603" s="1" t="inlineStr">
        <is>
          <t>曲忘忧，你不是自诩医术神乎其技吗？</t>
        </is>
      </c>
      <c r="E3603" s="1" t="inlineStr">
        <is>
          <t>曲忘憂，你不是自詡醫術神乎其技嗎？</t>
        </is>
      </c>
      <c r="F3603" t="inlineStr">
        <is>
          <t>곡망우, 당신 의술이 그렇게 뛰어나다며요?</t>
        </is>
      </c>
    </row>
    <row r="3604" ht="57.6" customHeight="1" s="5">
      <c r="B3604" s="1" t="n">
        <v>0</v>
      </c>
      <c r="C3604" s="1" t="inlineStr">
        <is>
          <t>R10064-3_9_3</t>
        </is>
      </c>
      <c r="D3604" s="1" t="inlineStr">
        <is>
          <t>怎么这么简单的病症都解决不了，竟然还在本草门医死了人，真是够丢人的。</t>
        </is>
      </c>
      <c r="E3604" s="1" t="inlineStr">
        <is>
          <t>怎麼這麼簡單的病症都解決不了，竟然還在本草門醫死了人，真是夠丟人的。</t>
        </is>
      </c>
      <c r="F3604" t="inlineStr">
        <is>
          <t>이렇게 간단한 병조차 해결 못 하고 본초문에서 사람을 죽였으니 정말 창피한 일이군요.</t>
        </is>
      </c>
    </row>
    <row r="3605" ht="43.2" customHeight="1" s="5">
      <c r="B3605" s="1" t="n">
        <v>0</v>
      </c>
      <c r="C3605" s="1" t="inlineStr">
        <is>
          <t>R10064-3_9_4</t>
        </is>
      </c>
      <c r="D3605" s="1" t="inlineStr">
        <is>
          <t>是我一时不慎，没有按照曲姑娘的法子救治，这怨不得曲姑娘。</t>
        </is>
      </c>
      <c r="E3605" s="1" t="inlineStr">
        <is>
          <t>是我一時不慎，沒有按照曲姑娘的法子救治，這怨不得曲姑娘。</t>
        </is>
      </c>
      <c r="F3605" t="inlineStr">
        <is>
          <t>제가 부주의로 곡 아가씨의 치료법을 제대로 따르지 못해 벌어진 일이니 곡 아가씨 탓이 아닙니다.</t>
        </is>
      </c>
    </row>
    <row r="3606" ht="43.2" customHeight="1" s="5">
      <c r="B3606" s="1" t="n">
        <v>0</v>
      </c>
      <c r="C3606" s="1" t="inlineStr">
        <is>
          <t>R10064-3_10_1</t>
        </is>
      </c>
      <c r="D3606" s="1" t="inlineStr">
        <is>
          <t>我身上仿佛有千百只虫子在爬来爬去，快救救我，我快要被它们吃掉了……</t>
        </is>
      </c>
      <c r="E3606" s="1" t="inlineStr">
        <is>
          <t>我身上彷彿有千百只蟲子在爬來爬去，快救救我，我快要被它們吃掉了……</t>
        </is>
      </c>
      <c r="F3606" t="inlineStr">
        <is>
          <t>마치 수백 마리의 벌레가 내 몸을 기어 다니는 것 같아요. 어서 살려주세요, 녀석들한테 잡아먹힐 것 같아요...</t>
        </is>
      </c>
    </row>
    <row r="3607">
      <c r="B3607" s="1" t="n">
        <v>0</v>
      </c>
      <c r="C3607" s="1" t="inlineStr">
        <is>
          <t>R10064-3_op_2_dialog</t>
        </is>
      </c>
      <c r="D3607" s="1" t="inlineStr">
        <is>
          <t>用什么法子救治他呢？</t>
        </is>
      </c>
      <c r="E3607" s="1" t="inlineStr">
        <is>
          <t>用什麼法子救治他呢？</t>
        </is>
      </c>
      <c r="F3607" t="inlineStr">
        <is>
          <t>어떤 치료법을 쓸까요?</t>
        </is>
      </c>
    </row>
    <row r="3608" ht="57.6" customHeight="1" s="5">
      <c r="B3608" s="1" t="n">
        <v>0</v>
      </c>
      <c r="C3608" s="1" t="inlineStr">
        <is>
          <t>R10064-3_op_2_1</t>
        </is>
      </c>
      <c r="D3608" s="1" t="inlineStr">
        <is>
          <t>用高明的剑术。&lt;color=#097a76&gt;（队伍任意成员御剑达到50）&lt;/color&gt;</t>
        </is>
      </c>
      <c r="E3608" s="1" t="inlineStr">
        <is>
          <t>用高明的劍術。&lt;color=#097a76&gt;（隊伍任意成員御劍達到50）&lt;/color&gt;</t>
        </is>
      </c>
      <c r="F3608" t="inlineStr">
        <is>
          <t>고명한 검술을 사용한다. &lt;color=#097a76&gt;(파티원 중 한 명의 어검이 50 이상)&lt;/color&gt;</t>
        </is>
      </c>
    </row>
    <row r="3609" ht="57.6" customHeight="1" s="5">
      <c r="B3609" s="1" t="n">
        <v>0</v>
      </c>
      <c r="C3609" s="1" t="inlineStr">
        <is>
          <t>R10064-3_op_2_2</t>
        </is>
      </c>
      <c r="D3609" s="1" t="inlineStr">
        <is>
          <t>用霸道的臂力。&lt;color=#097a76&gt;（队伍任意成员臂力达到8）&lt;/color&gt;</t>
        </is>
      </c>
      <c r="E3609" s="1" t="inlineStr">
        <is>
          <t>用霸道的臂力。&lt;color=#097a76&gt;（隊伍任意成員臂力達到8）&lt;/color&gt;</t>
        </is>
      </c>
      <c r="F3609" t="inlineStr">
        <is>
          <t>강력한 팔힘을 사용한다. &lt;color=#097a76&gt;(파티원 중 한 명의 완력이 8 이상)&lt;/color&gt;</t>
        </is>
      </c>
    </row>
    <row r="3610" ht="57.6" customHeight="1" s="5">
      <c r="B3610" s="1" t="n">
        <v>0</v>
      </c>
      <c r="C3610" s="1" t="inlineStr">
        <is>
          <t>R10064-3_op_2_3</t>
        </is>
      </c>
      <c r="D3610" s="1" t="inlineStr">
        <is>
          <t>用高深的内力。&lt;color=#097a76&gt;（队伍任意成员内力达到800）&lt;/color&gt;</t>
        </is>
      </c>
      <c r="E3610" s="1" t="inlineStr">
        <is>
          <t>用高深的內力。&lt;color=#097a76&gt;（隊伍任意成員內力達到800）&lt;/color&gt;</t>
        </is>
      </c>
      <c r="F3610" t="inlineStr">
        <is>
          <t>고심한 내공을 사용한다. &lt;color=#097a76&gt;(파티원 중 한 명의 내력이 800 이상)&lt;/color&gt;</t>
        </is>
      </c>
    </row>
    <row r="3611" ht="57.6" customHeight="1" s="5">
      <c r="B3611" s="1" t="n">
        <v>0</v>
      </c>
      <c r="C3611" s="1" t="inlineStr">
        <is>
          <t>R10064-3_op_2_4</t>
        </is>
      </c>
      <c r="D3611" s="1" t="inlineStr">
        <is>
          <t>用精妙的毒术。&lt;color=#097a76&gt;（队伍任意成员毒术达到50）&lt;/color&gt;</t>
        </is>
      </c>
      <c r="E3611" s="1" t="inlineStr">
        <is>
          <t>用精妙的毒術。&lt;color=#097a76&gt;（隊伍任意成員毒術達到50）&lt;/color&gt;</t>
        </is>
      </c>
      <c r="F3611" t="inlineStr">
        <is>
          <t>교묘한 독술을 사용한다. &lt;color=#097a76&gt;(파티원 중 한 명의 독술이 50 이상)&lt;/color&gt;</t>
        </is>
      </c>
    </row>
    <row r="3612" ht="43.2" customHeight="1" s="5">
      <c r="B3612" s="1" t="n">
        <v>0</v>
      </c>
      <c r="C3612" s="1" t="inlineStr">
        <is>
          <t>R10064-3_op_2_5</t>
        </is>
      </c>
      <c r="D3612" s="1" t="inlineStr">
        <is>
          <t>使用雷击木。&lt;color=#097a76&gt;（雷击木1根）&lt;/color&gt;</t>
        </is>
      </c>
      <c r="E3612" s="1" t="inlineStr">
        <is>
          <t>使用雷擊木。&lt;color=#097a76&gt;（雷擊木1根）&lt;/color&gt;</t>
        </is>
      </c>
      <c r="F3612" t="inlineStr">
        <is>
          <t>뇌격목을 사용한다. &lt;color=#097a76&gt;(뇌격목 1개)&lt;/color&gt;</t>
        </is>
      </c>
    </row>
    <row r="3613">
      <c r="B3613" s="1" t="n">
        <v>0</v>
      </c>
      <c r="C3613" s="1" t="inlineStr">
        <is>
          <t>R10064-3_op_2_6</t>
        </is>
      </c>
      <c r="D3613" s="1" t="inlineStr">
        <is>
          <t>暂不救治。</t>
        </is>
      </c>
      <c r="E3613" s="1" t="inlineStr">
        <is>
          <t>暫不救治。</t>
        </is>
      </c>
      <c r="F3613" t="inlineStr">
        <is>
          <t>일단 치료하지 않는다.</t>
        </is>
      </c>
    </row>
    <row r="3614">
      <c r="B3614" s="1" t="n">
        <v>0</v>
      </c>
      <c r="C3614" s="1" t="inlineStr">
        <is>
          <t>R10064-3_11_1</t>
        </is>
      </c>
      <c r="D3614" s="1" t="inlineStr">
        <is>
          <t>片刻之后……</t>
        </is>
      </c>
      <c r="E3614" s="1" t="inlineStr">
        <is>
          <t>片刻之後……</t>
        </is>
      </c>
      <c r="F3614" t="inlineStr">
        <is>
          <t>잠시 후...</t>
        </is>
      </c>
    </row>
    <row r="3615">
      <c r="B3615" s="1" t="n">
        <v>0</v>
      </c>
      <c r="C3615" s="1" t="inlineStr">
        <is>
          <t>R10064-3_11_2</t>
        </is>
      </c>
      <c r="D3615" s="1" t="inlineStr">
        <is>
          <t>总算活过来了……</t>
        </is>
      </c>
      <c r="E3615" s="1" t="inlineStr">
        <is>
          <t>總算活過來了……</t>
        </is>
      </c>
      <c r="F3615" t="inlineStr">
        <is>
          <t>드디어 살아났어...</t>
        </is>
      </c>
    </row>
    <row r="3616" ht="28.8" customHeight="1" s="5">
      <c r="B3616" s="1" t="n">
        <v>0</v>
      </c>
      <c r="C3616" s="1" t="inlineStr">
        <is>
          <t>R10064-3_12_1</t>
        </is>
      </c>
      <c r="D3616" s="1" t="inlineStr">
        <is>
          <t>娘老子的，磨磨蹭蹭的，害老子多受这么许多罪！</t>
        </is>
      </c>
      <c r="E3616" s="1" t="inlineStr">
        <is>
          <t>孃老子的，磨磨蹭蹭的，害老子多受這麼許多罪！</t>
        </is>
      </c>
      <c r="F3616" t="inlineStr">
        <is>
          <t>이 망할 자식들아, 뭐 그렇게 질질 끌어! 내가 이렇게 고생할 줄 알았으면...</t>
        </is>
      </c>
    </row>
    <row r="3617">
      <c r="B3617" s="1" t="n">
        <v>0</v>
      </c>
      <c r="C3617" s="1" t="inlineStr">
        <is>
          <t>R10064-3_13_1</t>
        </is>
      </c>
      <c r="D3617" s="1" t="inlineStr">
        <is>
          <t>啊——</t>
        </is>
      </c>
      <c r="E3617" s="1" t="inlineStr">
        <is>
          <t>啊——</t>
        </is>
      </c>
      <c r="F3617" t="inlineStr">
        <is>
          <t>아아-</t>
        </is>
      </c>
    </row>
    <row r="3618" ht="43.2" customHeight="1" s="5">
      <c r="B3618" s="1" t="n">
        <v>0</v>
      </c>
      <c r="C3618" s="1" t="inlineStr">
        <is>
          <t>R10064-3_14_1</t>
        </is>
      </c>
      <c r="D3618" s="1" t="inlineStr">
        <is>
          <t>我好难受啊，每处关节好像都扭曲变形，好痛苦啊！！！！</t>
        </is>
      </c>
      <c r="E3618" s="1" t="inlineStr">
        <is>
          <t>我好難受啊，每處關節好像都扭曲變形，好痛苦啊！！！！</t>
        </is>
      </c>
      <c r="F3618" t="inlineStr">
        <is>
          <t>너무 아파요. 모든 관절이 뒤틀리고 변형된 것 같아요. 고통스러워요!!!</t>
        </is>
      </c>
    </row>
    <row r="3619">
      <c r="B3619" s="1" t="n">
        <v>0</v>
      </c>
      <c r="C3619" s="1" t="inlineStr">
        <is>
          <t>R10064-3_15_1</t>
        </is>
      </c>
      <c r="D3619" s="1" t="inlineStr">
        <is>
          <t>片刻之后……</t>
        </is>
      </c>
      <c r="E3619" s="1" t="inlineStr">
        <is>
          <t>片刻之後……</t>
        </is>
      </c>
      <c r="F3619" t="inlineStr">
        <is>
          <t>잠시 후...</t>
        </is>
      </c>
    </row>
    <row r="3620">
      <c r="B3620" s="1" t="n">
        <v>0</v>
      </c>
      <c r="C3620" s="1" t="inlineStr">
        <is>
          <t>R10064-3_15_2</t>
        </is>
      </c>
      <c r="D3620" s="1" t="inlineStr">
        <is>
          <t>呼，捡回一条命……</t>
        </is>
      </c>
      <c r="E3620" s="1" t="inlineStr">
        <is>
          <t>呼，撿回一條命……</t>
        </is>
      </c>
      <c r="F3620" t="inlineStr">
        <is>
          <t>휴, 한 줌의 목숨을 건졌군...</t>
        </is>
      </c>
    </row>
    <row r="3621" ht="28.8" customHeight="1" s="5">
      <c r="B3621" s="1" t="n">
        <v>0</v>
      </c>
      <c r="C3621" s="1" t="inlineStr">
        <is>
          <t>R10064-3_16_1</t>
        </is>
      </c>
      <c r="D3621" s="1" t="inlineStr">
        <is>
          <t>别指望我会谢你，这是你们应该做的!</t>
        </is>
      </c>
      <c r="E3621" s="1" t="inlineStr">
        <is>
          <t>別指望我會謝你，這是你們應該做的!</t>
        </is>
      </c>
      <c r="F3621" t="inlineStr">
        <is>
          <t>널 살려줬다고 고마워할 줄 알아. 이건 너희가 마땅히 해야 할 일이야!</t>
        </is>
      </c>
    </row>
    <row r="3622">
      <c r="B3622" s="1" t="n">
        <v>0</v>
      </c>
      <c r="C3622" s="1" t="inlineStr">
        <is>
          <t>R10064-3_17_1</t>
        </is>
      </c>
      <c r="D3622" s="1" t="inlineStr">
        <is>
          <t>啊——</t>
        </is>
      </c>
      <c r="E3622" s="1" t="inlineStr">
        <is>
          <t>啊——</t>
        </is>
      </c>
      <c r="F3622" t="inlineStr">
        <is>
          <t>아아-</t>
        </is>
      </c>
    </row>
    <row r="3623" ht="57.6" customHeight="1" s="5">
      <c r="B3623" s="1" t="n">
        <v>0</v>
      </c>
      <c r="C3623" s="1" t="inlineStr">
        <is>
          <t>R10064-3_18_1</t>
        </is>
      </c>
      <c r="D3623" s="1" t="inlineStr">
        <is>
          <t>好像有几股混乱的真气，在我体内横冲直撞，好像经脉都要被撑爆了，请你救我一救啊。</t>
        </is>
      </c>
      <c r="E3623" s="1" t="inlineStr">
        <is>
          <t>好像有幾股混亂的真氣，在我體內橫衝直撞，好像經脈都要被撐爆了，請你救我一救啊。</t>
        </is>
      </c>
      <c r="F3623" t="inlineStr">
        <is>
          <t>내 몸에 혼란스러운 진기가 사방으로 휘몰아치고 있어요. 마치 경맥이 다 터질 것만 같아요. 제발 살려주세요!</t>
        </is>
      </c>
    </row>
    <row r="3624">
      <c r="B3624" s="1" t="n">
        <v>0</v>
      </c>
      <c r="C3624" s="1" t="inlineStr">
        <is>
          <t>R10064-3_19_1</t>
        </is>
      </c>
      <c r="D3624" s="1" t="inlineStr">
        <is>
          <t>片刻之后……</t>
        </is>
      </c>
      <c r="E3624" s="1" t="inlineStr">
        <is>
          <t>片刻之後……</t>
        </is>
      </c>
      <c r="F3624" t="inlineStr">
        <is>
          <t>잠시 후...</t>
        </is>
      </c>
    </row>
    <row r="3625">
      <c r="B3625" s="1" t="n">
        <v>0</v>
      </c>
      <c r="C3625" s="1" t="inlineStr">
        <is>
          <t>R10064-3_19_2</t>
        </is>
      </c>
      <c r="D3625" s="1" t="inlineStr">
        <is>
          <t>呼，总算舒坦了。</t>
        </is>
      </c>
      <c r="E3625" s="1" t="inlineStr">
        <is>
          <t>呼，總算舒坦了。</t>
        </is>
      </c>
      <c r="F3625" t="inlineStr">
        <is>
          <t>드디어 편해졌어...</t>
        </is>
      </c>
    </row>
    <row r="3626" ht="43.2" customHeight="1" s="5">
      <c r="B3626" s="1" t="n">
        <v>0</v>
      </c>
      <c r="C3626" s="1" t="inlineStr">
        <is>
          <t>R10064-3_20_1</t>
        </is>
      </c>
      <c r="D3626" s="1" t="inlineStr">
        <is>
          <t>看在你救我的份上，给你句忠告：这里是是非之地，还是早些离开吧。</t>
        </is>
      </c>
      <c r="E3626" s="1" t="inlineStr">
        <is>
          <t>看在你救我的份上，給你句忠告：這裏是是非之地，還是早些離開吧。</t>
        </is>
      </c>
      <c r="F3626" t="inlineStr">
        <is>
          <t>내가 살아난 걸 보니 충고 하나 해주지. 여기가 시비가 많은 곳이니 어서 떠나는 게 좋을 거야.</t>
        </is>
      </c>
    </row>
    <row r="3627">
      <c r="B3627" s="1" t="n">
        <v>0</v>
      </c>
      <c r="C3627" s="1" t="inlineStr">
        <is>
          <t>R10064-3_21_1</t>
        </is>
      </c>
      <c r="D3627" s="1" t="inlineStr">
        <is>
          <t>啊——</t>
        </is>
      </c>
      <c r="E3627" s="1" t="inlineStr">
        <is>
          <t>啊——</t>
        </is>
      </c>
      <c r="F3627" t="inlineStr">
        <is>
          <t>아아-</t>
        </is>
      </c>
    </row>
    <row r="3628" ht="57.6" customHeight="1" s="5">
      <c r="B3628" s="1" t="n">
        <v>0</v>
      </c>
      <c r="C3628" s="1" t="inlineStr">
        <is>
          <t>R10064-3_22_1</t>
        </is>
      </c>
      <c r="D3628" s="1" t="inlineStr">
        <is>
          <t>我没救了，没救了，到现在也不知道中了什么毒，就这么死去我好不甘心啊！！！</t>
        </is>
      </c>
      <c r="E3628" s="1" t="inlineStr">
        <is>
          <t>我沒救了，沒救了，到現在也不知道中了什麼毒，就這麼死去我好不甘心啊！！！</t>
        </is>
      </c>
      <c r="F3628" t="inlineStr">
        <is>
          <t>끝났어... 끝났어... 지금까지도 내가 어떤 독에 중독되었는지 모르겠어... 이렇게 죽는다니 억울해!!!</t>
        </is>
      </c>
    </row>
    <row r="3629">
      <c r="B3629" s="1" t="n">
        <v>0</v>
      </c>
      <c r="C3629" s="1" t="inlineStr">
        <is>
          <t>R10064-3_23_1</t>
        </is>
      </c>
      <c r="D3629" s="1" t="inlineStr">
        <is>
          <t>片刻之后……</t>
        </is>
      </c>
      <c r="E3629" s="1" t="inlineStr">
        <is>
          <t>片刻之後……</t>
        </is>
      </c>
      <c r="F3629" t="inlineStr">
        <is>
          <t>잠시 후...</t>
        </is>
      </c>
    </row>
    <row r="3630">
      <c r="B3630" s="1" t="n">
        <v>0</v>
      </c>
      <c r="C3630" s="1" t="inlineStr">
        <is>
          <t>R10064-3_23_2</t>
        </is>
      </c>
      <c r="D3630" s="1" t="inlineStr">
        <is>
          <t>竟然痊愈了！真是神奇！</t>
        </is>
      </c>
      <c r="E3630" s="1" t="inlineStr">
        <is>
          <t>竟然痊癒了！真是神奇！</t>
        </is>
      </c>
      <c r="F3630" t="inlineStr">
        <is>
          <t>치유됐어! 정말 신기해!</t>
        </is>
      </c>
    </row>
    <row r="3631">
      <c r="B3631" s="1" t="n">
        <v>0</v>
      </c>
      <c r="C3631" s="1" t="inlineStr">
        <is>
          <t>R10064-3_24_1</t>
        </is>
      </c>
      <c r="D3631" s="1" t="inlineStr">
        <is>
          <t>多谢小兄弟了。</t>
        </is>
      </c>
      <c r="E3631" s="1" t="inlineStr">
        <is>
          <t>多謝小兄弟了。</t>
        </is>
      </c>
      <c r="F3631" t="inlineStr">
        <is>
          <t>꼬마야 고맙군.</t>
        </is>
      </c>
    </row>
    <row r="3632">
      <c r="B3632" s="1" t="n">
        <v>0</v>
      </c>
      <c r="C3632" s="1" t="inlineStr">
        <is>
          <t>R10064-3_25_1</t>
        </is>
      </c>
      <c r="D3632" s="1" t="inlineStr">
        <is>
          <t>啊——</t>
        </is>
      </c>
      <c r="E3632" s="1" t="inlineStr">
        <is>
          <t>啊——</t>
        </is>
      </c>
      <c r="F3632" t="inlineStr">
        <is>
          <t>아아-</t>
        </is>
      </c>
    </row>
    <row r="3633" ht="28.8" customHeight="1" s="5">
      <c r="B3633" s="1" t="n">
        <v>0</v>
      </c>
      <c r="C3633" s="1" t="inlineStr">
        <is>
          <t>R10064-3_26_1</t>
        </is>
      </c>
      <c r="D3633" s="1" t="inlineStr">
        <is>
          <t>咯咯咯……我好冷啊，好冷啊……</t>
        </is>
      </c>
      <c r="E3633" s="1" t="inlineStr">
        <is>
          <t>咯咯咯……我好冷啊，好冷啊……</t>
        </is>
      </c>
      <c r="F3633" t="inlineStr">
        <is>
          <t>크크크... 너무 춥다... 너무 춥다...</t>
        </is>
      </c>
    </row>
    <row r="3634">
      <c r="B3634" s="1" t="n">
        <v>0</v>
      </c>
      <c r="C3634" s="1" t="inlineStr">
        <is>
          <t>R10064-3_27_1</t>
        </is>
      </c>
      <c r="D3634" s="1" t="inlineStr">
        <is>
          <t>片刻之后……</t>
        </is>
      </c>
      <c r="E3634" s="1" t="inlineStr">
        <is>
          <t>片刻之後……</t>
        </is>
      </c>
      <c r="F3634" t="inlineStr">
        <is>
          <t>잠시 후...</t>
        </is>
      </c>
    </row>
    <row r="3635" ht="28.8" customHeight="1" s="5">
      <c r="B3635" s="1" t="n">
        <v>0</v>
      </c>
      <c r="C3635" s="1" t="inlineStr">
        <is>
          <t>R10064-3_27_2</t>
        </is>
      </c>
      <c r="D3635" s="1" t="inlineStr">
        <is>
          <t>竟然不冷了，我病好了！！！</t>
        </is>
      </c>
      <c r="E3635" s="1" t="inlineStr">
        <is>
          <t>竟然不冷了，我病好了！！！</t>
        </is>
      </c>
      <c r="F3635" t="inlineStr">
        <is>
          <t>춥지 않아졌어. 병이 나았어!!!</t>
        </is>
      </c>
    </row>
    <row r="3636" ht="43.2" customHeight="1" s="5">
      <c r="B3636" s="1" t="n">
        <v>0</v>
      </c>
      <c r="C3636" s="1" t="inlineStr">
        <is>
          <t>R10064-3_28_1</t>
        </is>
      </c>
      <c r="D3636" s="1" t="inlineStr">
        <is>
          <t>想不到罕见的雷击木竟然被你搞到手了，用来治病太浪费了。</t>
        </is>
      </c>
      <c r="E3636" s="1" t="inlineStr">
        <is>
          <t>想不到罕見的雷擊木竟然被你搞到手了，用來治病太浪費了。</t>
        </is>
      </c>
      <c r="F3636" t="inlineStr">
        <is>
          <t>희귀한 뇌격목을 구했다니 대단하군. 치료에 쓰기엔 아까운데 말이야.</t>
        </is>
      </c>
    </row>
    <row r="3637">
      <c r="B3637" s="1" t="n">
        <v>0</v>
      </c>
      <c r="C3637" s="1" t="inlineStr">
        <is>
          <t>R10064-3_29_1</t>
        </is>
      </c>
      <c r="D3637" s="1" t="inlineStr">
        <is>
          <t>啊——</t>
        </is>
      </c>
      <c r="E3637" s="1" t="inlineStr">
        <is>
          <t>啊——</t>
        </is>
      </c>
      <c r="F3637" t="inlineStr">
        <is>
          <t>아아-</t>
        </is>
      </c>
    </row>
    <row r="3638">
      <c r="A3638" s="1" t="inlineStr">
        <is>
          <t>skip</t>
        </is>
      </c>
      <c r="B3638" s="1" t="inlineStr">
        <is>
          <t>R10064-4</t>
        </is>
      </c>
    </row>
    <row r="3639" ht="28.8" customHeight="1" s="5">
      <c r="B3639" s="1" t="n">
        <v>0</v>
      </c>
      <c r="C3639" s="1" t="inlineStr">
        <is>
          <t>R10064-4_1_1</t>
        </is>
      </c>
      <c r="D3639" s="1" t="inlineStr">
        <is>
          <t>臭小子，我可在此等候多时了！</t>
        </is>
      </c>
      <c r="E3639" s="1" t="inlineStr">
        <is>
          <t>臭小子，我可在此等候多時了！</t>
        </is>
      </c>
      <c r="F3639" t="inlineStr">
        <is>
          <t>꼬마야, 여기서 오래 기다렸다구!</t>
        </is>
      </c>
    </row>
    <row r="3640" ht="28.8" customHeight="1" s="5">
      <c r="B3640" s="1" t="n">
        <v>0</v>
      </c>
      <c r="C3640" s="1" t="inlineStr">
        <is>
          <t>R10064-4_1_2</t>
        </is>
      </c>
      <c r="D3640" s="1" t="inlineStr">
        <is>
          <t>当初放你离开，你难道还不知悔改吗？</t>
        </is>
      </c>
      <c r="E3640" s="1" t="inlineStr">
        <is>
          <t>當初放你離開，你難道還不知悔改嗎？</t>
        </is>
      </c>
      <c r="F3640" t="inlineStr">
        <is>
          <t>지난번에 널 보내줬는데 아직도 뉘우치지 않은 거냐?</t>
        </is>
      </c>
    </row>
    <row r="3641" ht="28.8" customHeight="1" s="5">
      <c r="B3641" s="1" t="n">
        <v>0</v>
      </c>
      <c r="C3641" s="1" t="inlineStr">
        <is>
          <t>R10064-4_1_3</t>
        </is>
      </c>
      <c r="D3641" s="1" t="inlineStr">
        <is>
          <t>悔改？我又没做错，悔改什么？</t>
        </is>
      </c>
      <c r="E3641" s="1" t="inlineStr">
        <is>
          <t>悔改？我又沒做錯，悔改什麼？</t>
        </is>
      </c>
      <c r="F3641" t="inlineStr">
        <is>
          <t>뉘우침? 내가 뭘 잘못했다고 뉘우치냐?</t>
        </is>
      </c>
    </row>
    <row r="3642" ht="57.6" customHeight="1" s="5">
      <c r="B3642" s="1" t="n">
        <v>0</v>
      </c>
      <c r="C3642" s="1" t="inlineStr">
        <is>
          <t>R10064-4_1_4</t>
        </is>
      </c>
      <c r="D3642" s="1" t="inlineStr">
        <is>
          <t>总有一天我会卷土重来，夺回本草门！
本草门是我的，我才是本草门门主！</t>
        </is>
      </c>
      <c r="E3642" s="1" t="inlineStr">
        <is>
          <t>總有一天我會捲土重來，奪回本草門！
本草門是我的，我才是本草門門主！</t>
        </is>
      </c>
      <c r="F3642" t="inlineStr">
        <is>
          <t>언젠가는 반드시 돌아와서 본초문을 되찾을 거야! 
본초문은 내 것이야. 나야말로 본초문의 주인이라고!</t>
        </is>
      </c>
    </row>
    <row r="3643" ht="57.6" customHeight="1" s="5">
      <c r="B3643" s="1" t="n">
        <v>0</v>
      </c>
      <c r="C3643" s="1" t="inlineStr">
        <is>
          <t>R10064-4_2_1</t>
        </is>
      </c>
      <c r="D3643" s="1" t="inlineStr">
        <is>
          <t>唉，真没想到你执念如此之深，到现在你还不明白当初师父为何让我执掌本草门。</t>
        </is>
      </c>
      <c r="E3643" s="1" t="inlineStr">
        <is>
          <t>唉，真沒想到你執念如此之深，到現在你還不明白當初師父為何讓我執掌本草門。</t>
        </is>
      </c>
      <c r="F3643" t="inlineStr">
        <is>
          <t>아이고, 네가 그렇게 집착이 강할 줄은 몰랐구나. 아직도 사부님께서 왜 나에게 본초문을 맡기셨는지 이해 못 하겠니?</t>
        </is>
      </c>
    </row>
    <row r="3644" ht="43.2" customHeight="1" s="5">
      <c r="B3644" s="1" t="n">
        <v>0</v>
      </c>
      <c r="C3644" s="1" t="inlineStr">
        <is>
          <t>R10064-4_2_2</t>
        </is>
      </c>
      <c r="D3644" s="1" t="inlineStr">
        <is>
          <t>曲忘忧！你不是不会离开本草门吗，你怎么破戒了？</t>
        </is>
      </c>
      <c r="E3644" s="1" t="inlineStr">
        <is>
          <t>曲忘憂！你不是不會離開本草門嗎，你怎麼破戒了？</t>
        </is>
      </c>
      <c r="F3644" t="inlineStr">
        <is>
          <t>곡망우! 너 본초문 떠나지 않는다며. 왜 맹세를 어겼어?</t>
        </is>
      </c>
    </row>
    <row r="3645" ht="57.6" customHeight="1" s="5">
      <c r="B3645" s="1" t="n">
        <v>0</v>
      </c>
      <c r="C3645" s="1" t="inlineStr">
        <is>
          <t>R10064-4_2_3</t>
        </is>
      </c>
      <c r="D3645" s="1" t="inlineStr">
        <is>
          <t>我之前只是不愿随波逐流，不愿意应付那些俗人俗事，并不代表我一辈子不会外出行走。</t>
        </is>
      </c>
      <c r="E3645" s="1" t="inlineStr">
        <is>
          <t>我之前只是不願隨波逐流，不願意應付那些俗人俗事，並不代表我一輩子不會外出行走。</t>
        </is>
      </c>
      <c r="F3645" t="inlineStr">
        <is>
          <t>전에는 그저 속세에 휩쓸리기 싫었고 저속한 인간사에 휘말리기 싫었을 뿐, 평생 본초문을 나가지 않겠다는 뜻은 아니었소.</t>
        </is>
      </c>
    </row>
    <row r="3646" ht="57.6" customHeight="1" s="5">
      <c r="B3646" s="1" t="n">
        <v>0</v>
      </c>
      <c r="C3646" s="1" t="inlineStr">
        <is>
          <t>R10064-4_2_4</t>
        </is>
      </c>
      <c r="D3646" s="1" t="inlineStr">
        <is>
          <t>可恶，一山不容二虎，你的医术比我高明，到时候哪还有我存在的必要，你，你……</t>
        </is>
      </c>
      <c r="E3646" s="1" t="inlineStr">
        <is>
          <t>可惡，一山不容二虎，你的醫術比我高明，到時候哪還有我存在的必要，你，你……</t>
        </is>
      </c>
      <c r="F3646" t="inlineStr">
        <is>
          <t>가증스럽군. 한 산에 두 마리 호랑이가 못 산다더니, 네 의술이 나보다 높으니 내가 있을 자리가 없겠지. 너, 너...</t>
        </is>
      </c>
    </row>
    <row r="3647">
      <c r="B3647" s="1" t="n">
        <v>0</v>
      </c>
      <c r="C3647" s="1" t="inlineStr">
        <is>
          <t>R10064-4_2_5</t>
        </is>
      </c>
      <c r="D3647" s="1" t="inlineStr">
        <is>
          <t>你去死吧！！！</t>
        </is>
      </c>
      <c r="E3647" s="1" t="inlineStr">
        <is>
          <t>你去死吧！！！</t>
        </is>
      </c>
      <c r="F3647" t="inlineStr">
        <is>
          <t>죽어라!!!</t>
        </is>
      </c>
    </row>
    <row r="3648">
      <c r="B3648" s="1" t="n">
        <v>0</v>
      </c>
      <c r="C3648" s="1" t="inlineStr">
        <is>
          <t>R10064-4_2_6</t>
        </is>
      </c>
      <c r="D3648" s="1" t="inlineStr">
        <is>
          <t>曲姑娘小心！</t>
        </is>
      </c>
      <c r="E3648" s="1" t="inlineStr">
        <is>
          <t>曲姑娘小心！</t>
        </is>
      </c>
      <c r="F3648" t="inlineStr">
        <is>
          <t>곡 아가씨 조심하세요!</t>
        </is>
      </c>
    </row>
    <row r="3649" ht="28.8" customHeight="1" s="5">
      <c r="B3649" s="1" t="n">
        <v>0</v>
      </c>
      <c r="C3649" s="1" t="inlineStr">
        <is>
          <t>R10064-4_3_1</t>
        </is>
      </c>
      <c r="D3649" s="1" t="inlineStr">
        <is>
          <t>师妹，师妹，救，救我……</t>
        </is>
      </c>
      <c r="E3649" s="1" t="inlineStr">
        <is>
          <t>師妹，師妹，救，救我……</t>
        </is>
      </c>
      <c r="F3649" t="inlineStr">
        <is>
          <t>사제, 사제, 살...살려주세요...</t>
        </is>
      </c>
    </row>
    <row r="3650" ht="28.8" customHeight="1" s="5">
      <c r="B3650" s="1" t="n">
        <v>0</v>
      </c>
      <c r="C3650" s="1" t="inlineStr">
        <is>
          <t>R10064-4_3_2</t>
        </is>
      </c>
      <c r="D3650" s="1" t="inlineStr">
        <is>
          <t>多谢{PlayerSurName}少侠帮我清理门户。</t>
        </is>
      </c>
      <c r="E3650" s="1" t="inlineStr">
        <is>
          <t>多謝{PlayerSurName}少俠幫我清理門戶。</t>
        </is>
      </c>
      <c r="F3650" t="inlineStr">
        <is>
          <t>{PlayerSurName} 소협께서 문파의 더러운 점을 제거해 주셔서 감사합니다.</t>
        </is>
      </c>
    </row>
    <row r="3651" ht="28.8" customHeight="1" s="5">
      <c r="B3651" s="1" t="n">
        <v>0</v>
      </c>
      <c r="C3651" s="1" t="inlineStr">
        <is>
          <t>R10064-4_3_3</t>
        </is>
      </c>
      <c r="D3651" s="1" t="inlineStr">
        <is>
          <t>你不怪我杀了你曾经的师兄？</t>
        </is>
      </c>
      <c r="E3651" s="1" t="inlineStr">
        <is>
          <t>你不怪我殺了你曾經的師兄？</t>
        </is>
      </c>
      <c r="F3651" t="inlineStr">
        <is>
          <t>제가 당신의 옛 사형을 죽인 걸 원망하지 않으시나요?</t>
        </is>
      </c>
    </row>
    <row r="3652" ht="57.6" customHeight="1" s="5">
      <c r="B3652" s="1" t="n">
        <v>0</v>
      </c>
      <c r="C3652" s="1" t="inlineStr">
        <is>
          <t>R10064-4_3_4</t>
        </is>
      </c>
      <c r="D3652" s="1" t="inlineStr">
        <is>
          <t>他不止是我的师兄，还是恩师最疼爱的小儿子……
我没法亲自对他出手，所以由你代劳再合适不过。</t>
        </is>
      </c>
      <c r="E3652" s="1" t="inlineStr">
        <is>
          <t>他不止是我的師兄，還是恩師最疼愛的小兒子……
我沒法親自對他出手，所以由你代勞再合適不過。</t>
        </is>
      </c>
      <c r="F3652" t="inlineStr">
        <is>
          <t>그는 제 사형일 뿐만 아니라 은사가 가장 아끼던 아들이기도 했죠...</t>
        </is>
      </c>
    </row>
    <row r="3653" ht="43.2" customHeight="1" s="5">
      <c r="B3653" s="1" t="n">
        <v>0</v>
      </c>
      <c r="C3653" s="1" t="inlineStr">
        <is>
          <t>R10064-4_4_1</t>
        </is>
      </c>
      <c r="D3653" s="1" t="inlineStr">
        <is>
          <t>你这种利欲熏心的畜生有什么资格成为本草门门主！</t>
        </is>
      </c>
      <c r="E3653" s="1" t="inlineStr">
        <is>
          <t>你這種利慾薰心的畜生有什麼資格成為本草門門主！</t>
        </is>
      </c>
      <c r="F3653" t="inlineStr">
        <is>
          <t>이런 이익에 눈이 먼 짐승이 무슨 자격으로 본초문 주인이 되려는 거냐!</t>
        </is>
      </c>
    </row>
    <row r="3654" ht="57.6" customHeight="1" s="5">
      <c r="B3654" s="1" t="n">
        <v>0</v>
      </c>
      <c r="C3654" s="1" t="inlineStr">
        <is>
          <t>R10064-4_4_2</t>
        </is>
      </c>
      <c r="D3654" s="1" t="inlineStr">
        <is>
          <t>嘿嘿嘿，我就让你见识见识我的真正实力，告诉你为什么我才有资格成为本草门的主人！</t>
        </is>
      </c>
      <c r="E3654" s="1" t="inlineStr">
        <is>
          <t>嘿嘿嘿，我就讓你見識見識我的真正實力，告訴你為什麼我才有資格成為本草門的主人！</t>
        </is>
      </c>
      <c r="F3654" t="inlineStr">
        <is>
          <t>흥, 내 진짜 실력을 보여줘서 왜 내가 본초문의 주인이 될 자격이 있는지 똑똑히 깨닫게 해주지!</t>
        </is>
      </c>
    </row>
    <row r="3655" ht="28.8" customHeight="1" s="5">
      <c r="B3655" s="1" t="n">
        <v>0</v>
      </c>
      <c r="C3655" s="1" t="inlineStr">
        <is>
          <t>R10064-4_5_1</t>
        </is>
      </c>
      <c r="D3655" s="1" t="inlineStr">
        <is>
          <t>师妹，师妹，救，救我……</t>
        </is>
      </c>
      <c r="E3655" s="1" t="inlineStr">
        <is>
          <t>師妹，師妹，救，救我……</t>
        </is>
      </c>
      <c r="F3655" t="inlineStr">
        <is>
          <t>사제, 사제, 살...살려주세요...</t>
        </is>
      </c>
    </row>
    <row r="3656" ht="43.2" customHeight="1" s="5">
      <c r="B3656" s="1" t="n">
        <v>0</v>
      </c>
      <c r="C3656" s="1" t="inlineStr">
        <is>
          <t>R10064-4_5_2</t>
        </is>
      </c>
      <c r="D3656" s="1" t="inlineStr">
        <is>
          <t>死到临头还妄想曲姑娘能够心软救他，真是不可救药。</t>
        </is>
      </c>
      <c r="E3656" s="1" t="inlineStr">
        <is>
          <t>死到臨頭還妄想曲姑娘能夠心軟救他，真是不可救藥。</t>
        </is>
      </c>
      <c r="F3656" t="inlineStr">
        <is>
          <t>죽기 직전까지도 곡 아가씨가 마음 약해져서 구해줄 거라 망상하다니, 정말 구제 불능이군.</t>
        </is>
      </c>
    </row>
    <row r="3657">
      <c r="A3657" s="1" t="inlineStr">
        <is>
          <t>skip</t>
        </is>
      </c>
      <c r="B3657" s="1" t="inlineStr">
        <is>
          <t>R10084-4</t>
        </is>
      </c>
    </row>
    <row r="3658">
      <c r="B3658" s="1" t="n">
        <v>0</v>
      </c>
      <c r="C3658" s="1" t="inlineStr">
        <is>
          <t>R10084-4_talking</t>
        </is>
      </c>
      <c r="D3658" s="1" t="inlineStr">
        <is>
          <t>任务</t>
        </is>
      </c>
      <c r="E3658" s="1" t="inlineStr">
        <is>
          <t>任務</t>
        </is>
      </c>
      <c r="F3658" t="inlineStr">
        <is>
          <t>임무</t>
        </is>
      </c>
    </row>
    <row r="3659">
      <c r="B3659" s="1" t="n">
        <v>0</v>
      </c>
      <c r="C3659" s="1" t="inlineStr">
        <is>
          <t>R10084-4_1_1</t>
        </is>
      </c>
      <c r="D3659" s="1" t="inlineStr">
        <is>
          <t>{PlayerName}、洛千雪！</t>
        </is>
      </c>
      <c r="E3659" s="1" t="inlineStr">
        <is>
          <t>{PlayerName}、洛千雪！</t>
        </is>
      </c>
      <c r="F3659" t="inlineStr">
        <is>
          <t>{PlayerName}, 낙천설!</t>
        </is>
      </c>
    </row>
    <row r="3660">
      <c r="B3660" s="1" t="n">
        <v>0</v>
      </c>
      <c r="C3660" s="1" t="inlineStr">
        <is>
          <t>R10084-4_1_2</t>
        </is>
      </c>
      <c r="D3660" s="1" t="inlineStr">
        <is>
          <t>属下在！</t>
        </is>
      </c>
      <c r="E3660" s="1" t="inlineStr">
        <is>
          <t>屬下在！</t>
        </is>
      </c>
      <c r="F3660" t="inlineStr">
        <is>
          <t>예, 여기 있습니다!</t>
        </is>
      </c>
    </row>
    <row r="3661" ht="72" customHeight="1" s="5">
      <c r="B3661" s="1" t="n">
        <v>0</v>
      </c>
      <c r="C3661" s="1" t="inlineStr">
        <is>
          <t>R10084-4_1_3</t>
        </is>
      </c>
      <c r="D3661" s="1" t="inlineStr">
        <is>
          <t>最近得到消息，中州地区的一处山洞处经常见到有黑衣人带着小孩子进进出出，怀疑是拐卖孩童的据点。</t>
        </is>
      </c>
      <c r="E3661" s="1" t="inlineStr">
        <is>
          <t>最近得到訊息，中州地區的一處山洞處經常見到有黑衣人帶著小孩子進進出出，懷疑是拐賣孩童的據點。</t>
        </is>
      </c>
      <c r="F3661" t="inlineStr">
        <is>
          <t>최근 정보에 따르면 중주 지역의 한 동굴에서 검은 옷을 입은 사람들이 아이들을 데리고 드나드는 게 자주 목격된다고 하오. 아이들을 유괴하는 아지트로 의심되는 곳이오.</t>
        </is>
      </c>
    </row>
    <row r="3662" ht="43.2" customHeight="1" s="5">
      <c r="B3662" s="1" t="n">
        <v>0</v>
      </c>
      <c r="C3662" s="1" t="inlineStr">
        <is>
          <t>R10084-4_1_4</t>
        </is>
      </c>
      <c r="D3662" s="1" t="inlineStr">
        <is>
          <t>我命你们务必将这些黑衣人一网打尽，解救这些孩童。</t>
        </is>
      </c>
      <c r="E3662" s="1" t="inlineStr">
        <is>
          <t>我命你們務必將這些黑衣人一網打盡，解救這些孩童。</t>
        </is>
      </c>
      <c r="F3662" t="inlineStr">
        <is>
          <t>그 검은 옷의 무리들을 모조리 잡아들이고 아이들을 구출하는 임무를 너희들에게 맡기겠소.</t>
        </is>
      </c>
    </row>
    <row r="3663" ht="28.8" customHeight="1" s="5">
      <c r="B3663" s="1" t="n">
        <v>0</v>
      </c>
      <c r="C3663" s="1" t="inlineStr">
        <is>
          <t>R10084-4_1_5</t>
        </is>
      </c>
      <c r="D3663" s="1" t="inlineStr">
        <is>
          <t>请问这次是将这些黑衣人都抓回来明正典刑吗？</t>
        </is>
      </c>
      <c r="E3663" s="1" t="inlineStr">
        <is>
          <t>請問這次是將這些黑衣人都抓回來明正典刑嗎？</t>
        </is>
      </c>
      <c r="F3663" t="inlineStr">
        <is>
          <t>이번에는 그 검은 옷의 무리들을 모두 잡아와서 처벌하는 겁니까?</t>
        </is>
      </c>
    </row>
    <row r="3664" ht="43.2" customHeight="1" s="5">
      <c r="B3664" s="1" t="n">
        <v>0</v>
      </c>
      <c r="C3664" s="1" t="inlineStr">
        <is>
          <t>R10084-4_1_6</t>
        </is>
      </c>
      <c r="D3664" s="1" t="inlineStr">
        <is>
          <t>这种丧尽天良的恶贼就地格杀，不必再费力抓回神捕门了。</t>
        </is>
      </c>
      <c r="E3664" s="1" t="inlineStr">
        <is>
          <t>這種喪盡天良的惡賊就地格殺，不必再費力抓回神捕門了。</t>
        </is>
      </c>
      <c r="F3664" t="inlineStr">
        <is>
          <t>그런 인면수심의 악당들은 현장에서 처단하시오. 굳이 신포문까지 잡아올 필요는 없소.</t>
        </is>
      </c>
    </row>
    <row r="3665">
      <c r="B3665" s="1" t="n">
        <v>0</v>
      </c>
      <c r="C3665" s="1" t="inlineStr">
        <is>
          <t>R10084-4_1_7</t>
        </is>
      </c>
      <c r="D3665" s="1" t="inlineStr">
        <is>
          <t>属下领命！</t>
        </is>
      </c>
      <c r="E3665" s="1" t="inlineStr">
        <is>
          <t>屬下領命！</t>
        </is>
      </c>
      <c r="F3665" t="inlineStr">
        <is>
          <t>명령 받들겠습니다!</t>
        </is>
      </c>
    </row>
    <row r="3666">
      <c r="B3666" s="1" t="n">
        <v>0</v>
      </c>
      <c r="C3666" s="1" t="inlineStr">
        <is>
          <t>R10084-4_2_1</t>
        </is>
      </c>
      <c r="D3666" s="1" t="inlineStr">
        <is>
          <t>任务办得怎么样？</t>
        </is>
      </c>
      <c r="E3666" s="1" t="inlineStr">
        <is>
          <t>任務辦得怎麼樣？</t>
        </is>
      </c>
      <c r="F3666" t="inlineStr">
        <is>
          <t>임무는 어떻게 처리했소?</t>
        </is>
      </c>
    </row>
    <row r="3667" ht="28.8" customHeight="1" s="5">
      <c r="B3667" s="1" t="n">
        <v>0</v>
      </c>
      <c r="C3667" s="1" t="inlineStr">
        <is>
          <t>R10084-4_op_1_dialog</t>
        </is>
      </c>
      <c r="D3667" s="1" t="inlineStr">
        <is>
          <t>（把事情的处理结果告诉总捕头吧。）</t>
        </is>
      </c>
      <c r="E3667" s="1" t="inlineStr">
        <is>
          <t>（把事情的處理結果告訴總捕頭吧。）</t>
        </is>
      </c>
      <c r="F3667" t="inlineStr">
        <is>
          <t>(임무 처리 결과를 총포두에게 보고하자.)</t>
        </is>
      </c>
    </row>
    <row r="3668" ht="28.8" customHeight="1" s="5">
      <c r="B3668" s="1" t="n">
        <v>0</v>
      </c>
      <c r="C3668" s="1" t="inlineStr">
        <is>
          <t>R10084-4_op_1_1</t>
        </is>
      </c>
      <c r="D3668" s="1" t="inlineStr">
        <is>
          <t>已经把山洞中所有黑衣人杀死。</t>
        </is>
      </c>
      <c r="E3668" s="1" t="inlineStr">
        <is>
          <t>已經把山洞中所有黑衣人殺死。</t>
        </is>
      </c>
      <c r="F3668" t="inlineStr">
        <is>
          <t>동굴 안의 검은 옷 무리를 모두 처치했습니다.</t>
        </is>
      </c>
    </row>
    <row r="3669" ht="28.8" customHeight="1" s="5">
      <c r="B3669" s="1" t="n">
        <v>0</v>
      </c>
      <c r="C3669" s="1" t="inlineStr">
        <is>
          <t>R10084-4_op_1_2</t>
        </is>
      </c>
      <c r="D3669" s="1" t="inlineStr">
        <is>
          <t>已放走山洞中所有黑衣人。</t>
        </is>
      </c>
      <c r="E3669" s="1" t="inlineStr">
        <is>
          <t>已放走山洞中所有黑衣人。</t>
        </is>
      </c>
      <c r="F3669" t="inlineStr">
        <is>
          <t>동굴 안의 검은 옷 무리를 모두 놓아주었습니다.</t>
        </is>
      </c>
    </row>
    <row r="3670">
      <c r="B3670" s="1" t="n">
        <v>0</v>
      </c>
      <c r="C3670" s="1" t="inlineStr">
        <is>
          <t>R10084-4_op_1_3</t>
        </is>
      </c>
      <c r="D3670" s="1" t="inlineStr">
        <is>
          <t>任务还没完成。</t>
        </is>
      </c>
      <c r="E3670" s="1" t="inlineStr">
        <is>
          <t>任務還沒完成。</t>
        </is>
      </c>
      <c r="F3670" t="inlineStr">
        <is>
          <t>임무를 아직 완수하지 못했습니다.</t>
        </is>
      </c>
    </row>
    <row r="3671" ht="43.2" customHeight="1" s="5">
      <c r="B3671" s="1" t="n">
        <v>0</v>
      </c>
      <c r="C3671" s="1" t="inlineStr">
        <is>
          <t>R10084-4_3_1</t>
        </is>
      </c>
      <c r="D3671" s="1" t="inlineStr">
        <is>
          <t>时间紧迫，早一刻消灭那些恶贼，那些被拐的孩童就能早一刻得救。</t>
        </is>
      </c>
      <c r="E3671" s="1" t="inlineStr">
        <is>
          <t>時間緊迫，早一刻消滅那些惡賊，那些被拐的孩童就能早一刻得救。</t>
        </is>
      </c>
      <c r="F3671" t="inlineStr">
        <is>
          <t>시간이 급하니 그 악당들을 빨리 제거할수록 유괴당한 아이들도 더 빨리 구출할 수 있을 거요.</t>
        </is>
      </c>
    </row>
    <row r="3672" ht="72" customHeight="1" s="5">
      <c r="B3672" s="1" t="n">
        <v>0</v>
      </c>
      <c r="C3672" s="1" t="inlineStr">
        <is>
          <t>R10084-4_4_1</t>
        </is>
      </c>
      <c r="D3672" s="1" t="inlineStr">
        <is>
          <t>很好，你们这次做的很对！
那些孩童都送回父母身边了吗？可别让他们父母等着急了。</t>
        </is>
      </c>
      <c r="E3672" s="1" t="inlineStr">
        <is>
          <t>很好，你們這次做的很對！
那些孩童都送回父母身邊了嗎？可別讓他們父母等著急了。</t>
        </is>
      </c>
      <c r="F3672" t="inlineStr">
        <is>
          <t>잘했소. 이번에 너희들이 한 일이 옳았소!
유괴당한 아이들은 모두 부모에게 돌려보냈소? 부모들이 애타게 기다리고 있을 테니 서두르시오.</t>
        </is>
      </c>
    </row>
    <row r="3673">
      <c r="B3673" s="1" t="n">
        <v>0</v>
      </c>
      <c r="C3673" s="1" t="inlineStr">
        <is>
          <t>R10084-4_4_2</t>
        </is>
      </c>
      <c r="D3673" s="1" t="inlineStr">
        <is>
          <t>……</t>
        </is>
      </c>
      <c r="E3673" s="1" t="inlineStr">
        <is>
          <t>……</t>
        </is>
      </c>
      <c r="F3673" t="inlineStr">
        <is>
          <t>......</t>
        </is>
      </c>
    </row>
    <row r="3674" ht="28.8" customHeight="1" s="5">
      <c r="B3674" s="1" t="n">
        <v>0</v>
      </c>
      <c r="C3674" s="1" t="inlineStr">
        <is>
          <t>R10084-4_4_3</t>
        </is>
      </c>
      <c r="D3674" s="1" t="inlineStr">
        <is>
          <t>千雪，你的脸色很差，是生病了吗？</t>
        </is>
      </c>
      <c r="E3674" s="1" t="inlineStr">
        <is>
          <t>千雪，你的臉色很差，是生病了嗎？</t>
        </is>
      </c>
      <c r="F3674" t="inlineStr">
        <is>
          <t>천설아, 안색이 안 좋구나. 병이라도 걸렸나?</t>
        </is>
      </c>
    </row>
    <row r="3675" ht="28.8" customHeight="1" s="5">
      <c r="B3675" s="1" t="n">
        <v>0</v>
      </c>
      <c r="C3675" s="1" t="inlineStr">
        <is>
          <t>R10084-4_4_4</t>
        </is>
      </c>
      <c r="D3675" s="1" t="inlineStr">
        <is>
          <t>那些孩童本就没有父母……</t>
        </is>
      </c>
      <c r="E3675" s="1" t="inlineStr">
        <is>
          <t>那些孩童本就沒有父母……</t>
        </is>
      </c>
      <c r="F3675" t="inlineStr">
        <is>
          <t>그 아이들에겐 애초에 부모가 없었습니다...</t>
        </is>
      </c>
    </row>
    <row r="3676" ht="43.2" customHeight="1" s="5">
      <c r="B3676" s="1" t="n">
        <v>0</v>
      </c>
      <c r="C3676" s="1" t="inlineStr">
        <is>
          <t>R10084-4_4_5</t>
        </is>
      </c>
      <c r="D3676" s="1" t="inlineStr">
        <is>
          <t>胡说！哪有孩子没有……
等等，你的意思是说他们都是孤儿？</t>
        </is>
      </c>
      <c r="E3676" s="1" t="inlineStr">
        <is>
          <t>胡說！哪有孩子沒有……
等等，你的意思是說他們都是孤兒？</t>
        </is>
      </c>
      <c r="F3676" t="inlineStr">
        <is>
          <t>말도 안 돼! 어떤 아이에게 부모가...
잠깐, 설마 그 아이들이 모두 고아라는 말이오?</t>
        </is>
      </c>
    </row>
    <row r="3677" ht="28.8" customHeight="1" s="5">
      <c r="B3677" s="1" t="n">
        <v>0</v>
      </c>
      <c r="C3677" s="1" t="inlineStr">
        <is>
          <t>R10084-4_4_6</t>
        </is>
      </c>
      <c r="D3677" s="1" t="inlineStr">
        <is>
          <t>哼，这些败类拐卖孤儿同样有罪！</t>
        </is>
      </c>
      <c r="E3677" s="1" t="inlineStr">
        <is>
          <t>哼，這些敗類拐賣孤兒同樣有罪！</t>
        </is>
      </c>
      <c r="F3677" t="inlineStr">
        <is>
          <t>흥, 이 악당들이 고아를 유괴한 것도 마찬가지로 죄가 있소!</t>
        </is>
      </c>
    </row>
    <row r="3678" ht="28.8" customHeight="1" s="5">
      <c r="B3678" s="1" t="n">
        <v>0</v>
      </c>
      <c r="C3678" s="1" t="inlineStr">
        <is>
          <t>R10084-4_4_7</t>
        </is>
      </c>
      <c r="D3678" s="1" t="inlineStr">
        <is>
          <t>事情不是这样的……他们，他们……</t>
        </is>
      </c>
      <c r="E3678" s="1" t="inlineStr">
        <is>
          <t>事情不是這樣的……他們，他們……</t>
        </is>
      </c>
      <c r="F3678" t="inlineStr">
        <is>
          <t>사실은 그게 아니라... 그들은, 그들은...</t>
        </is>
      </c>
    </row>
    <row r="3679" ht="28.8" customHeight="1" s="5">
      <c r="B3679" s="1" t="n">
        <v>0</v>
      </c>
      <c r="C3679" s="1" t="inlineStr">
        <is>
          <t>R10084-4_4_8</t>
        </is>
      </c>
      <c r="D3679" s="1" t="inlineStr">
        <is>
          <t>堂堂神捕门捕头，哭哭啼啼成什么体统！</t>
        </is>
      </c>
      <c r="E3679" s="1" t="inlineStr">
        <is>
          <t>堂堂神捕門捕頭，哭哭啼啼成什麼體統！</t>
        </is>
      </c>
      <c r="F3679" t="inlineStr">
        <is>
          <t>당당한 신포문 포두가 이게 무슨 꼴이냐! 엉엉 울면 체면이 서나!</t>
        </is>
      </c>
    </row>
    <row r="3680" ht="72" customHeight="1" s="5">
      <c r="B3680" s="1" t="n">
        <v>0</v>
      </c>
      <c r="C3680" s="1" t="inlineStr">
        <is>
          <t>R10084-4_4_9</t>
        </is>
      </c>
      <c r="D3680" s="1" t="inlineStr">
        <is>
          <t>启禀总捕头，那些孩童本是流离失所的孤儿，被那些人领到山洞里，给他们提供食物、衣服，让这些孤儿勉强生存下来。</t>
        </is>
      </c>
      <c r="E3680" s="1" t="inlineStr">
        <is>
          <t>啟稟總捕頭，那些孩童本是流離失所的孤兒，被那些人領到山洞裏，給他們提供食物、衣服，讓這些孤兒勉強生存下來。</t>
        </is>
      </c>
      <c r="F3680" t="inlineStr">
        <is>
          <t>총포두님께 아뢰옵니다. 그 아이들은 원래 떠도는 고아들이었습니다. 그 사람들이 아이들을 동굴로 데려가 음식과 옷을 주며 겨우 연명하게 해주었습니다.</t>
        </is>
      </c>
    </row>
    <row r="3681" ht="28.8" customHeight="1" s="5">
      <c r="B3681" s="1" t="n">
        <v>0</v>
      </c>
      <c r="C3681" s="1" t="inlineStr">
        <is>
          <t>R10084-4_4_10</t>
        </is>
      </c>
      <c r="D3681" s="1" t="inlineStr">
        <is>
          <t>这么说，那些人倒是好心了？</t>
        </is>
      </c>
      <c r="E3681" s="1" t="inlineStr">
        <is>
          <t>這麼說，那些人倒是好心了？</t>
        </is>
      </c>
      <c r="F3681" t="inlineStr">
        <is>
          <t>그렇다면 그 사람들은 선의였단 말이오?</t>
        </is>
      </c>
    </row>
    <row r="3682" ht="86.40000000000001" customHeight="1" s="5">
      <c r="B3682" s="1" t="n">
        <v>0</v>
      </c>
      <c r="C3682" s="1" t="inlineStr">
        <is>
          <t>R10084-4_4_11</t>
        </is>
      </c>
      <c r="D3682" s="1" t="inlineStr">
        <is>
          <t>这些黑衣人是燕子窝的弟子，他们收留孤儿不假，但是也在教授他们暗取的本事，美其名曰自力更生，其实就是养了一群小贼。</t>
        </is>
      </c>
      <c r="E3682" s="1" t="inlineStr">
        <is>
          <t>這些黑衣人是燕子窩的弟子，他們收留孤兒不假，但是也在教授他們暗取的本事，美其名曰自力更生，其實就是養了一群小賊。</t>
        </is>
      </c>
      <c r="F3682" t="inlineStr">
        <is>
          <t>그 검은 옷 무리는 연자와의 제자들이었습니다. 그들이 고아들을 거둔 건 사실이지만, 동시에 몰래 빼내는 재주도 가르쳤죠. 자력갱생이라는 명목으로 사실상 도둑떼를 키운 거나 마찬가지입니다.</t>
        </is>
      </c>
    </row>
    <row r="3683" ht="28.8" customHeight="1" s="5">
      <c r="B3683" s="1" t="n">
        <v>0</v>
      </c>
      <c r="C3683" s="1" t="inlineStr">
        <is>
          <t>R10084-4_4_12</t>
        </is>
      </c>
      <c r="D3683" s="1" t="inlineStr">
        <is>
          <t>{yell}什么！燕子窝真是好大胆子！</t>
        </is>
      </c>
      <c r="E3683" s="1" t="inlineStr">
        <is>
          <t>{yell}什麼！燕子窩真是好大膽子！</t>
        </is>
      </c>
      <c r="F3683" t="inlineStr">
        <is>
          <t>{yell}뭐라고! 연자와가 정말 대담하구나!</t>
        </is>
      </c>
    </row>
    <row r="3684" ht="28.8" customHeight="1" s="5">
      <c r="B3684" s="1" t="n">
        <v>0</v>
      </c>
      <c r="C3684" s="1" t="inlineStr">
        <is>
          <t>R10084-4_4_13</t>
        </is>
      </c>
      <c r="D3684" s="1" t="inlineStr">
        <is>
          <t>那些小贼，哦不，那些孩童现在怎样了？</t>
        </is>
      </c>
      <c r="E3684" s="1" t="inlineStr">
        <is>
          <t>那些小賊，哦不，那些孩童現在怎樣了？</t>
        </is>
      </c>
      <c r="F3684" t="inlineStr">
        <is>
          <t>그 꼬마 도둑들... 아니 그 아이들은 지금 어떻게 되었소?</t>
        </is>
      </c>
    </row>
    <row r="3685" ht="57.6" customHeight="1" s="5">
      <c r="B3685" s="1" t="n">
        <v>0</v>
      </c>
      <c r="C3685" s="1" t="inlineStr">
        <is>
          <t>R10084-4_4_14</t>
        </is>
      </c>
      <c r="D3685" s="1" t="inlineStr">
        <is>
          <t>因为少了那些燕子窝弟子的庇护，这些孩子恐怕要么死于冻饿，要么死于兽口，要么死于战乱……</t>
        </is>
      </c>
      <c r="E3685" s="1" t="inlineStr">
        <is>
          <t>因為少了那些燕子窩弟子的庇護，這些孩子恐怕要麼死於凍餓，要麼死於獸口，要麼死於戰亂……</t>
        </is>
      </c>
      <c r="F3685" t="inlineStr">
        <is>
          <t>연자와 제자들의 보호가 사라졌으니, 아이들은 이제 굶주림에 죽거나, 맹수의 먹이가 되거나, 전란에 휘말려 죽을 수밖에 없을 겁니다...</t>
        </is>
      </c>
    </row>
    <row r="3686">
      <c r="B3686" s="1" t="n">
        <v>0</v>
      </c>
      <c r="C3686" s="1" t="inlineStr">
        <is>
          <t>R10084-4_4_15</t>
        </is>
      </c>
      <c r="D3686" s="1" t="inlineStr">
        <is>
          <t>……</t>
        </is>
      </c>
      <c r="E3686" s="1" t="inlineStr">
        <is>
          <t>……</t>
        </is>
      </c>
      <c r="F3686" t="inlineStr">
        <is>
          <t>......</t>
        </is>
      </c>
    </row>
    <row r="3687" ht="72" customHeight="1" s="5">
      <c r="B3687" s="1" t="n">
        <v>0</v>
      </c>
      <c r="C3687" s="1" t="inlineStr">
        <is>
          <t>R10084-4_4_16</t>
        </is>
      </c>
      <c r="D3687" s="1" t="inlineStr">
        <is>
          <t>千雪，我理解你刚才为何哭泣了。
没法子，为了神捕门所坚守的正义，有时无法两全其美。</t>
        </is>
      </c>
      <c r="E3687" s="1" t="inlineStr">
        <is>
          <t>千雪，我理解你剛才為何哭泣了。
沒法子，為了神捕門所堅守的正義，有時無法兩全其美。</t>
        </is>
      </c>
      <c r="F3687" t="inlineStr">
        <is>
          <t>천설아, 네가 조금 전에 눈물 흘린 이유를 이제야 알겠구나.
어쩔 수 없는 일이오. 신포문이 수호하는 정의를 위해서라면 때론 모든 걸 다 챙길 순 없는 법이니까.</t>
        </is>
      </c>
    </row>
    <row r="3688" ht="72" customHeight="1" s="5">
      <c r="B3688" s="1" t="n">
        <v>0</v>
      </c>
      <c r="C3688" s="1" t="inlineStr">
        <is>
          <t>R10084-4_4_17</t>
        </is>
      </c>
      <c r="D3688" s="1" t="inlineStr">
        <is>
          <t>这件事你们没有错，不必耿耿于怀。
你们下去吧，不要为微不足道的事情动摇你们的信念。</t>
        </is>
      </c>
      <c r="E3688" s="1" t="inlineStr">
        <is>
          <t>這件事你們沒有錯，不必耿耿於懷。
你們下去吧，不要為微不足道的事情動搖你們的信念。</t>
        </is>
      </c>
      <c r="F3688" t="inlineStr">
        <is>
          <t>너희들이 잘못한 건 없으니 마음에 걸리지 말거라.
너희는 내려가 있거라. 하찮은 일로 너희의 신념이 흔들리지 않기를 바라마.</t>
        </is>
      </c>
    </row>
    <row r="3689" ht="28.8" customHeight="1" s="5">
      <c r="B3689" s="1" t="n">
        <v>0</v>
      </c>
      <c r="C3689" s="1" t="inlineStr">
        <is>
          <t>R10084-4_5_1</t>
        </is>
      </c>
      <c r="D3689" s="1" t="inlineStr">
        <is>
          <t>{yell}胡闹！你们怎敢擅作主张！</t>
        </is>
      </c>
      <c r="E3689" s="1" t="inlineStr">
        <is>
          <t>{yell}胡鬧！你們怎敢擅作主張！</t>
        </is>
      </c>
      <c r="F3689" t="inlineStr">
        <is>
          <t>{yell}망측한 짓을 저질렀구나! 어찌 감히 제멋대로 행동하는 거냐!</t>
        </is>
      </c>
    </row>
    <row r="3690">
      <c r="B3690" s="1" t="n">
        <v>0</v>
      </c>
      <c r="C3690" s="1" t="inlineStr">
        <is>
          <t>R10084-4_5_2</t>
        </is>
      </c>
      <c r="D3690" s="1" t="inlineStr">
        <is>
          <t>哥哥，那些……</t>
        </is>
      </c>
      <c r="E3690" s="1" t="inlineStr">
        <is>
          <t>哥哥，那些……</t>
        </is>
      </c>
      <c r="F3690" t="inlineStr">
        <is>
          <t>형님, 그 아이들은...</t>
        </is>
      </c>
    </row>
    <row r="3691">
      <c r="B3691" s="1" t="n">
        <v>0</v>
      </c>
      <c r="C3691" s="1" t="inlineStr">
        <is>
          <t>R10084-4_5_3</t>
        </is>
      </c>
      <c r="D3691" s="1" t="inlineStr">
        <is>
          <t>叫我总捕头！</t>
        </is>
      </c>
      <c r="E3691" s="1" t="inlineStr">
        <is>
          <t>叫我總捕頭！</t>
        </is>
      </c>
      <c r="F3691" t="inlineStr">
        <is>
          <t>날 총포두라 부르라니까!</t>
        </is>
      </c>
    </row>
    <row r="3692" ht="72" customHeight="1" s="5">
      <c r="B3692" s="1" t="n">
        <v>0</v>
      </c>
      <c r="C3692" s="1" t="inlineStr">
        <is>
          <t>R10084-4_5_4</t>
        </is>
      </c>
      <c r="D3692" s="1" t="inlineStr">
        <is>
          <t>启禀总捕头，那些孩童是燕子窝弟子收养的孤儿，有些孩童若非他们及时救治，可能就会冻饿而死了。</t>
        </is>
      </c>
      <c r="E3692" s="1" t="inlineStr">
        <is>
          <t>啟稟總捕頭，那些孩童是燕子窩弟子收養的孤兒，有些孩童若非他們及時救治，可能就會凍餓而死了。</t>
        </is>
      </c>
      <c r="F3692" t="inlineStr">
        <is>
          <t>총포두님께 아뢰옵니다. 그 아이들은 연자와 제자들이 거둔 고아들입니다. 그들이 제때 치료해주지 않았다면 아이들은 이미 동사했을 겁니다.</t>
        </is>
      </c>
    </row>
    <row r="3693" ht="72" customHeight="1" s="5">
      <c r="B3693" s="1" t="n">
        <v>0</v>
      </c>
      <c r="C3693" s="1" t="inlineStr">
        <is>
          <t>R10084-4_5_5</t>
        </is>
      </c>
      <c r="D3693" s="1" t="inlineStr">
        <is>
          <t>什么！那伙黑衣人竟然是燕子窝的贼人！
他们收养这些孤儿是假，培养下一代的小贼才是真！</t>
        </is>
      </c>
      <c r="E3693" s="1" t="inlineStr">
        <is>
          <t>什麼！那夥黑衣人竟然是燕子窩的賊人！
他們收養這些孤兒是假，培養下一代的小賊才是真！</t>
        </is>
      </c>
      <c r="F3693" t="inlineStr">
        <is>
          <t>뭐라고! 그 검은 옷 무리가 연자와의 도적들이라고!
그들이 고아를 거둔 건 거짓이고, 다음 세대 꼬마 도둑들을 키우는 게 진짜 속셈이었겠지!</t>
        </is>
      </c>
    </row>
    <row r="3694" ht="43.2" customHeight="1" s="5">
      <c r="B3694" s="1" t="n">
        <v>0</v>
      </c>
      <c r="C3694" s="1" t="inlineStr">
        <is>
          <t>R10084-4_5_6</t>
        </is>
      </c>
      <c r="D3694" s="1" t="inlineStr">
        <is>
          <t>你们竟敢私放了他们！
你们可知这样做会酿下多大恶果！</t>
        </is>
      </c>
      <c r="E3694" s="1" t="inlineStr">
        <is>
          <t>你們竟敢私放了他們！
你們可知這樣做會釀下多大惡果！</t>
        </is>
      </c>
      <c r="F3694" t="inlineStr">
        <is>
          <t>너희가 감히 그들을 풀어준 거냐!
너희가 저지른 일이 얼마나 큰 화를 부를지 알기나 하느냐!</t>
        </is>
      </c>
    </row>
    <row r="3695" ht="72" customHeight="1" s="5">
      <c r="B3695" s="1" t="n">
        <v>0</v>
      </c>
      <c r="C3695" s="1" t="inlineStr">
        <is>
          <t>R10084-4_5_7</t>
        </is>
      </c>
      <c r="D3695" s="1" t="inlineStr">
        <is>
          <t>他们能否做贼还言之过早，但是如果我们惩治了那些燕子窝的人，这些孩童无法自立，用不了多久都会死去了。</t>
        </is>
      </c>
      <c r="E3695" s="1" t="inlineStr">
        <is>
          <t>他們能否做賊還言之過早，但是如果我們懲治了那些燕子窩的人，這些孩童無法自立，用不了多久都會死去了。</t>
        </is>
      </c>
      <c r="F3695" t="inlineStr">
        <is>
          <t>그들이 앞으로 도둑이 될지 안 될지는 아직 모르는 일입니다. 하지만 우리가 연자와의 사람들을 처벌한다면, 자립할 능력이 없는 아이들은 머지않아 모두 죽고 말 겁니다.</t>
        </is>
      </c>
    </row>
    <row r="3696" ht="72" customHeight="1" s="5">
      <c r="B3696" s="1" t="n">
        <v>0</v>
      </c>
      <c r="C3696" s="1" t="inlineStr">
        <is>
          <t>R10084-4_5_8</t>
        </is>
      </c>
      <c r="D3696" s="1" t="inlineStr">
        <is>
          <t>你们两人给我记住，身为神捕门的人，不要被个人情感左右你的好恶，我们存在的意义是维护正义，不是姑息养奸！</t>
        </is>
      </c>
      <c r="E3696" s="1" t="inlineStr">
        <is>
          <t>你們兩人給我記住，身為神捕門的人，不要被個人情感左右你的好惡，我們存在的意義是維護正義，不是姑息養奸！</t>
        </is>
      </c>
      <c r="F3696" t="inlineStr">
        <is>
          <t>너희 둘 명심해라. 신포문의 사람으로서 개인적 감정에 좌우돼 시비를 가려선 안 된다. 우리가 존재하는 이유는 정의를 수호하기 위함이지, 악을 눈감아 주기 위함이 아니다!</t>
        </is>
      </c>
    </row>
    <row r="3697" ht="72" customHeight="1" s="5">
      <c r="B3697" s="1" t="n">
        <v>0</v>
      </c>
      <c r="C3697" s="1" t="inlineStr">
        <is>
          <t>R10084-4_5_9</t>
        </is>
      </c>
      <c r="D3697" s="1" t="inlineStr">
        <is>
          <t>你们让我很失望，扣你们身上一半本门贡献，做为惩罚！
此事你们不必再管了，我会安排其他人前去解决。</t>
        </is>
      </c>
      <c r="E3697" s="1" t="inlineStr">
        <is>
          <t>你們讓我很失望，扣你們身上一半本門貢獻，做為懲罰！
此事你們不必再管了，我會安排其他人前去解決。</t>
        </is>
      </c>
      <c r="F3697" t="inlineStr">
        <is>
          <t>너희가 나를 크게 실망시켰구나. 벌로 너희들의 문파 공헌 절반을 삭감한다!
이 일은 너희가 더는 신경 쓰지 말거라. 내가 다른 사람을 보내 처리하마.</t>
        </is>
      </c>
    </row>
    <row r="3698">
      <c r="B3698" s="1" t="n">
        <v>0</v>
      </c>
      <c r="C3698" s="1" t="inlineStr">
        <is>
          <t>R10084-4_6_1</t>
        </is>
      </c>
      <c r="D3698" s="1" t="inlineStr">
        <is>
          <t>{PlayerName}……</t>
        </is>
      </c>
      <c r="E3698" s="1" t="inlineStr">
        <is>
          <t>{PlayerName}……</t>
        </is>
      </c>
      <c r="F3698" t="inlineStr">
        <is>
          <t>{PlayerName}...</t>
        </is>
      </c>
    </row>
    <row r="3699">
      <c r="B3699" s="1" t="n">
        <v>0</v>
      </c>
      <c r="C3699" s="1" t="inlineStr">
        <is>
          <t>R10084-4_6_2</t>
        </is>
      </c>
      <c r="D3699" s="1" t="inlineStr">
        <is>
          <t>嗯？</t>
        </is>
      </c>
      <c r="E3699" s="1" t="inlineStr">
        <is>
          <t>嗯？</t>
        </is>
      </c>
      <c r="F3699" t="inlineStr">
        <is>
          <t>응?</t>
        </is>
      </c>
    </row>
    <row r="3700" ht="72" customHeight="1" s="5">
      <c r="B3700" s="1" t="n">
        <v>0</v>
      </c>
      <c r="C3700" s="1" t="inlineStr">
        <is>
          <t>R10084-4_6_3</t>
        </is>
      </c>
      <c r="D3700" s="1" t="inlineStr">
        <is>
          <t>这次的事情我们没有做错，虽然受到了总捕头的惩罚，但是心里却无比的轻松，长年淤积心口的烦闷终于不见了。</t>
        </is>
      </c>
      <c r="E3700" s="1" t="inlineStr">
        <is>
          <t>這次的事情我們沒有做錯，雖然受到了總捕頭的懲罰，但是心裏卻無比的輕鬆，長年淤積心口的煩悶終於不見了。</t>
        </is>
      </c>
      <c r="F3700" t="inlineStr">
        <is>
          <t>이번 일은 우리가 옳았어요. 비록 총포두님께 벌을 받았지만, 마음은 오히려 한결 가벼워졌어요. 오랫동안 가슴에 맺혀 있던 불편함이 드디어 사라졌거든요.</t>
        </is>
      </c>
    </row>
    <row r="3701">
      <c r="B3701" s="1" t="n">
        <v>0</v>
      </c>
      <c r="C3701" s="1" t="inlineStr">
        <is>
          <t>R10084-4_6_4</t>
        </is>
      </c>
      <c r="D3701" s="1" t="inlineStr">
        <is>
          <t>{PlayerName}，谢谢你。</t>
        </is>
      </c>
      <c r="E3701" s="1" t="inlineStr">
        <is>
          <t>{PlayerName}，謝謝你。</t>
        </is>
      </c>
      <c r="F3701" t="inlineStr">
        <is>
          <t>{PlayerName}, 고마워요.</t>
        </is>
      </c>
    </row>
    <row r="3702">
      <c r="A3702" s="1" t="inlineStr">
        <is>
          <t>skip</t>
        </is>
      </c>
      <c r="B3702" s="1" t="inlineStr">
        <is>
          <t>R10092-2</t>
        </is>
      </c>
    </row>
    <row r="3703" ht="43.2" customHeight="1" s="5">
      <c r="B3703" s="1" t="n">
        <v>0</v>
      </c>
      <c r="C3703" s="1" t="inlineStr">
        <is>
          <t>R10092-2_1_1</t>
        </is>
      </c>
      <c r="D3703" s="1" t="inlineStr">
        <is>
          <t>别来烦我，我的暗取本事还没练到家，我可不想拖大家后腿。</t>
        </is>
      </c>
      <c r="E3703" s="1" t="inlineStr">
        <is>
          <t>別來煩我，我的暗取本事還沒練到家，我可不想拖大家後腿。</t>
        </is>
      </c>
      <c r="F3703" t="inlineStr">
        <is>
          <t>귀찮게 하지 마. 내 암취 실력이 아직 제대로 안 돼서 다른 사람들에게 짐이 될까 봐 그래.</t>
        </is>
      </c>
    </row>
    <row r="3704">
      <c r="B3704" s="1" t="n">
        <v>0</v>
      </c>
      <c r="C3704" s="1" t="inlineStr">
        <is>
          <t>R10092-2_2_1</t>
        </is>
      </c>
      <c r="D3704" s="1" t="inlineStr">
        <is>
          <t>滚——！！！</t>
        </is>
      </c>
      <c r="E3704" s="1" t="inlineStr">
        <is>
          <t>滾——！！！</t>
        </is>
      </c>
      <c r="F3704" t="inlineStr">
        <is>
          <t>저리 가!</t>
        </is>
      </c>
    </row>
    <row r="3705" ht="43.2" customHeight="1" s="5">
      <c r="B3705" s="1" t="n">
        <v>0</v>
      </c>
      <c r="C3705" s="1" t="inlineStr">
        <is>
          <t>R10092-2_3_1</t>
        </is>
      </c>
      <c r="D3705" s="1" t="inlineStr">
        <is>
          <t>喂，你已经不是我们燕子窝的人了，还来缠着我干嘛？</t>
        </is>
      </c>
      <c r="E3705" s="1" t="inlineStr">
        <is>
          <t>喂，你已經不是我們燕子窩的人了，還來纏著我幹嘛？</t>
        </is>
      </c>
      <c r="F3705" t="inlineStr">
        <is>
          <t>이봐, 넌 이제 우리 연자와 식구가 아니잖아. 왜 자꾸 귀찮게 해?</t>
        </is>
      </c>
    </row>
    <row r="3706" ht="43.2" customHeight="1" s="5">
      <c r="B3706" s="1" t="n">
        <v>0</v>
      </c>
      <c r="C3706" s="1" t="inlineStr">
        <is>
          <t>R10092-2_4_1</t>
        </is>
      </c>
      <c r="D3706" s="1" t="inlineStr">
        <is>
          <t>就算你离开了燕子窝，我也是你的人，我不在乎跟你纠缠在一起。</t>
        </is>
      </c>
      <c r="E3706" s="1" t="inlineStr">
        <is>
          <t>就算你離開了燕子窩，我也是你的人，我不在乎跟你糾纏在一起。</t>
        </is>
      </c>
      <c r="F3706" t="inlineStr">
        <is>
          <t>네가 연자와를 떠났다고 해도 난 여전히 네 사람이야. 너랑 엮이는 건 상관없어.</t>
        </is>
      </c>
    </row>
    <row r="3707" ht="43.2" customHeight="1" s="5">
      <c r="B3707" s="1" t="n">
        <v>0</v>
      </c>
      <c r="C3707" s="1" t="inlineStr">
        <is>
          <t>R10092-2_5_1</t>
        </is>
      </c>
      <c r="D3707" s="1" t="inlineStr">
        <is>
          <t>可惜了，你的队伍已经没有空位，暂时不能陪你出去闯荡江湖了。</t>
        </is>
      </c>
      <c r="E3707" s="1" t="inlineStr">
        <is>
          <t>可惜了，你的隊伍已經沒有空位，暫時不能陪你出去闖蕩江湖了。</t>
        </is>
      </c>
      <c r="F3707" t="inlineStr">
        <is>
          <t>안됐지만 지금 네 파티엔 빈자리가 없어 보이는걸. 잠시 동안은 너랑 세상 구경 다닐 수 없겠어.</t>
        </is>
      </c>
    </row>
    <row r="3708" ht="43.2" customHeight="1" s="5">
      <c r="B3708" s="1" t="n">
        <v>0</v>
      </c>
      <c r="C3708" s="1" t="inlineStr">
        <is>
          <t>R10092-2_6_1</t>
        </is>
      </c>
      <c r="D3708" s="1" t="inlineStr">
        <is>
          <t>别忘了把你学到的暗取技巧教给我，要是教不会，我会让你吃不了兜着走！</t>
        </is>
      </c>
      <c r="E3708" s="1" t="inlineStr">
        <is>
          <t>別忘了把你學到的暗取技巧教給我，要是教不會，我會讓你吃不了兜著走！</t>
        </is>
      </c>
      <c r="F3708" t="inlineStr">
        <is>
          <t>내게 배운 암취술을 잊지 말고 가르쳐 줘. 못 가르치면 내가 골치 아프게 해줄 테니까!</t>
        </is>
      </c>
    </row>
    <row r="3709" ht="43.2" customHeight="1" s="5">
      <c r="B3709" s="1" t="n">
        <v>0</v>
      </c>
      <c r="C3709" s="1" t="inlineStr">
        <is>
          <t>R10092-2_7_1</t>
        </is>
      </c>
      <c r="D3709" s="1" t="inlineStr">
        <is>
          <t>可惜了，你的队伍已经没有空位，暂时不能陪你出去闯荡江湖了。</t>
        </is>
      </c>
      <c r="E3709" s="1" t="inlineStr">
        <is>
          <t>可惜了，你的隊伍已經沒有空位，暫時不能陪你出去闖蕩江湖了。</t>
        </is>
      </c>
      <c r="F3709" t="inlineStr">
        <is>
          <t>안됐지만 지금 네 파티엔 빈자리가 없어 보이는걸. 잠시 동안은 너랑 세상 구경 다닐 수 없겠어.</t>
        </is>
      </c>
    </row>
    <row r="3710" ht="28.8" customHeight="1" s="5">
      <c r="B3710" s="1" t="n">
        <v>0</v>
      </c>
      <c r="C3710" s="1" t="inlineStr">
        <is>
          <t>R10092-2_8_1</t>
        </is>
      </c>
      <c r="D3710" s="1" t="inlineStr">
        <is>
          <t>你这个家伙又去哪里风流了？现在想起我了？哼！</t>
        </is>
      </c>
      <c r="E3710" s="1" t="inlineStr">
        <is>
          <t>你這個傢伙又去哪裏風流了？現在想起我了？哼！</t>
        </is>
      </c>
      <c r="F3710" t="inlineStr">
        <is>
          <t>이 녀석아 또 어디 쏘다니다 왔어? 이제야 날 찾아오는 거야? 흥!</t>
        </is>
      </c>
    </row>
    <row r="3711" ht="28.8" customHeight="1" s="5">
      <c r="B3711" s="1" t="n">
        <v>0</v>
      </c>
      <c r="C3711" s="1" t="inlineStr">
        <is>
          <t>R10092-2_9_1</t>
        </is>
      </c>
      <c r="D3711" s="1" t="inlineStr">
        <is>
          <t>你这个家伙不留我的位置还来找我作甚？哼！</t>
        </is>
      </c>
      <c r="E3711" s="1" t="inlineStr">
        <is>
          <t>你這個傢伙不留我的位置還來找我作甚？哼！</t>
        </is>
      </c>
      <c r="F3711" t="inlineStr">
        <is>
          <t>날 위한 자리도 없으면서 왜 또 날 찾아온 거야? 흥!</t>
        </is>
      </c>
    </row>
    <row r="3712" ht="43.2" customHeight="1" s="5">
      <c r="B3712" s="1" t="n">
        <v>0</v>
      </c>
      <c r="C3712" s="1" t="inlineStr">
        <is>
          <t>R10092-2_10_1</t>
        </is>
      </c>
      <c r="D3712" s="1" t="inlineStr">
        <is>
          <t>洛千雪，你这个贱人！
为什么你会在{PlayerName}的队伍里？</t>
        </is>
      </c>
      <c r="E3712" s="1" t="inlineStr">
        <is>
          <t>洛千雪，你這個賤人！
為什麼你會在{PlayerName}的隊伍裏？</t>
        </is>
      </c>
      <c r="F3712" t="inlineStr">
        <is>
          <t>낙천설, 넌 이 계집애가 왜 {PlayerName}의 파티에 있는 거야?</t>
        </is>
      </c>
    </row>
    <row r="3713" ht="43.2" customHeight="1" s="5">
      <c r="B3713" s="1" t="n">
        <v>0</v>
      </c>
      <c r="C3713" s="1" t="inlineStr">
        <is>
          <t>R10092-2_10_2</t>
        </is>
      </c>
      <c r="D3713" s="1" t="inlineStr">
        <is>
          <t>不可以吗？既然都能让你这个小偷加入队伍，我堂堂神捕门捕头为何不可？</t>
        </is>
      </c>
      <c r="E3713" s="1" t="inlineStr">
        <is>
          <t>不可以嗎？既然都能讓你這個小偷加入隊伍，我堂堂神捕門捕頭為何不可？</t>
        </is>
      </c>
      <c r="F3713" t="inlineStr">
        <is>
          <t>안 되나요? 너같은 좀도둑도 파티에 넣어주는 마당에 나 신포문 포두가 끼면 안 된다는 법 있어요?</t>
        </is>
      </c>
    </row>
    <row r="3714" ht="43.2" customHeight="1" s="5">
      <c r="B3714" s="1" t="n">
        <v>0</v>
      </c>
      <c r="C3714" s="1" t="inlineStr">
        <is>
          <t>R10092-2_10_3</t>
        </is>
      </c>
      <c r="D3714" s="1" t="inlineStr">
        <is>
          <t>哼，别得意太早了！
哪天要是看你不爽，咱们再来打一架！</t>
        </is>
      </c>
      <c r="E3714" s="1" t="inlineStr">
        <is>
          <t>哼，別得意太早了！
哪天要是看你不爽，咱們再來打一架！</t>
        </is>
      </c>
      <c r="F3714" t="inlineStr">
        <is>
          <t>흥, 너무 일찍 좋아하지 마! 
언젠가 내가 네 맘에 안 들면 우리 둘이서 한판 붙어볼 테니까!</t>
        </is>
      </c>
    </row>
    <row r="3715">
      <c r="A3715" s="1" t="inlineStr">
        <is>
          <t>skip</t>
        </is>
      </c>
      <c r="B3715" s="1" t="inlineStr">
        <is>
          <t>R10092-3</t>
        </is>
      </c>
    </row>
    <row r="3716" ht="43.2" customHeight="1" s="5">
      <c r="B3716" s="1" t="n">
        <v>0</v>
      </c>
      <c r="C3716" s="1" t="inlineStr">
        <is>
          <t>R10092-3_1_1</t>
        </is>
      </c>
      <c r="D3716" s="1" t="inlineStr">
        <is>
          <t>这个英雄雕像听说已经立了几十年，至今仍有人膜拜它。</t>
        </is>
      </c>
      <c r="E3716" s="1" t="inlineStr">
        <is>
          <t>這個英雄雕像聽說已經立了幾十年，至今仍有人膜拜它。</t>
        </is>
      </c>
      <c r="F3716" t="inlineStr">
        <is>
          <t>이 영웅상은 수십 년 전에 만들어진 거라더니, 지금도 그걸 숭배하는 사람들이 있어.</t>
        </is>
      </c>
    </row>
    <row r="3717" ht="28.8" customHeight="1" s="5">
      <c r="B3717" s="1" t="n">
        <v>0</v>
      </c>
      <c r="C3717" s="1" t="inlineStr">
        <is>
          <t>R10092-3_1_2</t>
        </is>
      </c>
      <c r="D3717" s="1" t="inlineStr">
        <is>
          <t>{PlayerName}，你去磕过头了吗？据说挺灵验的。</t>
        </is>
      </c>
      <c r="E3717" s="1" t="inlineStr">
        <is>
          <t>{PlayerName}，你去磕過頭了嗎？據說挺靈驗的。</t>
        </is>
      </c>
      <c r="F3717" t="inlineStr">
        <is>
          <t>{PlayerName}, 너도 가서 절해봤어? 꽤나 효험이 있다던데.</t>
        </is>
      </c>
    </row>
    <row r="3718" ht="43.2" customHeight="1" s="5">
      <c r="B3718" s="1" t="n">
        <v>0</v>
      </c>
      <c r="C3718" s="1" t="inlineStr">
        <is>
          <t>R10092-3_11_1</t>
        </is>
      </c>
      <c r="D3718" s="1" t="inlineStr">
        <is>
          <t>{PlayerName}，为什么我觉得这新的雕像跟你有几分相似呢？</t>
        </is>
      </c>
      <c r="E3718" s="1" t="inlineStr">
        <is>
          <t>{PlayerName}，為什麼我覺得這新的雕像跟你有幾分相似呢？</t>
        </is>
      </c>
      <c r="F3718" t="inlineStr">
        <is>
          <t>{PlayerName}, 왜 난 이 새 조각상이 너랑 꽤 닮은 것 같지?</t>
        </is>
      </c>
    </row>
    <row r="3719" ht="28.8" customHeight="1" s="5">
      <c r="B3719" s="1" t="n">
        <v>0</v>
      </c>
      <c r="C3719" s="1" t="inlineStr">
        <is>
          <t>R10092-3_2_1</t>
        </is>
      </c>
      <c r="D3719" s="1" t="inlineStr">
        <is>
          <t>这个吕文桓将军还真是会享受啊……</t>
        </is>
      </c>
      <c r="E3719" s="1" t="inlineStr">
        <is>
          <t>這個呂文桓將軍還真是會享受啊……</t>
        </is>
      </c>
      <c r="F3719" t="inlineStr">
        <is>
          <t>여문환 장군은 참 잘 노시는구만...</t>
        </is>
      </c>
    </row>
    <row r="3720" ht="28.8" customHeight="1" s="5">
      <c r="B3720" s="1" t="n">
        <v>0</v>
      </c>
      <c r="C3720" s="1" t="inlineStr">
        <is>
          <t>R10092-3_3_1</t>
        </is>
      </c>
      <c r="D3720" s="1" t="inlineStr">
        <is>
          <t>我在这里好像嗅到了同行的气息。</t>
        </is>
      </c>
      <c r="E3720" s="1" t="inlineStr">
        <is>
          <t>我在這裏好像嗅到了同行的氣息。</t>
        </is>
      </c>
      <c r="F3720" t="inlineStr">
        <is>
          <t>여기서 동업자들의 기척이 느껴지는군.</t>
        </is>
      </c>
    </row>
    <row r="3721" ht="57.6" customHeight="1" s="5">
      <c r="B3721" s="1" t="n">
        <v>0</v>
      </c>
      <c r="C3721" s="1" t="inlineStr">
        <is>
          <t>R10092-3_4_1</t>
        </is>
      </c>
      <c r="D3721" s="1" t="inlineStr">
        <is>
          <t>想不到这种小店里竟也有几件真货，虽然有几名保镖，但在本姑娘眼里行同虚设。</t>
        </is>
      </c>
      <c r="E3721" s="1" t="inlineStr">
        <is>
          <t>想不到這種小店裏竟也有幾件真貨，雖然有幾名保鏢，但在本姑娘眼裏行同虛設。</t>
        </is>
      </c>
      <c r="F3721" t="inlineStr">
        <is>
          <t>이런 조그만 가게에 진짜 물건이 몇 개 있었네. 경비병이 몇 명 있긴 하지만 본 아가씨 눈엔 그저 장식일 뿐이야.</t>
        </is>
      </c>
    </row>
    <row r="3722" ht="43.2" customHeight="1" s="5">
      <c r="B3722" s="1" t="n">
        <v>0</v>
      </c>
      <c r="C3722" s="1" t="inlineStr">
        <is>
          <t>R10092-3_5_1</t>
        </is>
      </c>
      <c r="D3722" s="1" t="inlineStr">
        <is>
          <t>{PlayerName}，这屋里有不少好东西，你敢不敢把它们搞到手？</t>
        </is>
      </c>
      <c r="E3722" s="1" t="inlineStr">
        <is>
          <t>{PlayerName}，這屋裏有不少好東西，你敢不敢把它們搞到手？</t>
        </is>
      </c>
      <c r="F3722" t="inlineStr">
        <is>
          <t>{PlayerName}, 이 집에 좋은 물건들이 많은데, 네가 다 훔칠 수 있을까?</t>
        </is>
      </c>
    </row>
    <row r="3723" ht="57.6" customHeight="1" s="5">
      <c r="B3723" s="1" t="n">
        <v>0</v>
      </c>
      <c r="C3723" s="1" t="inlineStr">
        <is>
          <t>R10092-3_6_1</t>
        </is>
      </c>
      <c r="D3723" s="1" t="inlineStr">
        <is>
          <t>如果有一天所有的小孩子都能有书读、有学上，这该是件多么美妙的事情啊。</t>
        </is>
      </c>
      <c r="E3723" s="1" t="inlineStr">
        <is>
          <t>如果有一天所有的小孩子都能有書讀、有學上，這該是件多麼美妙的事情啊。</t>
        </is>
      </c>
      <c r="F3723" t="inlineStr">
        <is>
          <t>언젠가 모든 아이들이 배울 수 있고 공부할 수 있게 된다면 얼마나 멋진 일일까.</t>
        </is>
      </c>
    </row>
    <row r="3724" ht="43.2" customHeight="1" s="5">
      <c r="B3724" s="1" t="n">
        <v>0</v>
      </c>
      <c r="C3724" s="1" t="inlineStr">
        <is>
          <t>R10092-3_7_1</t>
        </is>
      </c>
      <c r="D3724" s="1" t="inlineStr">
        <is>
          <t>喂，你还记得当初你的怂样吗？让你去树林打点野味，你简直怕得要死。</t>
        </is>
      </c>
      <c r="E3724" s="1" t="inlineStr">
        <is>
          <t>喂，你還記得當初你的慫樣嗎？讓你去樹林打點野味，你簡直怕得要死。</t>
        </is>
      </c>
      <c r="F3724" t="inlineStr">
        <is>
          <t>어이, 예전에 네가 겁에 질렸던 꼴이 기억나? 숲에 가서 사냥감을 잡아오라고 했더니 겁에 질려 있었잖아.</t>
        </is>
      </c>
    </row>
    <row r="3725" ht="72" customHeight="1" s="5">
      <c r="B3725" s="1" t="n">
        <v>0</v>
      </c>
      <c r="C3725" s="1" t="inlineStr">
        <is>
          <t>R10092-3_8_1</t>
        </is>
      </c>
      <c r="D3725" s="1" t="inlineStr">
        <is>
          <t>喂，{PlayerName}，你吃了熊心豹子胆吗？
带我来神捕门这种地方？你想找死可别拉着我陪葬。</t>
        </is>
      </c>
      <c r="E3725" s="1" t="inlineStr">
        <is>
          <t>喂，{PlayerName}，你吃了熊心豹子膽嗎？
帶我來神捕門這種地方？你想找死可別拉著我陪葬。</t>
        </is>
      </c>
      <c r="F3725" t="inlineStr">
        <is>
          <t>어이, {PlayerName}, 너 곰 심장에 표범 간이라도 먹었냐? 
날 신포문 같은 데로 데려오다니? 죽고 싶어서 날 끌고 왔냐고.</t>
        </is>
      </c>
    </row>
    <row r="3726" ht="86.40000000000001" customHeight="1" s="5">
      <c r="B3726" s="1" t="n">
        <v>0</v>
      </c>
      <c r="C3726" s="1" t="inlineStr">
        <is>
          <t>R10092-3_9_1</t>
        </is>
      </c>
      <c r="D3726" s="1" t="inlineStr">
        <is>
          <t>这里的流民好像一直有人在救济他们，否则早撑不下去了。
燕子窝也救济过很多这样的流民营，但是根本救不过来。</t>
        </is>
      </c>
      <c r="E3726" s="1" t="inlineStr">
        <is>
          <t>這裏的流民好像一直有人在救濟他們，否則早撐不下去了。
燕子窩也救濟過很多這樣的流民營，但是根本救不過來。</t>
        </is>
      </c>
      <c r="F3726" t="inlineStr">
        <is>
          <t>여기 유민들은 계속 누가 구제해 주는 것 같아. 그렇지 않았으면 벌써 못 버텼을 거야. 
연자와도 이런 유민촌을 많이 구제해 줬지만 다 돌볼 순 없었지.</t>
        </is>
      </c>
    </row>
    <row r="3727" ht="57.6" customHeight="1" s="5">
      <c r="B3727" s="1" t="n">
        <v>0</v>
      </c>
      <c r="C3727" s="1" t="inlineStr">
        <is>
          <t>R10092-3_10_1</t>
        </is>
      </c>
      <c r="D3727" s="1" t="inlineStr">
        <is>
          <t>{PlayerName}，我们燕子窝只取地上的财物；地下的财物可是归属摸金门的，可不要坏了规矩。</t>
        </is>
      </c>
      <c r="E3727" s="1" t="inlineStr">
        <is>
          <t>{PlayerName}，我們燕子窩只取地上的財物；地下的財物可是歸屬摸金門的，可不要壞了規矩。</t>
        </is>
      </c>
      <c r="F3727" t="inlineStr">
        <is>
          <t>{PlayerName}, 우리 연자와는 지상의 재물만 훔칠 뿐이야. 지하의 재물은 모금문 소유라고. 규칙을 어기면 안 돼.</t>
        </is>
      </c>
    </row>
    <row r="3728" ht="86.40000000000001" customHeight="1" s="5">
      <c r="B3728" s="1" t="n">
        <v>0</v>
      </c>
      <c r="C3728" s="1" t="inlineStr">
        <is>
          <t>R10092-3_12_1</t>
        </is>
      </c>
      <c r="D3728" s="1" t="inlineStr">
        <is>
          <t>{PlayerName}，要不是你陪着我，可能我一辈子都接触不到这么多人和事。经历这些之后，我似乎感到自己有了一些潜移默化的成长。</t>
        </is>
      </c>
      <c r="E3728" s="1" t="inlineStr">
        <is>
          <t>{PlayerName}，要不是你陪著我，可能我一輩子都接觸不到這麼多人和事。經歷這些之後，我似乎感到自己有了一些潛移默化的成長。</t>
        </is>
      </c>
      <c r="F3728" t="inlineStr">
        <is>
          <t>{PlayerName}, 네가 나를 데리고 다니지 않았다면, 나는 아마 평생 이렇게 많은 사람과 일을 접할 수 없었을 거야. 이런 걸 겪고 나니 내가 은연중에 성장한 것 같아.</t>
        </is>
      </c>
    </row>
    <row r="3729">
      <c r="A3729" s="1" t="inlineStr">
        <is>
          <t>skip</t>
        </is>
      </c>
      <c r="B3729" s="1" t="inlineStr">
        <is>
          <t>R10056-2</t>
        </is>
      </c>
    </row>
    <row r="3730" ht="43.2" customHeight="1" s="5">
      <c r="B3730" s="1" t="n">
        <v>0</v>
      </c>
      <c r="C3730" s="1" t="inlineStr">
        <is>
          <t>R10056-2_1_1</t>
        </is>
      </c>
      <c r="D3730" s="1" t="inlineStr">
        <is>
          <t>你有什么本事敢来邀请我？不怕我在你身上下毒吗？</t>
        </is>
      </c>
      <c r="E3730" s="1" t="inlineStr">
        <is>
          <t>你有什麼本事敢來邀請我？不怕我在你身上下毒嗎？</t>
        </is>
      </c>
      <c r="F3730" t="inlineStr">
        <is>
          <t>날 초대할 만한 재간이 있기는 해? 내가 너한테 독을 먹일까 봐 두렵지도 않아?</t>
        </is>
      </c>
    </row>
    <row r="3731" ht="28.8" customHeight="1" s="5">
      <c r="B3731" s="1" t="n">
        <v>0</v>
      </c>
      <c r="C3731" s="1" t="inlineStr">
        <is>
          <t>R10056-2_2_1</t>
        </is>
      </c>
      <c r="D3731" s="1" t="inlineStr">
        <is>
          <t>即便你再如何厉害，我也是不会加入你的队伍。</t>
        </is>
      </c>
      <c r="E3731" s="1" t="inlineStr">
        <is>
          <t>即便你再如何厲害，我也是不會加入你的隊伍。</t>
        </is>
      </c>
      <c r="F3731" t="inlineStr">
        <is>
          <t>네가 아무리 대단해 봤자 난 절대 너희 파티에 안 들어갈 거야.</t>
        </is>
      </c>
    </row>
    <row r="3732" ht="43.2" customHeight="1" s="5">
      <c r="B3732" s="1" t="n">
        <v>0</v>
      </c>
      <c r="C3732" s="1" t="inlineStr">
        <is>
          <t>R10056-2_3_1</t>
        </is>
      </c>
      <c r="D3732" s="1" t="inlineStr">
        <is>
          <t>过了这么久你才想起我来，果然男人都是得陇望蜀的德行。</t>
        </is>
      </c>
      <c r="E3732" s="1" t="inlineStr">
        <is>
          <t>過了這麼久你才想起我來，果然男人都是得隴望蜀的德行。</t>
        </is>
      </c>
      <c r="F3732" t="inlineStr">
        <is>
          <t>이렇게 오랜만에야 날 찾아오다니, 역시 남자란 뭐 같아.</t>
        </is>
      </c>
    </row>
    <row r="3733" ht="43.2" customHeight="1" s="5">
      <c r="B3733" s="1" t="n">
        <v>0</v>
      </c>
      <c r="C3733" s="1" t="inlineStr">
        <is>
          <t>R10056-2_4_1</t>
        </is>
      </c>
      <c r="D3733" s="1" t="inlineStr">
        <is>
          <t>有你这样的高手随行保护，一路之上必定会安全许多。</t>
        </is>
      </c>
      <c r="E3733" s="1" t="inlineStr">
        <is>
          <t>有你這樣的高手隨行保護，一路之上必定會安全許多。</t>
        </is>
      </c>
      <c r="F3733" t="inlineStr">
        <is>
          <t>너같이 실력 좋은 사람이 함께 해준다면 길을 가는 내내 훨씬 더 안전할 거야.</t>
        </is>
      </c>
    </row>
    <row r="3734" ht="28.8" customHeight="1" s="5">
      <c r="B3734" s="1" t="n">
        <v>0</v>
      </c>
      <c r="C3734" s="1" t="inlineStr">
        <is>
          <t>R10056-2_5_1</t>
        </is>
      </c>
      <c r="D3734" s="1" t="inlineStr">
        <is>
          <t>你的队伍人满为患，现在可没有我的立足之地。</t>
        </is>
      </c>
      <c r="E3734" s="1" t="inlineStr">
        <is>
          <t>你的隊伍人滿為患，現在可沒有我的立足之地。</t>
        </is>
      </c>
      <c r="F3734" t="inlineStr">
        <is>
          <t>안타깝게도 네 파티엔 나 설 자리가 없어 보이는데.</t>
        </is>
      </c>
    </row>
    <row r="3735">
      <c r="A3735" s="1" t="inlineStr">
        <is>
          <t>skip</t>
        </is>
      </c>
      <c r="B3735" s="1" t="inlineStr">
        <is>
          <t>R10056-3</t>
        </is>
      </c>
    </row>
    <row r="3736" ht="28.8" customHeight="1" s="5">
      <c r="B3736" s="1" t="n">
        <v>0</v>
      </c>
      <c r="C3736" s="1" t="inlineStr">
        <is>
          <t>R10056-3_1_1</t>
        </is>
      </c>
      <c r="D3736" s="1" t="inlineStr">
        <is>
          <t>绛紫烟，看你还能逃到哪里去！</t>
        </is>
      </c>
      <c r="E3736" s="1" t="inlineStr">
        <is>
          <t>絳紫煙，看你還能逃到哪裏去！</t>
        </is>
      </c>
      <c r="F3736" t="inlineStr">
        <is>
          <t>강자연, 이제 어디로 도망갈 셈이냐!</t>
        </is>
      </c>
    </row>
    <row r="3737" ht="28.8" customHeight="1" s="5">
      <c r="B3737" s="1" t="n">
        <v>0</v>
      </c>
      <c r="C3737" s="1" t="inlineStr">
        <is>
          <t>R10056-3_1_2</t>
        </is>
      </c>
      <c r="D3737" s="1" t="inlineStr">
        <is>
          <t>你们这群家伙可真是阴魂不散，又赶来送死吗？</t>
        </is>
      </c>
      <c r="E3737" s="1" t="inlineStr">
        <is>
          <t>你們這群傢伙可真是陰魂不散，又趕來送死嗎？</t>
        </is>
      </c>
      <c r="F3737" t="inlineStr">
        <is>
          <t>죽고 못 사는 녀석들이 또 죽으러 왔나 보군.</t>
        </is>
      </c>
    </row>
    <row r="3738" ht="43.2" customHeight="1" s="5">
      <c r="B3738" s="1" t="n">
        <v>0</v>
      </c>
      <c r="C3738" s="1" t="inlineStr">
        <is>
          <t>R10056-3_1_3</t>
        </is>
      </c>
      <c r="D3738" s="1" t="inlineStr">
        <is>
          <t>我们的耐心是有限的，别以为找了这小白脸做你的靠山，你就高枕无忧了。</t>
        </is>
      </c>
      <c r="E3738" s="1" t="inlineStr">
        <is>
          <t>我們的耐心是有限的，別以為找了這小白臉做你的靠山，你就高枕無憂了。</t>
        </is>
      </c>
      <c r="F3738" t="inlineStr">
        <is>
          <t>우리의 인내심에도 한계가 있어. 네가 이 꼬마를 등에 업고 다닌다고 해서 널 봐줄 거라고 생각하지 마라.</t>
        </is>
      </c>
    </row>
    <row r="3739" ht="43.2" customHeight="1" s="5">
      <c r="B3739" s="1" t="n">
        <v>0</v>
      </c>
      <c r="C3739" s="1" t="inlineStr">
        <is>
          <t>R10056-3_1_4</t>
        </is>
      </c>
      <c r="D3739" s="1" t="inlineStr">
        <is>
          <t>喂，你说话时能不能注意点，照顾下当事人的感受。</t>
        </is>
      </c>
      <c r="E3739" s="1" t="inlineStr">
        <is>
          <t>喂，你說話時能不能注意點，照顧下當事人的感受。</t>
        </is>
      </c>
      <c r="F3739" t="inlineStr">
        <is>
          <t>이봐, 말할 때 좀 주의해. 그 사람 기분 생각도 좀 하고.</t>
        </is>
      </c>
    </row>
    <row r="3740" ht="72" customHeight="1" s="5">
      <c r="B3740" s="1" t="n">
        <v>0</v>
      </c>
      <c r="C3740" s="1" t="inlineStr">
        <is>
          <t>R10056-3_1_5</t>
        </is>
      </c>
      <c r="D3740" s="1" t="inlineStr">
        <is>
          <t>{PlayerName}，我们九黎部落已经记下你的名字了，奉劝你不要再多管闲事，否则，你死的会很惨……</t>
        </is>
      </c>
      <c r="E3740" s="1" t="inlineStr">
        <is>
          <t>{PlayerName}，我們九黎部落已經記下你的名字了，奉勸你不要再多管閒事，否則，你死的會很慘……</t>
        </is>
      </c>
      <c r="F3740" t="inlineStr">
        <is>
          <t>{PlayerName}, 우리 구려부락은 네 이름을 이미 기억해 뒀다. 네가 쓸데없이 간섭하지 않기를 바라니, 그렇지 않으면... 넌 끔찍하게 죽게 될 거다.</t>
        </is>
      </c>
    </row>
    <row r="3741" ht="86.40000000000001" customHeight="1" s="5">
      <c r="B3741" s="1" t="n">
        <v>0</v>
      </c>
      <c r="C3741" s="1" t="inlineStr">
        <is>
          <t>R10056-3_op_1_dialog</t>
        </is>
      </c>
      <c r="D3741" s="1" t="inlineStr">
        <is>
          <t>（又到了艰难抉择的时候，这家伙在恐吓我，仿佛我若做出他们不满意的选择，马上就要不择手段对付我了，此时此刻我该怎么办呢？）</t>
        </is>
      </c>
      <c r="E3741" s="1" t="inlineStr">
        <is>
          <t>（又到了艱難抉擇的時候，這傢伙在恐嚇我，彷彿我若做出他們不滿意的選擇，馬上就要不擇手段對付我了，此時此刻我該怎麼辦呢？）</t>
        </is>
      </c>
      <c r="F3741" t="inlineStr">
        <is>
          <t>(또 힘든 선택의 순간이 왔군. 이 자가 날 위협하면서 내가 그들 마음에 들지 않는 선택을 하면 가차 없이 대할 거라고 하는데... 어떡하지?)</t>
        </is>
      </c>
    </row>
    <row r="3742" ht="28.8" customHeight="1" s="5">
      <c r="B3742" s="1" t="n">
        <v>0</v>
      </c>
      <c r="C3742" s="1" t="inlineStr">
        <is>
          <t>R10056-3_op_1_1</t>
        </is>
      </c>
      <c r="D3742" s="1" t="inlineStr">
        <is>
          <t>交出绛紫烟，不插手此事。</t>
        </is>
      </c>
      <c r="E3742" s="1" t="inlineStr">
        <is>
          <t>交出絳紫煙，不插手此事。</t>
        </is>
      </c>
      <c r="F3742" t="inlineStr">
        <is>
          <t>강자연을 넘겨주고 이 일에 관여하지 않는다.</t>
        </is>
      </c>
    </row>
    <row r="3743" ht="43.2" customHeight="1" s="5">
      <c r="B3743" s="1" t="n">
        <v>0</v>
      </c>
      <c r="C3743" s="1" t="inlineStr">
        <is>
          <t>R10056-3_op_1_2</t>
        </is>
      </c>
      <c r="D3743" s="1" t="inlineStr">
        <is>
          <t>袒护绛紫烟，神挡杀神佛挡杀佛。&lt;color=#c44b0e&gt;（特定战斗）&lt;/color&gt;</t>
        </is>
      </c>
      <c r="E3743" s="1" t="inlineStr">
        <is>
          <t>袒護絳紫煙，神擋殺神佛擋殺佛。&lt;color=#c44b0e&gt;（特定戰鬥）&lt;/color&gt;</t>
        </is>
      </c>
      <c r="F3743" t="inlineStr">
        <is>
          <t>강자연을 보호하고 목숨을 걸고 싸운다. &lt;color=#c44b0e&gt;(특정 전투)&lt;/color&gt;</t>
        </is>
      </c>
    </row>
    <row r="3744" ht="43.2" customHeight="1" s="5">
      <c r="B3744" s="1" t="n">
        <v>0</v>
      </c>
      <c r="C3744" s="1" t="inlineStr">
        <is>
          <t>R10056-3_2_1</t>
        </is>
      </c>
      <c r="D3744" s="1" t="inlineStr">
        <is>
          <t>我本以为凭你的本事足够可以庇护我，想不到啊……</t>
        </is>
      </c>
      <c r="E3744" s="1" t="inlineStr">
        <is>
          <t>我本以為憑你的本事足夠可以庇護我，想不到啊……</t>
        </is>
      </c>
      <c r="F3744" t="inlineStr">
        <is>
          <t>네가 날 보호해 줄 만한 능력이 있을 줄 알았는데, 생각보다는 아니었나 봐...</t>
        </is>
      </c>
    </row>
    <row r="3745" ht="86.40000000000001" customHeight="1" s="5">
      <c r="B3745" s="1" t="n">
        <v>0</v>
      </c>
      <c r="C3745" s="1" t="inlineStr">
        <is>
          <t>R10056-3_2_2</t>
        </is>
      </c>
      <c r="D3745" s="1" t="inlineStr">
        <is>
          <t>{PlayerName}，我不怪你，毕竟九黎部落对于你来说简直算是庞然大物。这是我跟他们之间的事情，就不拖累旁人了，你一路珍重。</t>
        </is>
      </c>
      <c r="E3745" s="1" t="inlineStr">
        <is>
          <t>{PlayerName}，我不怪你，畢竟九黎部落對於你來說簡直算是龐然大物。這是我跟他們之間的事情，就不拖累旁人了，你一路珍重。</t>
        </is>
      </c>
      <c r="F3745" t="inlineStr">
        <is>
          <t>{PlayerName}, 널 원망하진 않아. 어쨌든 구려부락은 너에게 거대한 존재일 테니까. 이건 나와 그들 사이의 일이야. 더는 다른 사람을 휘말리고 싶지 않아. 잘 가.</t>
        </is>
      </c>
    </row>
    <row r="3746" ht="28.8" customHeight="1" s="5">
      <c r="B3746" s="1" t="n">
        <v>0</v>
      </c>
      <c r="C3746" s="1" t="inlineStr">
        <is>
          <t>R10056-3_2_3</t>
        </is>
      </c>
      <c r="D3746" s="1" t="inlineStr">
        <is>
          <t>看什么看！快走，你还能指望什么？</t>
        </is>
      </c>
      <c r="E3746" s="1" t="inlineStr">
        <is>
          <t>看什麼看！快走，你還能指望什麼？</t>
        </is>
      </c>
      <c r="F3746" t="inlineStr">
        <is>
          <t>뭘 쳐다보는 거야! 어서 가. 뭘 더 바라는 거야?</t>
        </is>
      </c>
    </row>
    <row r="3747" ht="43.2" customHeight="1" s="5">
      <c r="B3747" s="1" t="n">
        <v>0</v>
      </c>
      <c r="C3747" s="1" t="inlineStr">
        <is>
          <t>R10056-3_2_4</t>
        </is>
      </c>
      <c r="D3747" s="1" t="inlineStr">
        <is>
          <t>绛紫烟几次三番触怒九黎部落，落在他们手中，已再无生路。</t>
        </is>
      </c>
      <c r="E3747" s="1" t="inlineStr">
        <is>
          <t>絳紫煙幾次三番觸怒九黎部落，落在他們手中，已再無生路。</t>
        </is>
      </c>
      <c r="F3747" t="inlineStr">
        <is>
          <t>강자연은 구려부락에게 여러 번 죄를 지어 그들 손에 잡히면 살아날 길이 없소.</t>
        </is>
      </c>
    </row>
    <row r="3748">
      <c r="B3748" s="1" t="n">
        <v>0</v>
      </c>
      <c r="C3748" s="1" t="inlineStr">
        <is>
          <t>R10056-3_3_1</t>
        </is>
      </c>
      <c r="D3748" s="1" t="inlineStr">
        <is>
          <t>绛紫烟，你相信我吗？</t>
        </is>
      </c>
      <c r="E3748" s="1" t="inlineStr">
        <is>
          <t>絳紫煙，你相信我嗎？</t>
        </is>
      </c>
      <c r="F3748" t="inlineStr">
        <is>
          <t>강자연, 넌 날 믿어?</t>
        </is>
      </c>
    </row>
    <row r="3749" ht="43.2" customHeight="1" s="5">
      <c r="B3749" s="1" t="n">
        <v>0</v>
      </c>
      <c r="C3749" s="1" t="inlineStr">
        <is>
          <t>R10056-3_3_2</t>
        </is>
      </c>
      <c r="D3749" s="1" t="inlineStr">
        <is>
          <t>本来我不会相信任何人，不过看情形，我现在只能选择相信你！</t>
        </is>
      </c>
      <c r="E3749" s="1" t="inlineStr">
        <is>
          <t>本來我不會相信任何人，不過看情形，我現在只能選擇相信你！</t>
        </is>
      </c>
      <c r="F3749" t="inlineStr">
        <is>
          <t>원래 난 아무도 믿지 않았지만, 지금 보니 너만은 믿을 수밖에 없겠어!</t>
        </is>
      </c>
    </row>
    <row r="3750" ht="57.6" customHeight="1" s="5">
      <c r="B3750" s="1" t="n">
        <v>0</v>
      </c>
      <c r="C3750" s="1" t="inlineStr">
        <is>
          <t>R10056-3_3_3</t>
        </is>
      </c>
      <c r="D3750" s="1" t="inlineStr">
        <is>
          <t>既然你肯相信我，我就不会让你失望！
我{PlayerName}从不会让我的朋友失望！</t>
        </is>
      </c>
      <c r="E3750" s="1" t="inlineStr">
        <is>
          <t>既然你肯相信我，我就不會讓你失望！
我{PlayerName}從不會讓我的朋友失望！</t>
        </is>
      </c>
      <c r="F3750" t="inlineStr">
        <is>
          <t>네가 날 믿어준다면 난 절대 널 실망시키지 않을 거야! 
{PlayerName}은 절대 친구를 실망시키는 법이 없거든!</t>
        </is>
      </c>
    </row>
    <row r="3751" ht="43.2" customHeight="1" s="5">
      <c r="B3751" s="1" t="n">
        <v>0</v>
      </c>
      <c r="C3751" s="1" t="inlineStr">
        <is>
          <t>R10056-3_3_4</t>
        </is>
      </c>
      <c r="D3751" s="1" t="inlineStr">
        <is>
          <t>九黎部落，无论你们再如何嚣张跋扈，在我眼里跟一群疯狗没什么区别。</t>
        </is>
      </c>
      <c r="E3751" s="1" t="inlineStr">
        <is>
          <t>九黎部落，無論你們再如何囂張跋扈，在我眼裏跟一群瘋狗沒什麼區別。</t>
        </is>
      </c>
      <c r="F3751" t="inlineStr">
        <is>
          <t>구려부락 놈들아, 너희가 아무리 건방지게 날뛰어도 내 눈엔 그냥 미친개 떼로밖에 안 보여.</t>
        </is>
      </c>
    </row>
    <row r="3752" ht="43.2" customHeight="1" s="5">
      <c r="B3752" s="1" t="n">
        <v>0</v>
      </c>
      <c r="C3752" s="1" t="inlineStr">
        <is>
          <t>R10056-3_3_5</t>
        </is>
      </c>
      <c r="D3752" s="1" t="inlineStr">
        <is>
          <t>我倒要看看，你们有多大本事能从我面前带走我的朋友！</t>
        </is>
      </c>
      <c r="E3752" s="1" t="inlineStr">
        <is>
          <t>我倒要看看，你們有多大本事能從我面前帶走我的朋友！</t>
        </is>
      </c>
      <c r="F3752" t="inlineStr">
        <is>
          <t>내 앞에서 내 친구를 데려갈 수 있다고 생각하나 보지?</t>
        </is>
      </c>
    </row>
    <row r="3753" ht="43.2" customHeight="1" s="5">
      <c r="B3753" s="1" t="n">
        <v>0</v>
      </c>
      <c r="C3753" s="1" t="inlineStr">
        <is>
          <t>R10056-3_3_6</t>
        </is>
      </c>
      <c r="D3753" s="1" t="inlineStr">
        <is>
          <t>这里已经布下天罗地网，就凭你们几个人，倒要看看如何逃出生天！</t>
        </is>
      </c>
      <c r="E3753" s="1" t="inlineStr">
        <is>
          <t>這裏已經佈下天羅地網，就憑你們幾個人，倒要看看如何逃出生天！</t>
        </is>
      </c>
      <c r="F3753" t="inlineStr">
        <is>
          <t>여기엔 이미 천라지망이 깔려 있어. 너희 따위로는 살아서 빠져나가기 힘들 걸?</t>
        </is>
      </c>
    </row>
    <row r="3754" ht="28.8" customHeight="1" s="5">
      <c r="B3754" s="1" t="n">
        <v>0</v>
      </c>
      <c r="C3754" s="1" t="inlineStr">
        <is>
          <t>R10056-3_4_1</t>
        </is>
      </c>
      <c r="D3754" s="1" t="inlineStr">
        <is>
          <t>这就是你们的天罗地网？完全不够塞牙缝呀！</t>
        </is>
      </c>
      <c r="E3754" s="1" t="inlineStr">
        <is>
          <t>這就是你們的天羅地網？完全不夠塞牙縫呀！</t>
        </is>
      </c>
      <c r="F3754" t="inlineStr">
        <is>
          <t>이게 너희가 말하는 천라지망이냐? 이런 걸로는 이 사이에도 안 껴.</t>
        </is>
      </c>
    </row>
    <row r="3755" ht="43.2" customHeight="1" s="5">
      <c r="B3755" s="1" t="n">
        <v>0</v>
      </c>
      <c r="C3755" s="1" t="inlineStr">
        <is>
          <t>R10056-3_4_2</t>
        </is>
      </c>
      <c r="D3755" s="1" t="inlineStr">
        <is>
          <t>别着急，刚才只是开胃菜，接下来就看你胃口究竟有多大了。</t>
        </is>
      </c>
      <c r="E3755" s="1" t="inlineStr">
        <is>
          <t>別著急，剛才只是開胃菜，接下來就看你胃口究竟有多大了。</t>
        </is>
      </c>
      <c r="F3755" t="inlineStr">
        <is>
          <t>서두르지 마. 방금 건 그냥 애피타이저였어. 이제부터 네 배짱이 얼마나 큰지 보자고.</t>
        </is>
      </c>
    </row>
    <row r="3756" ht="57.6" customHeight="1" s="5">
      <c r="B3756" s="1" t="n">
        <v>0</v>
      </c>
      <c r="C3756" s="1" t="inlineStr">
        <is>
          <t>R10056-3_5_1</t>
        </is>
      </c>
      <c r="D3756" s="1" t="inlineStr">
        <is>
          <t>有点意思，不过这也没什么嘛。
一群杂鱼凑出来的一场伏击是否有些儿戏了？</t>
        </is>
      </c>
      <c r="E3756" s="1" t="inlineStr">
        <is>
          <t>有點意思，不過這也沒什麼嘛。
一群雜魚湊出來的一場伏擊是否有些兒戲了？</t>
        </is>
      </c>
      <c r="F3756" t="inlineStr">
        <is>
          <t>재미있는데, 근데 이 정도로는 부족해.
얼마나 많은 잡것들이 모여봐야 장난스러운 매복이나 될까?</t>
        </is>
      </c>
    </row>
    <row r="3757" ht="28.8" customHeight="1" s="5">
      <c r="B3757" s="1" t="n">
        <v>0</v>
      </c>
      <c r="C3757" s="1" t="inlineStr">
        <is>
          <t>R10056-3_5_2</t>
        </is>
      </c>
      <c r="D3757" s="1" t="inlineStr">
        <is>
          <t>嘿嘿，你以为九黎部落只有这点本事吗？</t>
        </is>
      </c>
      <c r="E3757" s="1" t="inlineStr">
        <is>
          <t>嘿嘿，你以為九黎部落只有這點本事嗎？</t>
        </is>
      </c>
      <c r="F3757" t="inlineStr">
        <is>
          <t>헤헤, 구려부락의 힘을 그렇게밖에 안 보는 거야?</t>
        </is>
      </c>
    </row>
    <row r="3758">
      <c r="B3758" s="1" t="n">
        <v>0</v>
      </c>
      <c r="C3758" s="1" t="inlineStr">
        <is>
          <t>R10056-3_5_3</t>
        </is>
      </c>
      <c r="D3758" s="1" t="inlineStr">
        <is>
          <t>你，你对我做了什么！</t>
        </is>
      </c>
      <c r="E3758" s="1" t="inlineStr">
        <is>
          <t>你，你對我做了什麼！</t>
        </is>
      </c>
      <c r="F3758" t="inlineStr">
        <is>
          <t>너, 너 나한테 뭘 한 거야!</t>
        </is>
      </c>
    </row>
    <row r="3759">
      <c r="B3759" s="1" t="n">
        <v>0</v>
      </c>
      <c r="C3759" s="1" t="inlineStr">
        <is>
          <t>R10056-3_5_4</t>
        </is>
      </c>
      <c r="D3759" s="1" t="inlineStr">
        <is>
          <t>软筋散！</t>
        </is>
      </c>
      <c r="E3759" s="1" t="inlineStr">
        <is>
          <t>軟筋散！</t>
        </is>
      </c>
      <c r="F3759" t="inlineStr">
        <is>
          <t>연근산!</t>
        </is>
      </c>
    </row>
    <row r="3760" ht="28.8" customHeight="1" s="5">
      <c r="B3760" s="1" t="n">
        <v>0</v>
      </c>
      <c r="C3760" s="1" t="inlineStr">
        <is>
          <t>R10056-3_5_5</t>
        </is>
      </c>
      <c r="D3760" s="1" t="inlineStr">
        <is>
          <t>你们竟然连这种奇毒都炼制出来了！</t>
        </is>
      </c>
      <c r="E3760" s="1" t="inlineStr">
        <is>
          <t>你們竟然連這種奇毒都煉製出來了！</t>
        </is>
      </c>
      <c r="F3760" t="inlineStr">
        <is>
          <t>너희가 이런 희귀독까지 만들어냈단 말이야!</t>
        </is>
      </c>
    </row>
    <row r="3761" ht="57.6" customHeight="1" s="5">
      <c r="B3761" s="1" t="n">
        <v>0</v>
      </c>
      <c r="C3761" s="1" t="inlineStr">
        <is>
          <t>R10056-3_5_6</t>
        </is>
      </c>
      <c r="D3761" s="1" t="inlineStr">
        <is>
          <t>绛紫烟，本来这软筋散是为你准备的，现在看来用在{PlayerName}身上才算是物尽其用。</t>
        </is>
      </c>
      <c r="E3761" s="1" t="inlineStr">
        <is>
          <t>絳紫煙，本來這軟筋散是為你準備的，現在看來用在{PlayerName}身上才算是物盡其用。</t>
        </is>
      </c>
      <c r="F3761" t="inlineStr">
        <is>
          <t>강자연, 원래 이 연근산은 너를 위해 준비했던 거였는데, 지금 보니 {PlayerName}한테 써야겠어. 이게 딱 어울리거든.</t>
        </is>
      </c>
    </row>
    <row r="3762" ht="43.2" customHeight="1" s="5">
      <c r="B3762" s="1" t="n">
        <v>0</v>
      </c>
      <c r="C3762" s="1" t="inlineStr">
        <is>
          <t>R10056-3_5_7</t>
        </is>
      </c>
      <c r="D3762" s="1" t="inlineStr">
        <is>
          <t>不过是软筋散而已，你们还有什么手段一起使出来吧！</t>
        </is>
      </c>
      <c r="E3762" s="1" t="inlineStr">
        <is>
          <t>不過是軟筋散而已，你們還有什麼手段一起使出來吧！</t>
        </is>
      </c>
      <c r="F3762" t="inlineStr">
        <is>
          <t>고작 연근산 따위, 너희가 가진 수단을 다 써봐라!</t>
        </is>
      </c>
    </row>
    <row r="3763" ht="28.8" customHeight="1" s="5">
      <c r="B3763" s="1" t="n">
        <v>0</v>
      </c>
      <c r="C3763" s="1" t="inlineStr">
        <is>
          <t>R10056-3_5_8</t>
        </is>
      </c>
      <c r="D3763" s="1" t="inlineStr">
        <is>
          <t>小子，看来你对软筋散的厉害是一无所知啊。</t>
        </is>
      </c>
      <c r="E3763" s="1" t="inlineStr">
        <is>
          <t>小子，看來你對軟筋散的厲害是一無所知啊。</t>
        </is>
      </c>
      <c r="F3763" t="inlineStr">
        <is>
          <t>꼬마야, 넌 연근산이 얼마나 무서운지 전혀 모르는 것 같군.</t>
        </is>
      </c>
    </row>
    <row r="3764" ht="72" customHeight="1" s="5">
      <c r="B3764" s="1" t="n">
        <v>0</v>
      </c>
      <c r="C3764" s="1" t="inlineStr">
        <is>
          <t>R10056-3_5_9</t>
        </is>
      </c>
      <c r="D3764" s="1" t="inlineStr">
        <is>
          <t>中了软筋散之毒，任你有通天的本事，半分内功也会运转不得。如今你无法运转内功，接下来的大餐，我看你如何消化！</t>
        </is>
      </c>
      <c r="E3764" s="1" t="inlineStr">
        <is>
          <t>中了軟筋散之毒，任你有通天的本事，半分內功也會運轉不得。如今你無法運轉內功，接下來的大餐，我看你如何消化！</t>
        </is>
      </c>
      <c r="F3764" t="inlineStr">
        <is>
          <t>연근산에 중독되면, 아무리 뛰어난 능력이 있어도 반푼어치 내공도 돌릴 수 없어. 이제 넌 내공을 쓰지 못하니, 앞으로 어떻게 내 대접을 감당할지 궁금하군!</t>
        </is>
      </c>
    </row>
    <row r="3765" ht="28.8" customHeight="1" s="5">
      <c r="B3765" s="1" t="n">
        <v>0</v>
      </c>
      <c r="C3765" s="1" t="inlineStr">
        <is>
          <t>R10056-3_6_1</t>
        </is>
      </c>
      <c r="D3765" s="1" t="inlineStr">
        <is>
          <t>你们，你们只有这点人了吗？</t>
        </is>
      </c>
      <c r="E3765" s="1" t="inlineStr">
        <is>
          <t>你們，你們只有這點人了嗎？</t>
        </is>
      </c>
      <c r="F3765" t="inlineStr">
        <is>
          <t>너희, 너희 이제 남은 사람이 이것뿐이야?</t>
        </is>
      </c>
    </row>
    <row r="3766" ht="57.6" customHeight="1" s="5">
      <c r="B3766" s="1" t="n">
        <v>0</v>
      </c>
      <c r="C3766" s="1" t="inlineStr">
        <is>
          <t>R10056-3_6_2</t>
        </is>
      </c>
      <c r="D3766" s="1" t="inlineStr">
        <is>
          <t>{PlayerName}，我承认你很厉害，即便中了软筋散也依然神勇。不过，你还是太低估了九黎部落。</t>
        </is>
      </c>
      <c r="E3766" s="1" t="inlineStr">
        <is>
          <t>{PlayerName}，我承認你很厲害，即便中了軟筋散也依然神勇。不過，你還是太低估了九黎部落。</t>
        </is>
      </c>
      <c r="F3766" t="inlineStr">
        <is>
          <t>{PlayerName}, 인정할게. 넌 정말 대단해. 연근산에 중독됐는데도 여전히 강하군. 하지만 넌 구려부락을 너무 얕잡아 봤어.</t>
        </is>
      </c>
    </row>
    <row r="3767" ht="72" customHeight="1" s="5">
      <c r="B3767" s="1" t="n">
        <v>0</v>
      </c>
      <c r="C3767" s="1" t="inlineStr">
        <is>
          <t>R10056-3_6_3</t>
        </is>
      </c>
      <c r="D3767" s="1" t="inlineStr">
        <is>
          <t>想不到你们安排了这么多人埋伏在这里，远居西南的九黎部落竟然渗透这么多人，想必中原有你们的内应吧。</t>
        </is>
      </c>
      <c r="E3767" s="1" t="inlineStr">
        <is>
          <t>想不到你們安排了這麼多人埋伏在這裏，遠居西南的九黎部落竟然滲透這麼多人，想必中原有你們的內應吧。</t>
        </is>
      </c>
      <c r="F3767" t="inlineStr">
        <is>
          <t>너희가 이렇게 많은 사람을 매복시켜 뒀다니... 서남에 자리 잡은 구려부락이 이렇게 많은 사람을 침투시켰으려면 중원에 내응자가 있었겠지?</t>
        </is>
      </c>
    </row>
    <row r="3768" ht="28.8" customHeight="1" s="5">
      <c r="B3768" s="1" t="n">
        <v>0</v>
      </c>
      <c r="C3768" s="1" t="inlineStr">
        <is>
          <t>R10056-3_6_4</t>
        </is>
      </c>
      <c r="D3768" s="1" t="inlineStr">
        <is>
          <t>死到临头就没必要知道那么多了。</t>
        </is>
      </c>
      <c r="E3768" s="1" t="inlineStr">
        <is>
          <t>死到臨頭就沒必要知道那麼多了。</t>
        </is>
      </c>
      <c r="F3768" t="inlineStr">
        <is>
          <t>죽을 때 가서 그렇게 많이 알 필요는 없잖아.</t>
        </is>
      </c>
    </row>
    <row r="3769" ht="28.8" customHeight="1" s="5">
      <c r="B3769" s="1" t="n">
        <v>0</v>
      </c>
      <c r="C3769" s="1" t="inlineStr">
        <is>
          <t>R10056-3_6_5</t>
        </is>
      </c>
      <c r="D3769" s="1" t="inlineStr">
        <is>
          <t>究竟是谁死到临头还不知道呢。</t>
        </is>
      </c>
      <c r="E3769" s="1" t="inlineStr">
        <is>
          <t>究竟是誰死到臨頭還不知道呢。</t>
        </is>
      </c>
      <c r="F3769" t="inlineStr">
        <is>
          <t>누가 죽을 지는 두고 봐야겠지.</t>
        </is>
      </c>
    </row>
    <row r="3770">
      <c r="B3770" s="1" t="n">
        <v>0</v>
      </c>
      <c r="C3770" s="1" t="inlineStr">
        <is>
          <t>R10056-3_6_6</t>
        </is>
      </c>
      <c r="D3770" s="1" t="inlineStr">
        <is>
          <t>你，你什么意思？</t>
        </is>
      </c>
      <c r="E3770" s="1" t="inlineStr">
        <is>
          <t>你，你什麼意思？</t>
        </is>
      </c>
      <c r="F3770" t="inlineStr">
        <is>
          <t>너, 너 무슨 뜻이야?</t>
        </is>
      </c>
    </row>
    <row r="3771" ht="57.6" customHeight="1" s="5">
      <c r="B3771" s="1" t="n">
        <v>0</v>
      </c>
      <c r="C3771" s="1" t="inlineStr">
        <is>
          <t>R10056-3_6_7</t>
        </is>
      </c>
      <c r="D3771" s="1" t="inlineStr">
        <is>
          <t>我得感谢你们的软筋散，给了我不少灵感。
来而不往非礼也，你们也体验下我的回礼吧。</t>
        </is>
      </c>
      <c r="E3771" s="1" t="inlineStr">
        <is>
          <t>我得感謝你們的軟筋散，給了我不少靈感。
來而不往非禮也，你們也體驗下我的回禮吧。</t>
        </is>
      </c>
      <c r="F3771" t="inlineStr">
        <is>
          <t>너희가 준 연근산 덕분에 많은 영감을 얻었어. 
와서 제대로 느껴 보라고, 내 답례를.</t>
        </is>
      </c>
    </row>
    <row r="3772">
      <c r="B3772" s="1" t="n">
        <v>0</v>
      </c>
      <c r="C3772" s="1" t="inlineStr">
        <is>
          <t>R10056-3_6_8</t>
        </is>
      </c>
      <c r="D3772" s="1" t="inlineStr">
        <is>
          <t>酥筋化骨香——</t>
        </is>
      </c>
      <c r="E3772" s="1" t="inlineStr">
        <is>
          <t>酥筋化骨香——</t>
        </is>
      </c>
      <c r="F3772" t="inlineStr">
        <is>
          <t>수근화골향!</t>
        </is>
      </c>
    </row>
    <row r="3773" ht="57.6" customHeight="1" s="5">
      <c r="B3773" s="1" t="n">
        <v>0</v>
      </c>
      <c r="C3773" s="1" t="inlineStr">
        <is>
          <t>R10056-3_6_9</t>
        </is>
      </c>
      <c r="D3773" s="1" t="inlineStr">
        <is>
          <t>什么！这是什么毒术？
身体渐渐麻木，快要使不出半分力气，好恐怖的剧毒！</t>
        </is>
      </c>
      <c r="E3773" s="1" t="inlineStr">
        <is>
          <t>什麼！這是什麼毒術？
身體漸漸麻木，快要使不出半分力氣，好恐怖的劇毒！</t>
        </is>
      </c>
      <c r="F3773" t="inlineStr">
        <is>
          <t>뭐야! 이게 무슨 독술이야?
몸이 서서히 마비되고 있어. 힘을 쓸 수가 없어. 정말 무서운 맹독이야!</t>
        </is>
      </c>
    </row>
    <row r="3774">
      <c r="B3774" s="1" t="n">
        <v>0</v>
      </c>
      <c r="C3774" s="1" t="inlineStr">
        <is>
          <t>R10056-3_6_10</t>
        </is>
      </c>
      <c r="D3774" s="1" t="inlineStr">
        <is>
          <t>撤，快撤！！！</t>
        </is>
      </c>
      <c r="E3774" s="1" t="inlineStr">
        <is>
          <t>撤，快撤！！！</t>
        </is>
      </c>
      <c r="F3774" t="inlineStr">
        <is>
          <t>철수해! 어서 철수해!!!</t>
        </is>
      </c>
    </row>
    <row r="3775" ht="28.8" customHeight="1" s="5">
      <c r="B3775" s="1" t="n">
        <v>0</v>
      </c>
      <c r="C3775" s="1" t="inlineStr">
        <is>
          <t>R10056-3_6_11</t>
        </is>
      </c>
      <c r="D3775" s="1" t="inlineStr">
        <is>
          <t>这些人就这么撤走了？刚才发生了什么事？</t>
        </is>
      </c>
      <c r="E3775" s="1" t="inlineStr">
        <is>
          <t>這些人就這麼撤走了？剛才發生了什麼事？</t>
        </is>
      </c>
      <c r="F3775" t="inlineStr">
        <is>
          <t>이 자들이 그냥 도망쳤어? 방금 무슨 일이 있었던 거지?</t>
        </is>
      </c>
    </row>
    <row r="3776" ht="43.2" customHeight="1" s="5">
      <c r="B3776" s="1" t="n">
        <v>0</v>
      </c>
      <c r="C3776" s="1" t="inlineStr">
        <is>
          <t>R10056-3_6_12</t>
        </is>
      </c>
      <c r="D3776" s="1" t="inlineStr">
        <is>
          <t>不必在意那些细节，九黎部落的人从此应该不敢再随便打我的主意了。</t>
        </is>
      </c>
      <c r="E3776" s="1" t="inlineStr">
        <is>
          <t>不必在意那些細節，九黎部落的人從此應該不敢再隨便打我的主意了。</t>
        </is>
      </c>
      <c r="F3776" t="inlineStr">
        <is>
          <t>그런 자잘한 거 신경 쓰지 마. 이제 구려부락 놈들은 함부로 날 건드리지 못할 걸.</t>
        </is>
      </c>
    </row>
    <row r="3777" ht="28.8" customHeight="1" s="5">
      <c r="B3777" s="1" t="n">
        <v>0</v>
      </c>
      <c r="C3777" s="1" t="inlineStr">
        <is>
          <t>R10056-3_6_13</t>
        </is>
      </c>
      <c r="D3777" s="1" t="inlineStr">
        <is>
          <t>这么说你已经不需要我保护，打算要离开了吗？</t>
        </is>
      </c>
      <c r="E3777" s="1" t="inlineStr">
        <is>
          <t>這麼說你已經不需要我保護，打算要離開了嗎？</t>
        </is>
      </c>
      <c r="F3777" t="inlineStr">
        <is>
          <t>그렇다면 넌 이제 내 보호가 필요 없으니 떠날 거야?</t>
        </is>
      </c>
    </row>
    <row r="3778" ht="57.6" customHeight="1" s="5">
      <c r="B3778" s="1" t="n">
        <v>0</v>
      </c>
      <c r="C3778" s="1" t="inlineStr">
        <is>
          <t>R10056-3_6_14</t>
        </is>
      </c>
      <c r="D3778" s="1" t="inlineStr">
        <is>
          <t>不得不承认，最初我是有这样的打算，因为我不相信任何人，无非都是利用和被利用的关系。</t>
        </is>
      </c>
      <c r="E3778" s="1" t="inlineStr">
        <is>
          <t>不得不承認，最初我是有這樣的打算，因為我不相信任何人，無非都是利用和被利用的關係。</t>
        </is>
      </c>
      <c r="F3778" t="inlineStr">
        <is>
          <t>사실 처음엔 그럴 생각이었어. 난 아무도 믿지 않았거든. 서로 이용하고 이용당하는 관계일 뿐이라고 생각했지.</t>
        </is>
      </c>
    </row>
    <row r="3779" ht="72" customHeight="1" s="5">
      <c r="B3779" s="1" t="n">
        <v>0</v>
      </c>
      <c r="C3779" s="1" t="inlineStr">
        <is>
          <t>R10056-3_6_15</t>
        </is>
      </c>
      <c r="D3779" s="1" t="inlineStr">
        <is>
          <t>不过，我改变主意了，你是个值得我信赖的人。
危机时刻，你即便身陷重围也没有把我交出去，是个值得托付性命的伙伴。</t>
        </is>
      </c>
      <c r="E3779" s="1" t="inlineStr">
        <is>
          <t>不過，我改變主意了，你是個值得我信賴的人。
危機時刻，你即便身陷重圍也沒有把我交出去，是個值得託付性命的夥伴。</t>
        </is>
      </c>
      <c r="F3779" t="inlineStr">
        <is>
          <t>하지만 마음이 바뀌었어. 넌 믿을 만한 사람이야.
위기의 순간에 네가 사방에 둘러싸여 있었는데도 날 넘겨주지 않았잖아. 목숨을 맡길 만한 동료야.</t>
        </is>
      </c>
    </row>
    <row r="3780" ht="57.6" customHeight="1" s="5">
      <c r="B3780" s="1" t="n">
        <v>0</v>
      </c>
      <c r="C3780" s="1" t="inlineStr">
        <is>
          <t>R10056-3_6_16</t>
        </is>
      </c>
      <c r="D3780" s="1" t="inlineStr">
        <is>
          <t>假如哪天你做出了让我失望的事情，我会在离开你之前，一定会让你体会求生不得求死不能的滋味。</t>
        </is>
      </c>
      <c r="E3780" s="1" t="inlineStr">
        <is>
          <t>假如哪天你做出了讓我失望的事情，我會在離開你之前，一定會讓你體會求生不得求死不能的滋味。</t>
        </is>
      </c>
      <c r="F3780" t="inlineStr">
        <is>
          <t>언젠가 네가 날 실망시키는 일을 할 때, 널 떠나기 전에 너한테 죽고 싶어도 죽지 못하게 만들어 주지.</t>
        </is>
      </c>
    </row>
    <row r="3781">
      <c r="B3781" s="1" t="n">
        <v>0</v>
      </c>
      <c r="C3781" s="1" t="inlineStr">
        <is>
          <t>R10056-3_6_17</t>
        </is>
      </c>
      <c r="D3781" s="1" t="inlineStr">
        <is>
          <t>…………</t>
        </is>
      </c>
      <c r="E3781" s="1" t="inlineStr">
        <is>
          <t>…………</t>
        </is>
      </c>
      <c r="F3781" t="inlineStr">
        <is>
          <t>.....</t>
        </is>
      </c>
    </row>
    <row r="3782">
      <c r="A3782" s="1" t="inlineStr">
        <is>
          <t>skip</t>
        </is>
      </c>
      <c r="B3782" s="1" t="inlineStr">
        <is>
          <t>R10050-1</t>
        </is>
      </c>
    </row>
    <row r="3783" ht="57.6" customHeight="1" s="5">
      <c r="B3783" s="1" t="n">
        <v>0</v>
      </c>
      <c r="C3783" s="1" t="inlineStr">
        <is>
          <t>R10050-1_1_1</t>
        </is>
      </c>
      <c r="D3783" s="1" t="inlineStr">
        <is>
          <t>是……（孔一刀只是麻木的应承，并无实际反应，原来是队伍没有多余空位所致。）</t>
        </is>
      </c>
      <c r="E3783" s="1" t="inlineStr">
        <is>
          <t>是……（孔一刀只是麻木的應承，並無實際反應，原來是隊伍沒有多餘空位所致。）</t>
        </is>
      </c>
      <c r="F3783" t="inlineStr">
        <is>
          <t>시... (공일도는 그저 멍하니 대답할 뿐, 실제로는 반응이 없다. 원래 파티에 남는 자리가 없어서였다.)</t>
        </is>
      </c>
    </row>
    <row r="3784">
      <c r="B3784" s="1" t="n">
        <v>0</v>
      </c>
      <c r="C3784" s="1" t="inlineStr">
        <is>
          <t>R10050-1_2_1</t>
        </is>
      </c>
      <c r="D3784" s="1" t="inlineStr">
        <is>
          <t>是，主人……</t>
        </is>
      </c>
      <c r="E3784" s="1" t="inlineStr">
        <is>
          <t>是，主人……</t>
        </is>
      </c>
      <c r="F3784" t="inlineStr">
        <is>
          <t>시, 주인...</t>
        </is>
      </c>
    </row>
    <row r="3785" ht="28.8" customHeight="1" s="5">
      <c r="B3785" s="1" t="n">
        <v>0</v>
      </c>
      <c r="C3785" s="1" t="inlineStr">
        <is>
          <t>R10050-1_3_1</t>
        </is>
      </c>
      <c r="D3785" s="1" t="inlineStr">
        <is>
          <t>队伍没有多余空位，无法邀请他加入队伍。</t>
        </is>
      </c>
      <c r="E3785" s="1" t="inlineStr">
        <is>
          <t>隊伍沒有多餘空位，無法邀請他加入隊伍。</t>
        </is>
      </c>
      <c r="F3785" t="inlineStr">
        <is>
          <t>파티에 남는 자리가 없어서 그를 초대할 수 없다.</t>
        </is>
      </c>
    </row>
    <row r="3786" ht="43.2" customHeight="1" s="5">
      <c r="B3786" s="1" t="n">
        <v>0</v>
      </c>
      <c r="C3786" s="1" t="inlineStr">
        <is>
          <t>R10050-1_4_1</t>
        </is>
      </c>
      <c r="D3786" s="1" t="inlineStr">
        <is>
          <t>好歹俺也是青风寨的大当家，你这种要求真是痴人说梦。</t>
        </is>
      </c>
      <c r="E3786" s="1" t="inlineStr">
        <is>
          <t>好歹俺也是青風寨的大當家，你這種要求真是痴人說夢。</t>
        </is>
      </c>
      <c r="F3786" t="inlineStr">
        <is>
          <t>대감, 감히 이런 요구를 하시다니요! 
청풍채의 대두목인 제가 그런 걸 들어줄 성싶으세요?</t>
        </is>
      </c>
    </row>
    <row r="3787" ht="28.8" customHeight="1" s="5">
      <c r="B3787" s="1" t="n">
        <v>0</v>
      </c>
      <c r="C3787" s="1" t="inlineStr">
        <is>
          <t>R10050-1_op_1_dialog</t>
        </is>
      </c>
      <c r="D3787" s="1" t="inlineStr">
        <is>
          <t>（该用什么方式邀请孔一刀加入我的队伍呢？）</t>
        </is>
      </c>
      <c r="E3787" s="1" t="inlineStr">
        <is>
          <t>（該用什麼方式邀請孔一刀加入我的隊伍呢？）</t>
        </is>
      </c>
      <c r="F3787" t="inlineStr">
        <is>
          <t>(공일도를 어떤 방식으로 초대할까?)</t>
        </is>
      </c>
    </row>
    <row r="3788" ht="72" customHeight="1" s="5">
      <c r="B3788" s="1" t="n">
        <v>0</v>
      </c>
      <c r="C3788" s="1" t="inlineStr">
        <is>
          <t>R10050-1_op_1_1</t>
        </is>
      </c>
      <c r="D3788" s="1" t="inlineStr">
        <is>
          <t>让他服下&lt;color=#c44b0e&gt;失心腐志丹&lt;/color&gt;&lt;color=#097a76&gt;（失心腐志丹1颗）&lt;/color&gt;</t>
        </is>
      </c>
      <c r="E3788" s="1" t="inlineStr">
        <is>
          <t>讓他服下&lt;color=#c44b0e&gt;失心腐志丹&lt;/color&gt;&lt;color=#097a76&gt;（失心腐志丹1顆）&lt;/color&gt;</t>
        </is>
      </c>
      <c r="F3788" t="inlineStr">
        <is>
          <t>그에게 &lt;color=#c44b0e&gt;실심부지단&lt;/color&gt;을 먹인다. &lt;color=#097a76&gt;(실심부지단 1개)&lt;/color&gt;</t>
        </is>
      </c>
    </row>
    <row r="3789" ht="57.6" customHeight="1" s="5">
      <c r="B3789" s="1" t="n">
        <v>0</v>
      </c>
      <c r="C3789" s="1" t="inlineStr">
        <is>
          <t>R10050-1_op_1_2</t>
        </is>
      </c>
      <c r="D3789" s="1" t="inlineStr">
        <is>
          <t>使用&lt;color=#c44b0e&gt;盟主金令&lt;/color&gt;&lt;color=#097a76&gt;（盟主金令1枚）&lt;/color&gt;</t>
        </is>
      </c>
      <c r="E3789" s="1" t="inlineStr">
        <is>
          <t>使用&lt;color=#c44b0e&gt;盟主金令&lt;/color&gt;&lt;color=#097a76&gt;（盟主金令1枚）&lt;/color&gt;</t>
        </is>
      </c>
      <c r="F3789" t="inlineStr">
        <is>
          <t>&lt;color=#c44b0e&gt;맹주금령&lt;/color&gt;을 사용한다. &lt;color=#097a76&gt;(맹주금령 1개)&lt;/color&gt;</t>
        </is>
      </c>
    </row>
    <row r="3790">
      <c r="B3790" s="1" t="n">
        <v>0</v>
      </c>
      <c r="C3790" s="1" t="inlineStr">
        <is>
          <t>R10050-1_op_1_3</t>
        </is>
      </c>
      <c r="D3790" s="1" t="inlineStr">
        <is>
          <t>放弃邀请，告辞离开。</t>
        </is>
      </c>
      <c r="E3790" s="1" t="inlineStr">
        <is>
          <t>放棄邀請，告辭離開。</t>
        </is>
      </c>
      <c r="F3790" t="inlineStr">
        <is>
          <t>초대를 포기하고 고별한다.</t>
        </is>
      </c>
    </row>
    <row r="3791" ht="43.2" customHeight="1" s="5">
      <c r="B3791" s="1" t="n">
        <v>0</v>
      </c>
      <c r="C3791" s="1" t="inlineStr">
        <is>
          <t>R10050-1_5_1</t>
        </is>
      </c>
      <c r="D3791" s="1" t="inlineStr">
        <is>
          <t>难得你有心了，不过这种来历不明的东西俺是不会吃的。</t>
        </is>
      </c>
      <c r="E3791" s="1" t="inlineStr">
        <is>
          <t>難得你有心了，不過這種來歷不明的東西俺是不會吃的。</t>
        </is>
      </c>
      <c r="F3791" t="inlineStr">
        <is>
          <t>대감 마음은 고맙지만, 출처를 알 수 없는 물건은 저도 안 먹습니다.</t>
        </is>
      </c>
    </row>
    <row r="3792" ht="43.2" customHeight="1" s="5">
      <c r="B3792" s="1" t="n">
        <v>0</v>
      </c>
      <c r="C3792" s="1" t="inlineStr">
        <is>
          <t>R10050-1_5_2</t>
        </is>
      </c>
      <c r="D3792" s="1" t="inlineStr">
        <is>
          <t>既然你这么谨慎，本人只好亲自动手，让你乖乖就范了。</t>
        </is>
      </c>
      <c r="E3792" s="1" t="inlineStr">
        <is>
          <t>既然你這麼謹慎，本人只好親自動手，讓你乖乖就範了。</t>
        </is>
      </c>
      <c r="F3792" t="inlineStr">
        <is>
          <t>자네가 그렇게 신중하다니 내가 직접 나서서 자네를 얌전히 만들어야겠군.</t>
        </is>
      </c>
    </row>
    <row r="3793" ht="43.2" customHeight="1" s="5">
      <c r="B3793" s="1" t="n">
        <v>0</v>
      </c>
      <c r="C3793" s="1" t="inlineStr">
        <is>
          <t>R10050-1_6_1</t>
        </is>
      </c>
      <c r="D3793" s="1" t="inlineStr">
        <is>
          <t>你强迫孔一刀服下了失心腐志丹，片刻之后，孔一刀眼神迷离，神智彷徨。</t>
        </is>
      </c>
      <c r="E3793" s="1" t="inlineStr">
        <is>
          <t>你強迫孔一刀服下了失心腐志丹，片刻之後，孔一刀眼神迷離，神智彷徨。</t>
        </is>
      </c>
      <c r="F3793" t="inlineStr">
        <is>
          <t>당신은 공일도에게 실심부지단을 먹였고, 잠시 후 공일도의 눈빛이 흐려지며 정신이 어지러워졌다.</t>
        </is>
      </c>
    </row>
    <row r="3794" ht="43.2" customHeight="1" s="5">
      <c r="B3794" s="1" t="n">
        <v>0</v>
      </c>
      <c r="C3794" s="1" t="inlineStr">
        <is>
          <t>R10050-1_6_2</t>
        </is>
      </c>
      <c r="D3794" s="1" t="inlineStr">
        <is>
          <t>孔一刀，我要你成为我身边一柄锋利的刀子，神挡杀神佛挡杀佛。</t>
        </is>
      </c>
      <c r="E3794" s="1" t="inlineStr">
        <is>
          <t>孔一刀，我要你成為我身邊一柄鋒利的刀子，神擋殺神佛擋殺佛。</t>
        </is>
      </c>
      <c r="F3794" t="inlineStr">
        <is>
          <t>공일도, 내 곁에서 신들을 베고 부처를 죽이는 날카로운 칼날이 되어다오.</t>
        </is>
      </c>
    </row>
    <row r="3795" ht="43.2" customHeight="1" s="5">
      <c r="B3795" s="1" t="n">
        <v>0</v>
      </c>
      <c r="C3795" s="1" t="inlineStr">
        <is>
          <t>R10050-1_6_3</t>
        </is>
      </c>
      <c r="D3795" s="1" t="inlineStr">
        <is>
          <t>好……我是主人的一柄刀子……神挡杀神佛挡杀佛……</t>
        </is>
      </c>
      <c r="E3795" s="1" t="inlineStr">
        <is>
          <t>好……我是主人的一柄刀子……神擋殺神佛擋殺佛……</t>
        </is>
      </c>
      <c r="F3795" t="inlineStr">
        <is>
          <t>좋소... 제가 주인의 칼날이 되어... 신들을 베고 부처를 죽이겠나이다...</t>
        </is>
      </c>
    </row>
    <row r="3796" ht="28.8" customHeight="1" s="5">
      <c r="B3796" s="1" t="n">
        <v>0</v>
      </c>
      <c r="C3796" s="1" t="inlineStr">
        <is>
          <t>R10050-1_7_1</t>
        </is>
      </c>
      <c r="D3796" s="1" t="inlineStr">
        <is>
          <t>失心腐志丹对老子已经没用了！</t>
        </is>
      </c>
      <c r="E3796" s="1" t="inlineStr">
        <is>
          <t>失心腐志丹對老子已經沒用了！</t>
        </is>
      </c>
      <c r="F3796" t="inlineStr">
        <is>
          <t>실심부지단은 이제 날 통하지 않아!</t>
        </is>
      </c>
    </row>
    <row r="3797" ht="43.2" customHeight="1" s="5">
      <c r="B3797" s="1" t="n">
        <v>0</v>
      </c>
      <c r="C3797" s="1" t="inlineStr">
        <is>
          <t>R10050-1_7_2</t>
        </is>
      </c>
      <c r="D3797" s="1" t="inlineStr">
        <is>
          <t>{PlayerName}，老子这几天受的气统统要在你身上找回来！</t>
        </is>
      </c>
      <c r="E3797" s="1" t="inlineStr">
        <is>
          <t>{PlayerName}，老子這幾天受的氣統統要在你身上找回來！</t>
        </is>
      </c>
      <c r="F3797" t="inlineStr">
        <is>
          <t>{PlayerName}, 내가 이 며칠간 받은 분노를 전부 너한테 돌려줄 거다!</t>
        </is>
      </c>
    </row>
    <row r="3798" ht="43.2" customHeight="1" s="5">
      <c r="B3798" s="1" t="n">
        <v>0</v>
      </c>
      <c r="C3798" s="1" t="inlineStr">
        <is>
          <t>R10050-1_8_1</t>
        </is>
      </c>
      <c r="D3798" s="1" t="inlineStr">
        <is>
          <t>孔一刀，这一路上我待你不薄，你竟然要取我性命！</t>
        </is>
      </c>
      <c r="E3798" s="1" t="inlineStr">
        <is>
          <t>孔一刀，這一路上我待你不薄，你竟然要取我性命！</t>
        </is>
      </c>
      <c r="F3798" t="inlineStr">
        <is>
          <t>공일도, 이 길에서 내가 너를 얕보지 않았는데, 네가 감히 내 목숨을 노리다니!</t>
        </is>
      </c>
    </row>
    <row r="3799" ht="72" customHeight="1" s="5">
      <c r="B3799" s="1" t="n">
        <v>0</v>
      </c>
      <c r="C3799" s="1" t="inlineStr">
        <is>
          <t>R10050-1_8_2</t>
        </is>
      </c>
      <c r="D3799" s="1" t="inlineStr">
        <is>
          <t>狗屁！你把老子当傀儡一样摆布，这份耻辱老子记下了！
从今往后，老子跟你是不死不休！</t>
        </is>
      </c>
      <c r="E3799" s="1" t="inlineStr">
        <is>
          <t>狗屁！你把老子當傀儡一樣擺佈，這份恥辱老子記下了！
從今往後，老子跟你是不死不休！</t>
        </is>
      </c>
      <c r="F3799" t="inlineStr">
        <is>
          <t>개소리! 네가 나를 꼭두각시처럼 부렸는데, 이 치욕은 내가 잊지 않겠다! 
앞으로 너랑 나는 죽을 때까지 적이다!</t>
        </is>
      </c>
    </row>
    <row r="3800" ht="43.2" customHeight="1" s="5">
      <c r="B3800" s="1" t="n">
        <v>0</v>
      </c>
      <c r="C3800" s="1" t="inlineStr">
        <is>
          <t>R10050-1_8_3</t>
        </is>
      </c>
      <c r="D3800" s="1" t="inlineStr">
        <is>
          <t>孔一刀眼见无法将你除去，只得闪身离去，返回青风寨。</t>
        </is>
      </c>
      <c r="E3800" s="1" t="inlineStr">
        <is>
          <t>孔一刀眼見無法將你除去，只得閃身離去，返回青風寨。</t>
        </is>
      </c>
      <c r="F3800" t="inlineStr">
        <is>
          <t>공일도는 당신을 없애지 못하자, 몸을 피해 청풍채로 돌아갔다.</t>
        </is>
      </c>
    </row>
    <row r="3801" ht="43.2" customHeight="1" s="5">
      <c r="B3801" s="1" t="n">
        <v>0</v>
      </c>
      <c r="C3801" s="1" t="inlineStr">
        <is>
          <t>R10050-1_9_1</t>
        </is>
      </c>
      <c r="D3801" s="1" t="inlineStr">
        <is>
          <t>武林盟主金令在此！
青风寨孔一刀，现在我有资格了吗？</t>
        </is>
      </c>
      <c r="E3801" s="1" t="inlineStr">
        <is>
          <t>武林盟主金令在此！
青風寨孔一刀，現在我有資格了嗎？</t>
        </is>
      </c>
      <c r="F3801" t="inlineStr">
        <is>
          <t>무림맹주의 금령이 여기 있다! 
청풍채 공일도, 이제 내가 자격이 되나?</t>
        </is>
      </c>
    </row>
    <row r="3802" ht="72" customHeight="1" s="5">
      <c r="B3802" s="1" t="n">
        <v>0</v>
      </c>
      <c r="C3802" s="1" t="inlineStr">
        <is>
          <t>R10050-1_10_1</t>
        </is>
      </c>
      <c r="D3802" s="1" t="inlineStr">
        <is>
          <t>一枚金令便可邀请任意门派掌门为你效命，虽然只有&lt;color=#c44b0e&gt;十日期限&lt;/color&gt;，却也足够你做很多事了。</t>
        </is>
      </c>
      <c r="E3802" s="1" t="inlineStr">
        <is>
          <t>一枚金令便可邀請任意門派掌門為你效命，雖然只有&lt;color=#c44b0e&gt;十日期限&lt;/color&gt;，卻也足夠你做很多事了。</t>
        </is>
      </c>
      <c r="F3802" t="inlineStr">
        <is>
          <t>한 개의 금령으로 어떤 문파의 장문이라도 자네에게 충성하게 할 수 있어. 비록 &lt;color=#c44b0e&gt;10일간의 기한&lt;/color&gt;만 있지만, 자네가 많은 일을 할 수 있는 기회가 될 걸세.</t>
        </is>
      </c>
    </row>
    <row r="3803" ht="28.8" customHeight="1" s="5">
      <c r="B3803" s="1" t="n">
        <v>0</v>
      </c>
      <c r="C3803" s="1" t="inlineStr">
        <is>
          <t>R10050-1_10_2</t>
        </is>
      </c>
      <c r="D3803" s="1" t="inlineStr">
        <is>
          <t>你竟然肯为了我浪费掉一枚盟主金令！</t>
        </is>
      </c>
      <c r="E3803" s="1" t="inlineStr">
        <is>
          <t>你竟然肯為了我浪費掉一枚盟主金令！</t>
        </is>
      </c>
      <c r="F3803" t="inlineStr">
        <is>
          <t>당신이 나를 위해 맹주 금령 하나를 낭비할 줄이야!</t>
        </is>
      </c>
    </row>
    <row r="3804" ht="28.8" customHeight="1" s="5">
      <c r="B3804" s="1" t="n">
        <v>0</v>
      </c>
      <c r="C3804" s="1" t="inlineStr">
        <is>
          <t>R10050-1_10_3</t>
        </is>
      </c>
      <c r="D3804" s="1" t="inlineStr">
        <is>
          <t>那么，你接受我的邀请吗？</t>
        </is>
      </c>
      <c r="E3804" s="1" t="inlineStr">
        <is>
          <t>那麼，你接受我的邀請嗎？</t>
        </is>
      </c>
      <c r="F3804" t="inlineStr">
        <is>
          <t>그럼 내 초대를 받아들이겠나?</t>
        </is>
      </c>
    </row>
    <row r="3805" ht="43.2" customHeight="1" s="5">
      <c r="B3805" s="1" t="n">
        <v>0</v>
      </c>
      <c r="C3805" s="1" t="inlineStr">
        <is>
          <t>R10050-1_10_4</t>
        </is>
      </c>
      <c r="D3805" s="1" t="inlineStr">
        <is>
          <t>谨遵武林盟主号令，孔一刀此生愿为{PlayerName}效犬马之劳！</t>
        </is>
      </c>
      <c r="E3805" s="1" t="inlineStr">
        <is>
          <t>謹遵武林盟主號令，孔一刀此生願為{PlayerName}效犬馬之勞！</t>
        </is>
      </c>
      <c r="F3805" t="inlineStr">
        <is>
          <t>무림맹주의 명령을 받들어, 공일도는 이 생에 {PlayerName}에게 개마처럼 충성을 다하겠습니다!</t>
        </is>
      </c>
    </row>
    <row r="3806" ht="28.8" customHeight="1" s="5">
      <c r="B3806" s="1" t="n">
        <v>0</v>
      </c>
      <c r="C3806" s="1" t="inlineStr">
        <is>
          <t>R10050-1_11_1</t>
        </is>
      </c>
      <c r="D3806" s="1" t="inlineStr">
        <is>
          <t>什么！你竟然肯为了我浪费掉一枚盟主金令！</t>
        </is>
      </c>
      <c r="E3806" s="1" t="inlineStr">
        <is>
          <t>什麼！你竟然肯為了我浪費掉一枚盟主金令！</t>
        </is>
      </c>
      <c r="F3806" t="inlineStr">
        <is>
          <t>뭐라고! 당신이 나를 위해 맹주 금령 하나를 낭비할 줄이야!</t>
        </is>
      </c>
    </row>
    <row r="3807" ht="28.8" customHeight="1" s="5">
      <c r="B3807" s="1" t="n">
        <v>0</v>
      </c>
      <c r="C3807" s="1" t="inlineStr">
        <is>
          <t>R10050-1_11_2</t>
        </is>
      </c>
      <c r="D3807" s="1" t="inlineStr">
        <is>
          <t>那么，你接受我的邀请吗？</t>
        </is>
      </c>
      <c r="E3807" s="1" t="inlineStr">
        <is>
          <t>那麼，你接受我的邀請嗎？</t>
        </is>
      </c>
      <c r="F3807" t="inlineStr">
        <is>
          <t>그럼 내 초대를 받아들이겠나?</t>
        </is>
      </c>
    </row>
    <row r="3808" ht="43.2" customHeight="1" s="5">
      <c r="B3808" s="1" t="n">
        <v>0</v>
      </c>
      <c r="C3808" s="1" t="inlineStr">
        <is>
          <t>R10050-1_11_3</t>
        </is>
      </c>
      <c r="D3808" s="1" t="inlineStr">
        <is>
          <t>谨遵武林盟主号令，孔一刀此生愿为{PlayerName}效犬马之劳！</t>
        </is>
      </c>
      <c r="E3808" s="1" t="inlineStr">
        <is>
          <t>謹遵武林盟主號令，孔一刀此生願為{PlayerName}效犬馬之勞！</t>
        </is>
      </c>
      <c r="F3808" t="inlineStr">
        <is>
          <t>무림맹주의 명령을 받들어, 공일도는 이 생에 {PlayerName}에게 개마처럼 충성을 다하겠습니다!</t>
        </is>
      </c>
    </row>
    <row r="3809" ht="43.2" customHeight="1" s="5">
      <c r="B3809" s="1" t="n">
        <v>0</v>
      </c>
      <c r="C3809" s="1" t="inlineStr">
        <is>
          <t>R10050-1_12_1</t>
        </is>
      </c>
      <c r="D3809" s="1" t="inlineStr">
        <is>
          <t>{PlayerName}你我之间情分早已断了，还来找俺作甚！</t>
        </is>
      </c>
      <c r="E3809" s="1" t="inlineStr">
        <is>
          <t>{PlayerName}你我之間情分早已斷了，還來找俺作甚！</t>
        </is>
      </c>
      <c r="F3809" t="inlineStr">
        <is>
          <t>{PlayerName}, 너와 나 사이의 의리는 이미 끊어졌는데, 왜 아직도 날 찾아 오는 거냐!</t>
        </is>
      </c>
    </row>
    <row r="3810" ht="43.2" customHeight="1" s="5">
      <c r="B3810" s="1" t="n">
        <v>0</v>
      </c>
      <c r="C3810" s="1" t="inlineStr">
        <is>
          <t>R10050-1_13_1</t>
        </is>
      </c>
      <c r="D3810" s="1" t="inlineStr">
        <is>
          <t>有俺孔一刀在此，谁敢欺负俺兄弟，俺就一刀劈了他！</t>
        </is>
      </c>
      <c r="E3810" s="1" t="inlineStr">
        <is>
          <t>有俺孔一刀在此，誰敢欺負俺兄弟，俺就一刀劈了他！</t>
        </is>
      </c>
      <c r="F3810" t="inlineStr">
        <is>
          <t>내가 여기 있는 한, 누가 감히 내 형제를 괴롭히면, 이 칼로 갈라버릴 거다!</t>
        </is>
      </c>
    </row>
    <row r="3811" ht="28.8" customHeight="1" s="5">
      <c r="B3811" s="1" t="n">
        <v>0</v>
      </c>
      <c r="C3811" s="1" t="inlineStr">
        <is>
          <t>R10050-1_14_1</t>
        </is>
      </c>
      <c r="D3811" s="1" t="inlineStr">
        <is>
          <t>你的队伍没俺的位置，莫非不用俺帮忙了？</t>
        </is>
      </c>
      <c r="E3811" s="1" t="inlineStr">
        <is>
          <t>你的隊伍沒俺的位置，莫非不用俺幫忙了？</t>
        </is>
      </c>
      <c r="F3811" t="inlineStr">
        <is>
          <t>당신 팀에 내 자리가 없네. 설마 내 도움이 필요 없는 건가?</t>
        </is>
      </c>
    </row>
    <row r="3812">
      <c r="A3812" s="1" t="inlineStr">
        <is>
          <t>skip</t>
        </is>
      </c>
      <c r="B3812" s="1" t="inlineStr">
        <is>
          <t>R10022-1</t>
        </is>
      </c>
    </row>
    <row r="3813" ht="57.6" customHeight="1" s="5">
      <c r="B3813" s="1" t="n">
        <v>0</v>
      </c>
      <c r="C3813" s="1" t="inlineStr">
        <is>
          <t>R10022-1_1_1</t>
        </is>
      </c>
      <c r="D3813" s="1" t="inlineStr">
        <is>
          <t>是……（步绝尘只是麻木的应承，并无实际反应，原来是队伍没有多余空位所致。）</t>
        </is>
      </c>
      <c r="E3813" s="1" t="inlineStr">
        <is>
          <t>是……（步絕塵只是麻木的應承，並無實際反應，原來是隊伍沒有多餘空位所致。）</t>
        </is>
      </c>
      <c r="F3813" t="inlineStr">
        <is>
          <t>네...(보절진은 기계적으로 대답했을 뿐 실제 반응은 없었다. 원인은 팀에 여유 공간이 없어서였다.)</t>
        </is>
      </c>
    </row>
    <row r="3814">
      <c r="B3814" s="1" t="n">
        <v>0</v>
      </c>
      <c r="C3814" s="1" t="inlineStr">
        <is>
          <t>R10022-1_2_1</t>
        </is>
      </c>
      <c r="D3814" s="1" t="inlineStr">
        <is>
          <t>是，主人……</t>
        </is>
      </c>
      <c r="E3814" s="1" t="inlineStr">
        <is>
          <t>是，主人……</t>
        </is>
      </c>
      <c r="F3814" t="inlineStr">
        <is>
          <t>네, 주인님...</t>
        </is>
      </c>
    </row>
    <row r="3815" ht="28.8" customHeight="1" s="5">
      <c r="B3815" s="1" t="n">
        <v>0</v>
      </c>
      <c r="C3815" s="1" t="inlineStr">
        <is>
          <t>R10022-1_3_1</t>
        </is>
      </c>
      <c r="D3815" s="1" t="inlineStr">
        <is>
          <t>队伍没有多余空位，无法邀请他加入队伍。</t>
        </is>
      </c>
      <c r="E3815" s="1" t="inlineStr">
        <is>
          <t>隊伍沒有多餘空位，無法邀請他加入隊伍。</t>
        </is>
      </c>
      <c r="F3815" t="inlineStr">
        <is>
          <t>팀에 여유 공간이 없어서 그를 팀에 초대할 수 없습니다.</t>
        </is>
      </c>
    </row>
    <row r="3816" ht="43.2" customHeight="1" s="5">
      <c r="B3816" s="1" t="n">
        <v>0</v>
      </c>
      <c r="C3816" s="1" t="inlineStr">
        <is>
          <t>R10022-1_4_1</t>
        </is>
      </c>
      <c r="D3816" s="1" t="inlineStr">
        <is>
          <t>你有些自不量力了吧！
除非我心甘情愿，否则没人有资格指使我。</t>
        </is>
      </c>
      <c r="E3816" s="1" t="inlineStr">
        <is>
          <t>你有些自不量力了吧！
除非我心甘情願，否則沒人有資格指使我。</t>
        </is>
      </c>
      <c r="F3816" t="inlineStr">
        <is>
          <t>당신은 좀 분수를 모르는 것 같군요!
제가 마음으로 승낙하지 않으면, 아무도 저를 지휘할 자격이 없습니다.</t>
        </is>
      </c>
    </row>
    <row r="3817" ht="28.8" customHeight="1" s="5">
      <c r="B3817" s="1" t="n">
        <v>0</v>
      </c>
      <c r="C3817" s="1" t="inlineStr">
        <is>
          <t>R10022-1_op_1_dialog</t>
        </is>
      </c>
      <c r="D3817" s="1" t="inlineStr">
        <is>
          <t>（该用什么方式邀请步绝尘加入我的队伍呢？）</t>
        </is>
      </c>
      <c r="E3817" s="1" t="inlineStr">
        <is>
          <t>（該用什麼方式邀請步絕塵加入我的隊伍呢？）</t>
        </is>
      </c>
      <c r="F3817" t="inlineStr">
        <is>
          <t>(보절진을 내 팀에 어떻게 초대하는 게 좋을까?)</t>
        </is>
      </c>
    </row>
    <row r="3818" ht="72" customHeight="1" s="5">
      <c r="B3818" s="1" t="n">
        <v>0</v>
      </c>
      <c r="C3818" s="1" t="inlineStr">
        <is>
          <t>R10022-1_op_1_1</t>
        </is>
      </c>
      <c r="D3818" s="1" t="inlineStr">
        <is>
          <t>让他服下&lt;color=#c44b0e&gt;失心腐志丹&lt;/color&gt;&lt;color=#097a76&gt;（失心腐志丹1颗）&lt;/color&gt;</t>
        </is>
      </c>
      <c r="E3818" s="1" t="inlineStr">
        <is>
          <t>讓他服下&lt;color=#c44b0e&gt;失心腐志丹&lt;/color&gt;&lt;color=#097a76&gt;（失心腐志丹1顆）&lt;/color&gt;</t>
        </is>
      </c>
      <c r="F3818" t="inlineStr">
        <is>
          <t>&lt;color=#c44b0e&gt;실심부지단&lt;/color&gt;을 먹인다&lt;color=#097a76&gt;(실심부지단 1개)&lt;/color&gt;</t>
        </is>
      </c>
    </row>
    <row r="3819" ht="57.6" customHeight="1" s="5">
      <c r="B3819" s="1" t="n">
        <v>0</v>
      </c>
      <c r="C3819" s="1" t="inlineStr">
        <is>
          <t>R10022-1_op_1_2</t>
        </is>
      </c>
      <c r="D3819" s="1" t="inlineStr">
        <is>
          <t>使用&lt;color=#c44b0e&gt;盟主金令&lt;/color&gt;&lt;color=#097a76&gt;（盟主金令1枚）&lt;/color&gt;</t>
        </is>
      </c>
      <c r="E3819" s="1" t="inlineStr">
        <is>
          <t>使用&lt;color=#c44b0e&gt;盟主金令&lt;/color&gt;&lt;color=#097a76&gt;（盟主金令1枚）&lt;/color&gt;</t>
        </is>
      </c>
      <c r="F3819" t="inlineStr">
        <is>
          <t>&lt;color=#c44b0e&gt;맹주금령&lt;/color&gt;을 사용한다&lt;color=#097a76&gt;(맹주금령 1개)&lt;/color&gt;</t>
        </is>
      </c>
    </row>
    <row r="3820">
      <c r="B3820" s="1" t="n">
        <v>0</v>
      </c>
      <c r="C3820" s="1" t="inlineStr">
        <is>
          <t>R10022-1_op_1_3</t>
        </is>
      </c>
      <c r="D3820" s="1" t="inlineStr">
        <is>
          <t>放弃邀请，告辞离开。</t>
        </is>
      </c>
      <c r="E3820" s="1" t="inlineStr">
        <is>
          <t>放棄邀請，告辭離開。</t>
        </is>
      </c>
      <c r="F3820" t="inlineStr">
        <is>
          <t>초대를 포기하고 작별한다.</t>
        </is>
      </c>
    </row>
    <row r="3821" ht="57.6" customHeight="1" s="5">
      <c r="B3821" s="1" t="n">
        <v>0</v>
      </c>
      <c r="C3821" s="1" t="inlineStr">
        <is>
          <t>R10022-1_5_1</t>
        </is>
      </c>
      <c r="D3821" s="1" t="inlineStr">
        <is>
          <t>这该不会是控制人心智的药物吧？
你想用药物控制我？做你的春秋大梦吧！</t>
        </is>
      </c>
      <c r="E3821" s="1" t="inlineStr">
        <is>
          <t>這該不會是控制人心智的藥物吧？
你想用藥物控制我？做你的春秋大夢吧！</t>
        </is>
      </c>
      <c r="F3821" t="inlineStr">
        <is>
          <t>이건 사람의 정신을 조종하는 약물 아닌가요?
저를 약물로 통제하려고요? 꿈 깨세요!</t>
        </is>
      </c>
    </row>
    <row r="3822" ht="43.2" customHeight="1" s="5">
      <c r="B3822" s="1" t="n">
        <v>0</v>
      </c>
      <c r="C3822" s="1" t="inlineStr">
        <is>
          <t>R10022-1_5_2</t>
        </is>
      </c>
      <c r="D3822" s="1" t="inlineStr">
        <is>
          <t>既然被你看出来了，本人只好亲自动手，让你乖乖就范了。</t>
        </is>
      </c>
      <c r="E3822" s="1" t="inlineStr">
        <is>
          <t>既然被你看出來了，本人只好親自動手，讓你乖乖就範了。</t>
        </is>
      </c>
      <c r="F3822" t="inlineStr">
        <is>
          <t>벌써 눈치챘군요. 그럼 제가 직접 나서서 당신을 순순히 따르게 만들어야겠네요.</t>
        </is>
      </c>
    </row>
    <row r="3823" ht="43.2" customHeight="1" s="5">
      <c r="B3823" s="1" t="n">
        <v>0</v>
      </c>
      <c r="C3823" s="1" t="inlineStr">
        <is>
          <t>R10022-1_6_1</t>
        </is>
      </c>
      <c r="D3823" s="1" t="inlineStr">
        <is>
          <t>你强迫步绝尘服下了失心腐志丹，片刻之后，步绝尘眼神迷离，神智彷徨。</t>
        </is>
      </c>
      <c r="E3823" s="1" t="inlineStr">
        <is>
          <t>你強迫步絕塵服下了失心腐志丹，片刻之後，步絕塵眼神迷離，神智彷徨。</t>
        </is>
      </c>
      <c r="F3823" t="inlineStr">
        <is>
          <t>당신은 보절진에게 실심부지단을 억지로 먹였고, 잠시 후 보절진의 눈빛은 흐려지고 정신은 방황했다.</t>
        </is>
      </c>
    </row>
    <row r="3824" ht="43.2" customHeight="1" s="5">
      <c r="B3824" s="1" t="n">
        <v>0</v>
      </c>
      <c r="C3824" s="1" t="inlineStr">
        <is>
          <t>R10022-1_6_2</t>
        </is>
      </c>
      <c r="D3824" s="1" t="inlineStr">
        <is>
          <t>步绝尘，我要你认我为主，我需要借助你的本领做一些事情。</t>
        </is>
      </c>
      <c r="E3824" s="1" t="inlineStr">
        <is>
          <t>步絕塵，我要你認我為主，我需要藉助你的本領做一些事情。</t>
        </is>
      </c>
      <c r="F3824" t="inlineStr">
        <is>
          <t>보절진, 나를 주인으로 모시고, 너의 재능을 빌려 내가 할 일을 돕도록 해.</t>
        </is>
      </c>
    </row>
    <row r="3825">
      <c r="B3825" s="1" t="n">
        <v>0</v>
      </c>
      <c r="C3825" s="1" t="inlineStr">
        <is>
          <t>R10022-1_6_3</t>
        </is>
      </c>
      <c r="D3825" s="1" t="inlineStr">
        <is>
          <t>是……主人……</t>
        </is>
      </c>
      <c r="E3825" s="1" t="inlineStr">
        <is>
          <t>是……主人……</t>
        </is>
      </c>
      <c r="F3825" t="inlineStr">
        <is>
          <t>네...주인님...</t>
        </is>
      </c>
    </row>
    <row r="3826">
      <c r="B3826" s="1" t="n">
        <v>0</v>
      </c>
      <c r="C3826" s="1" t="inlineStr">
        <is>
          <t>R10022-1_7_1</t>
        </is>
      </c>
      <c r="D3826" s="1" t="inlineStr">
        <is>
          <t>失心腐志丹失效了……</t>
        </is>
      </c>
      <c r="E3826" s="1" t="inlineStr">
        <is>
          <t>失心腐志丹失效了……</t>
        </is>
      </c>
      <c r="F3826" t="inlineStr">
        <is>
          <t>실심부지단의 효과가 사라졌어...</t>
        </is>
      </c>
    </row>
    <row r="3827">
      <c r="B3827" s="1" t="n">
        <v>0</v>
      </c>
      <c r="C3827" s="1" t="inlineStr">
        <is>
          <t>R10022-1_7_2</t>
        </is>
      </c>
      <c r="D3827" s="1" t="inlineStr">
        <is>
          <t>什么？</t>
        </is>
      </c>
      <c r="E3827" s="1" t="inlineStr">
        <is>
          <t>什麼？</t>
        </is>
      </c>
      <c r="F3827" t="inlineStr">
        <is>
          <t>뭐라고?</t>
        </is>
      </c>
    </row>
    <row r="3828" ht="43.2" customHeight="1" s="5">
      <c r="B3828" s="1" t="n">
        <v>0</v>
      </c>
      <c r="C3828" s="1" t="inlineStr">
        <is>
          <t>R10022-1_7_3</t>
        </is>
      </c>
      <c r="D3828" s="1" t="inlineStr">
        <is>
          <t>嘿嘿嘿，{PlayerName}，是你不义在先就莫怪我不客气了！</t>
        </is>
      </c>
      <c r="E3828" s="1" t="inlineStr">
        <is>
          <t>嘿嘿嘿，{PlayerName}，是你不義在先就莫怪我不客氣了！</t>
        </is>
      </c>
      <c r="F3828" t="inlineStr">
        <is>
          <t>흐흐흐, {PlayerName}, 당신이 먼저 의리를 저버렸으니 내가 무례해도 원망 마시오!</t>
        </is>
      </c>
    </row>
    <row r="3829" ht="43.2" customHeight="1" s="5">
      <c r="B3829" s="1" t="n">
        <v>0</v>
      </c>
      <c r="C3829" s="1" t="inlineStr">
        <is>
          <t>R10022-1_8_1</t>
        </is>
      </c>
      <c r="D3829" s="1" t="inlineStr">
        <is>
          <t>步绝尘，这一路上我待你不薄，你竟然要取我性命！</t>
        </is>
      </c>
      <c r="E3829" s="1" t="inlineStr">
        <is>
          <t>步絕塵，這一路上我待你不薄，你竟然要取我性命！</t>
        </is>
      </c>
      <c r="F3829" t="inlineStr">
        <is>
          <t>보절진, 이 길에서 내가 너를 얕보지 않았는데, 네가 감히 내 목숨을 노리다니!</t>
        </is>
      </c>
    </row>
    <row r="3830" ht="72" customHeight="1" s="5">
      <c r="B3830" s="1" t="n">
        <v>0</v>
      </c>
      <c r="C3830" s="1" t="inlineStr">
        <is>
          <t>R10022-1_8_2</t>
        </is>
      </c>
      <c r="D3830" s="1" t="inlineStr">
        <is>
          <t>我堂堂燕子窝的首领，这几天被你呼来喝去，简直是奇耻大辱！从今往后，我燕子窝与你{PlayerName}势不两立！</t>
        </is>
      </c>
      <c r="E3830" s="1" t="inlineStr">
        <is>
          <t>我堂堂燕子窩的首領，這幾天被你呼來喝去，簡直是奇恥大辱！從今往後，我燕子窩與你{PlayerName}勢不兩立！</t>
        </is>
      </c>
      <c r="F3830" t="inlineStr">
        <is>
          <t>나 연자와의 수령으로서 당신한테 며칠간 시중들었으니 정말 치욕 그 자체로군! 앞으로 우리 연자와는 당신 {PlayerName}과 한 배에 못 탄다!</t>
        </is>
      </c>
    </row>
    <row r="3831" ht="43.2" customHeight="1" s="5">
      <c r="B3831" s="1" t="n">
        <v>0</v>
      </c>
      <c r="C3831" s="1" t="inlineStr">
        <is>
          <t>R10022-1_8_3</t>
        </is>
      </c>
      <c r="D3831" s="1" t="inlineStr">
        <is>
          <t>步绝尘眼见无法将你除去，只得闪身离去，返回燕子窝。</t>
        </is>
      </c>
      <c r="E3831" s="1" t="inlineStr">
        <is>
          <t>步絕塵眼見無法將你除去，只得閃身離去，返回燕子窩。</t>
        </is>
      </c>
      <c r="F3831" t="inlineStr">
        <is>
          <t>보절진은 당신을 없앨 수 없자, 몸을 피해 연자와로 돌아갔다.</t>
        </is>
      </c>
    </row>
    <row r="3832" ht="43.2" customHeight="1" s="5">
      <c r="B3832" s="1" t="n">
        <v>0</v>
      </c>
      <c r="C3832" s="1" t="inlineStr">
        <is>
          <t>R10022-1_9_1</t>
        </is>
      </c>
      <c r="D3832" s="1" t="inlineStr">
        <is>
          <t>武林盟主金令在此！
燕子窝步绝尘，现在我有资格了吗？</t>
        </is>
      </c>
      <c r="E3832" s="1" t="inlineStr">
        <is>
          <t>武林盟主金令在此！
燕子窩步絕塵，現在我有資格了嗎？</t>
        </is>
      </c>
      <c r="F3832" t="inlineStr">
        <is>
          <t>무림맹주의 금령이 여기 있다!
연자와 보절진, 이제 내가 자격이 되나?</t>
        </is>
      </c>
    </row>
    <row r="3833" ht="72" customHeight="1" s="5">
      <c r="B3833" s="1" t="n">
        <v>0</v>
      </c>
      <c r="C3833" s="1" t="inlineStr">
        <is>
          <t>R10022-1_10_1</t>
        </is>
      </c>
      <c r="D3833" s="1" t="inlineStr">
        <is>
          <t>哼，一枚金令便可邀请任意门派掌门为你效命，虽然只有&lt;color=#c44b0e&gt;十日期限&lt;/color&gt;，却也足够你做很多事了。</t>
        </is>
      </c>
      <c r="E3833" s="1" t="inlineStr">
        <is>
          <t>哼，一枚金令便可邀請任意門派掌門為你效命，雖然只有&lt;color=#c44b0e&gt;十日期限&lt;/color&gt;，卻也足夠你做很多事了。</t>
        </is>
      </c>
      <c r="F3833" t="inlineStr">
        <is>
          <t>흥, 금령 하나로 어떤 문파 장문이든 당신에게 충성케 할 수 있지만, 비록 &lt;color=#c44b0e&gt;10일 기한&lt;/color&gt;밖에 없어도 많은 일을 할 수 있을 걸세.</t>
        </is>
      </c>
    </row>
    <row r="3834" ht="28.8" customHeight="1" s="5">
      <c r="B3834" s="1" t="n">
        <v>0</v>
      </c>
      <c r="C3834" s="1" t="inlineStr">
        <is>
          <t>R10022-1_10_2</t>
        </is>
      </c>
      <c r="D3834" s="1" t="inlineStr">
        <is>
          <t>那么，你接受我的邀请吗？</t>
        </is>
      </c>
      <c r="E3834" s="1" t="inlineStr">
        <is>
          <t>那麼，你接受我的邀請嗎？</t>
        </is>
      </c>
      <c r="F3834" t="inlineStr">
        <is>
          <t>그럼, 내 초대를 수락하겠나?</t>
        </is>
      </c>
    </row>
    <row r="3835">
      <c r="B3835" s="1" t="n">
        <v>0</v>
      </c>
      <c r="C3835" s="1" t="inlineStr">
        <is>
          <t>R10022-1_10_3</t>
        </is>
      </c>
      <c r="D3835" s="1" t="inlineStr">
        <is>
          <t>谨遵武林盟主号令！</t>
        </is>
      </c>
      <c r="E3835" s="1" t="inlineStr">
        <is>
          <t>謹遵武林盟主號令！</t>
        </is>
      </c>
      <c r="F3835" t="inlineStr">
        <is>
          <t>무림맹주의 명에 따르겠습니다!</t>
        </is>
      </c>
    </row>
    <row r="3836" ht="43.2" customHeight="1" s="5">
      <c r="B3836" s="1" t="n">
        <v>0</v>
      </c>
      <c r="C3836" s="1" t="inlineStr">
        <is>
          <t>R10022-1_11_1</t>
        </is>
      </c>
      <c r="D3836" s="1" t="inlineStr">
        <is>
          <t>想不到你竟然如此看得起我，竟然舍得用掉一枚盟主金令。</t>
        </is>
      </c>
      <c r="E3836" s="1" t="inlineStr">
        <is>
          <t>想不到你竟然如此看得起我，竟然捨得用掉一枚盟主金令。</t>
        </is>
      </c>
      <c r="F3836" t="inlineStr">
        <is>
          <t>당신이 나를 그렇게 중시할 줄은 몰랐네. 맹주금령 하나를 기꺼이 쓰다니.</t>
        </is>
      </c>
    </row>
    <row r="3837" ht="28.8" customHeight="1" s="5">
      <c r="B3837" s="1" t="n">
        <v>0</v>
      </c>
      <c r="C3837" s="1" t="inlineStr">
        <is>
          <t>R10022-1_11_2</t>
        </is>
      </c>
      <c r="D3837" s="1" t="inlineStr">
        <is>
          <t>那么，你接受我的邀请吗？</t>
        </is>
      </c>
      <c r="E3837" s="1" t="inlineStr">
        <is>
          <t>那麼，你接受我的邀請嗎？</t>
        </is>
      </c>
      <c r="F3837" t="inlineStr">
        <is>
          <t>그럼, 내 초대를 수락하겠나?</t>
        </is>
      </c>
    </row>
    <row r="3838">
      <c r="B3838" s="1" t="n">
        <v>0</v>
      </c>
      <c r="C3838" s="1" t="inlineStr">
        <is>
          <t>R10022-1_11_3</t>
        </is>
      </c>
      <c r="D3838" s="1" t="inlineStr">
        <is>
          <t>谨遵武林盟主号令！</t>
        </is>
      </c>
      <c r="E3838" s="1" t="inlineStr">
        <is>
          <t>謹遵武林盟主號令！</t>
        </is>
      </c>
      <c r="F3838" t="inlineStr">
        <is>
          <t>무림맹주의 명에 따르겠습니다!</t>
        </is>
      </c>
    </row>
    <row r="3839" ht="43.2" customHeight="1" s="5">
      <c r="B3839" s="1" t="n">
        <v>0</v>
      </c>
      <c r="C3839" s="1" t="inlineStr">
        <is>
          <t>R10022-1_15_1</t>
        </is>
      </c>
      <c r="D3839" s="1" t="inlineStr">
        <is>
          <t>盟主金令的十日期限已到，你好自为之，我不奉陪了。</t>
        </is>
      </c>
      <c r="E3839" s="1" t="inlineStr">
        <is>
          <t>盟主金令的十日期限已到，你好自為之，我不奉陪了。</t>
        </is>
      </c>
      <c r="F3839" t="inlineStr">
        <is>
          <t>맹주금령의 10일 기한이 다 되었으니, 알아서 하시길. 난 더 이상 따르지 않겠소.</t>
        </is>
      </c>
    </row>
    <row r="3840" ht="43.2" customHeight="1" s="5">
      <c r="B3840" s="1" t="n">
        <v>0</v>
      </c>
      <c r="C3840" s="1" t="inlineStr">
        <is>
          <t>R10022-1_16_1</t>
        </is>
      </c>
      <c r="D3840" s="1" t="inlineStr">
        <is>
          <t>虽然十日之约并未到达，但此番你主动让我离开，那我们的约定就此终止。</t>
        </is>
      </c>
      <c r="E3840" s="1" t="inlineStr">
        <is>
          <t>雖然十日之約並未到達，但此番你主動讓我離開，那我們的約定就此終止。</t>
        </is>
      </c>
      <c r="F3840" t="inlineStr">
        <is>
          <t>10일의 약속이 다 되진 않았지만, 이번에 당신이 먼저 나를 보내려 하니, 우리의 약속은 여기서 끝내지.</t>
        </is>
      </c>
    </row>
    <row r="3841" ht="28.8" customHeight="1" s="5">
      <c r="B3841" s="1" t="n">
        <v>0</v>
      </c>
      <c r="C3841" s="1" t="inlineStr">
        <is>
          <t>R10022-1_12_1</t>
        </is>
      </c>
      <c r="D3841" s="1" t="inlineStr">
        <is>
          <t>在没有把我彻底惹怒之前，赶紧给我滚出去！</t>
        </is>
      </c>
      <c r="E3841" s="1" t="inlineStr">
        <is>
          <t>在沒有把我徹底惹怒之前，趕緊給我滾出去！</t>
        </is>
      </c>
      <c r="F3841" t="inlineStr">
        <is>
          <t>내가 완전히 화나기 전에 어서 내 앞에서 사라져!</t>
        </is>
      </c>
    </row>
    <row r="3842" ht="28.8" customHeight="1" s="5">
      <c r="B3842" s="1" t="n">
        <v>0</v>
      </c>
      <c r="C3842" s="1" t="inlineStr">
        <is>
          <t>R10022-1_13_1</t>
        </is>
      </c>
      <c r="D3842" s="1" t="inlineStr">
        <is>
          <t>多年未在江湖露面，我早已技痒难耐了。</t>
        </is>
      </c>
      <c r="E3842" s="1" t="inlineStr">
        <is>
          <t>多年未在江湖露面，我早已技癢難耐了。</t>
        </is>
      </c>
      <c r="F3842" t="inlineStr">
        <is>
          <t>오랜만에 강호에 모습을 드러내니 손이 근질거리는군.</t>
        </is>
      </c>
    </row>
    <row r="3843" ht="43.2" customHeight="1" s="5">
      <c r="B3843" s="1" t="n">
        <v>0</v>
      </c>
      <c r="C3843" s="1" t="inlineStr">
        <is>
          <t>R10022-1_14_1</t>
        </is>
      </c>
      <c r="D3843" s="1" t="inlineStr">
        <is>
          <t>你是诚心实意来邀请我的吗？为何没有预留多余的空位。</t>
        </is>
      </c>
      <c r="E3843" s="1" t="inlineStr">
        <is>
          <t>你是誠心實意來邀請我的嗎？為何沒有預留多餘的空位。</t>
        </is>
      </c>
      <c r="F3843" t="inlineStr">
        <is>
          <t>당신은 정말로 나를 진심으로 초대한 건가? 왜 여분의 자리를 마련하지 않은 거지?</t>
        </is>
      </c>
    </row>
    <row r="3844">
      <c r="A3844" s="1" t="inlineStr">
        <is>
          <t>skip</t>
        </is>
      </c>
      <c r="B3844" s="1" t="inlineStr">
        <is>
          <t>R10083-1</t>
        </is>
      </c>
    </row>
    <row r="3845" ht="57.6" customHeight="1" s="5">
      <c r="B3845" s="1" t="n">
        <v>0</v>
      </c>
      <c r="C3845" s="1" t="inlineStr">
        <is>
          <t>R10083-1_1_1</t>
        </is>
      </c>
      <c r="D3845" s="1" t="inlineStr">
        <is>
          <t>是……（洛天雄只是麻木的应承，并无实际反应，原来是队伍没有多余空位所致。）</t>
        </is>
      </c>
      <c r="E3845" s="1" t="inlineStr">
        <is>
          <t>是……（洛天雄只是麻木的應承，並無實際反應，原來是隊伍沒有多餘空位所致。）</t>
        </is>
      </c>
      <c r="F3845" t="inlineStr">
        <is>
          <t>예... (낙천웅은 무감각하게 대답할 뿐 특별한 반응은 없다. 알고 보니 파티에 남는 자리가 없어서였다.)</t>
        </is>
      </c>
    </row>
    <row r="3846">
      <c r="B3846" s="1" t="n">
        <v>0</v>
      </c>
      <c r="C3846" s="1" t="inlineStr">
        <is>
          <t>R10083-1_2_1</t>
        </is>
      </c>
      <c r="D3846" s="1" t="inlineStr">
        <is>
          <t>是……主公……</t>
        </is>
      </c>
      <c r="E3846" s="1" t="inlineStr">
        <is>
          <t>是……主公……</t>
        </is>
      </c>
      <c r="F3846" t="inlineStr">
        <is>
          <t>예... 주공...</t>
        </is>
      </c>
    </row>
    <row r="3847" ht="28.8" customHeight="1" s="5">
      <c r="B3847" s="1" t="n">
        <v>0</v>
      </c>
      <c r="C3847" s="1" t="inlineStr">
        <is>
          <t>R10083-1_3_1</t>
        </is>
      </c>
      <c r="D3847" s="1" t="inlineStr">
        <is>
          <t>队伍没有多余空位，无法邀请他加入队伍。</t>
        </is>
      </c>
      <c r="E3847" s="1" t="inlineStr">
        <is>
          <t>隊伍沒有多餘空位，無法邀請他加入隊伍。</t>
        </is>
      </c>
      <c r="F3847" t="inlineStr">
        <is>
          <t>파티에 남는 자리가 없어서 그를 초대할 수 없습니다.</t>
        </is>
      </c>
    </row>
    <row r="3848" ht="43.2" customHeight="1" s="5">
      <c r="B3848" s="1" t="n">
        <v>0</v>
      </c>
      <c r="C3848" s="1" t="inlineStr">
        <is>
          <t>R10083-1_4_1</t>
        </is>
      </c>
      <c r="D3848" s="1" t="inlineStr">
        <is>
          <t>我乃神捕门总捕头，只会听命于圣上，其余人无权调遣我。</t>
        </is>
      </c>
      <c r="E3848" s="1" t="inlineStr">
        <is>
          <t>我乃神捕門總捕頭，只會聽命於聖上，其餘人無權調遣我。</t>
        </is>
      </c>
      <c r="F3848" t="inlineStr">
        <is>
          <t>신포문 총포두인 내가 오직 성상의 명령만 듣지, 다른 이는 나를 부릴 자격이 없습니다.</t>
        </is>
      </c>
    </row>
    <row r="3849" ht="28.8" customHeight="1" s="5">
      <c r="B3849" s="1" t="n">
        <v>0</v>
      </c>
      <c r="C3849" s="1" t="inlineStr">
        <is>
          <t>R10083-1_op_1_dialog</t>
        </is>
      </c>
      <c r="D3849" s="1" t="inlineStr">
        <is>
          <t>（该用什么方式邀请洛天雄加入我的队伍呢？）</t>
        </is>
      </c>
      <c r="E3849" s="1" t="inlineStr">
        <is>
          <t>（該用什麼方式邀請洛天雄加入我的隊伍呢？）</t>
        </is>
      </c>
      <c r="F3849" t="inlineStr">
        <is>
          <t>(어떤 방식으로 낙천웅을 내 파티에 초대할까?)</t>
        </is>
      </c>
    </row>
    <row r="3850" ht="72" customHeight="1" s="5">
      <c r="B3850" s="1" t="n">
        <v>0</v>
      </c>
      <c r="C3850" s="1" t="inlineStr">
        <is>
          <t>R10083-1_op_1_1</t>
        </is>
      </c>
      <c r="D3850" s="1" t="inlineStr">
        <is>
          <t>让他服下&lt;color=#c44b0e&gt;失心腐志丹&lt;/color&gt;&lt;color=#097a76&gt;（失心腐志丹1颗）&lt;/color&gt;</t>
        </is>
      </c>
      <c r="E3850" s="1" t="inlineStr">
        <is>
          <t>讓他服下&lt;color=#c44b0e&gt;失心腐志丹&lt;/color&gt;&lt;color=#097a76&gt;（失心腐志丹1顆）&lt;/color&gt;</t>
        </is>
      </c>
      <c r="F3850" t="inlineStr">
        <is>
          <t>그에게 &lt;color=#c44b0e&gt;실심부지단&lt;/color&gt;을 먹인다&lt;color=#097a76&gt;(실심부지단 1개)&lt;/color&gt;</t>
        </is>
      </c>
    </row>
    <row r="3851" ht="57.6" customHeight="1" s="5">
      <c r="B3851" s="1" t="n">
        <v>0</v>
      </c>
      <c r="C3851" s="1" t="inlineStr">
        <is>
          <t>R10083-1_op_1_4</t>
        </is>
      </c>
      <c r="D3851" s="1" t="inlineStr">
        <is>
          <t>出示&lt;color=#c44b0e&gt;金牌令箭&lt;/color&gt;&lt;color=#097a76&gt;（金牌令箭1枚）&lt;/color&gt;</t>
        </is>
      </c>
      <c r="E3851" s="1" t="inlineStr">
        <is>
          <t>出示&lt;color=#c44b0e&gt;金牌令箭&lt;/color&gt;&lt;color=#097a76&gt;（金牌令箭1枚）&lt;/color&gt;</t>
        </is>
      </c>
      <c r="F3851" t="inlineStr">
        <is>
          <t>&lt;color=#c44b0e&gt;금패영전&lt;/color&gt;을 보여준다&lt;color=#097a76&gt;(금패영전 1개)&lt;/color&gt;</t>
        </is>
      </c>
    </row>
    <row r="3852" ht="57.6" customHeight="1" s="5">
      <c r="B3852" s="1" t="n">
        <v>0</v>
      </c>
      <c r="C3852" s="1" t="inlineStr">
        <is>
          <t>R10083-1_op_1_2</t>
        </is>
      </c>
      <c r="D3852" s="1" t="inlineStr">
        <is>
          <t>使用&lt;color=#c44b0e&gt;盟主金令&lt;/color&gt;&lt;color=#097a76&gt;（盟主金令1枚）&lt;/color&gt;</t>
        </is>
      </c>
      <c r="E3852" s="1" t="inlineStr">
        <is>
          <t>使用&lt;color=#c44b0e&gt;盟主金令&lt;/color&gt;&lt;color=#097a76&gt;（盟主金令1枚）&lt;/color&gt;</t>
        </is>
      </c>
      <c r="F3852" t="inlineStr">
        <is>
          <t>&lt;color=#c44b0e&gt;맹주금령&lt;/color&gt;을 사용한다&lt;color=#097a76&gt;(맹주금령 1개)&lt;/color&gt;</t>
        </is>
      </c>
    </row>
    <row r="3853">
      <c r="B3853" s="1" t="n">
        <v>0</v>
      </c>
      <c r="C3853" s="1" t="inlineStr">
        <is>
          <t>R10083-1_op_1_3</t>
        </is>
      </c>
      <c r="D3853" s="1" t="inlineStr">
        <is>
          <t>放弃邀请，告辞离开。</t>
        </is>
      </c>
      <c r="E3853" s="1" t="inlineStr">
        <is>
          <t>放棄邀請，告辭離開。</t>
        </is>
      </c>
      <c r="F3853" t="inlineStr">
        <is>
          <t>초대를 포기하고 고별한다.</t>
        </is>
      </c>
    </row>
    <row r="3854" ht="28.8" customHeight="1" s="5">
      <c r="B3854" s="1" t="n">
        <v>0</v>
      </c>
      <c r="C3854" s="1" t="inlineStr">
        <is>
          <t>R10083-1_5_1</t>
        </is>
      </c>
      <c r="D3854" s="1" t="inlineStr">
        <is>
          <t>想要逼迫本总捕头乖乖就范吗？似乎你找错人了！</t>
        </is>
      </c>
      <c r="E3854" s="1" t="inlineStr">
        <is>
          <t>想要逼迫本總捕頭乖乖就範嗎？似乎你找錯人了！</t>
        </is>
      </c>
      <c r="F3854" t="inlineStr">
        <is>
          <t>날 강제로 항복시키려고? 사람을 잘못 골랐구만!</t>
        </is>
      </c>
    </row>
    <row r="3855" ht="28.8" customHeight="1" s="5">
      <c r="B3855" s="1" t="n">
        <v>0</v>
      </c>
      <c r="C3855" s="1" t="inlineStr">
        <is>
          <t>R10083-1_5_2</t>
        </is>
      </c>
      <c r="D3855" s="1" t="inlineStr">
        <is>
          <t>既然如此，本人只好亲自动手了。</t>
        </is>
      </c>
      <c r="E3855" s="1" t="inlineStr">
        <is>
          <t>既然如此，本人只好親自動手了。</t>
        </is>
      </c>
      <c r="F3855" t="inlineStr">
        <is>
          <t>그렇다면 내가 직접 나서는 수밖에.</t>
        </is>
      </c>
    </row>
    <row r="3856" ht="43.2" customHeight="1" s="5">
      <c r="B3856" s="1" t="n">
        <v>0</v>
      </c>
      <c r="C3856" s="1" t="inlineStr">
        <is>
          <t>R10083-1_6_1</t>
        </is>
      </c>
      <c r="D3856" s="1" t="inlineStr">
        <is>
          <t>你强迫洛天雄服下了失心腐志丹，片刻之后，洛天雄眼神迷离，神智彷徨。</t>
        </is>
      </c>
      <c r="E3856" s="1" t="inlineStr">
        <is>
          <t>你強迫洛天雄服下了失心腐志丹，片刻之後，洛天雄眼神迷離，神智彷徨。</t>
        </is>
      </c>
      <c r="F3856" t="inlineStr">
        <is>
          <t>당신은 낙천웅에게 실심부지단을 먹였고, 잠시 후 낙천웅의 눈동자가 흐릿해지며 정신이 혼미해졌다.</t>
        </is>
      </c>
    </row>
    <row r="3857" ht="28.8" customHeight="1" s="5">
      <c r="B3857" s="1" t="n">
        <v>0</v>
      </c>
      <c r="C3857" s="1" t="inlineStr">
        <is>
          <t>R10083-1_6_2</t>
        </is>
      </c>
      <c r="D3857" s="1" t="inlineStr">
        <is>
          <t>从今以后奉我为主，为我效命！</t>
        </is>
      </c>
      <c r="E3857" s="1" t="inlineStr">
        <is>
          <t>從今以後奉我為主，為我效命！</t>
        </is>
      </c>
      <c r="F3857" t="inlineStr">
        <is>
          <t>이제부터 날 주인으로 모시고 충성을 바쳐라!</t>
        </is>
      </c>
    </row>
    <row r="3858">
      <c r="B3858" s="1" t="n">
        <v>0</v>
      </c>
      <c r="C3858" s="1" t="inlineStr">
        <is>
          <t>R10083-1_6_3</t>
        </is>
      </c>
      <c r="D3858" s="1" t="inlineStr">
        <is>
          <t>是……主公……</t>
        </is>
      </c>
      <c r="E3858" s="1" t="inlineStr">
        <is>
          <t>是……主公……</t>
        </is>
      </c>
      <c r="F3858" t="inlineStr">
        <is>
          <t>예... 주공...</t>
        </is>
      </c>
    </row>
    <row r="3859">
      <c r="B3859" s="1" t="n">
        <v>0</v>
      </c>
      <c r="C3859" s="1" t="inlineStr">
        <is>
          <t>R10083-1_7_1</t>
        </is>
      </c>
      <c r="D3859" s="1" t="inlineStr">
        <is>
          <t>失心腐志丹失效了……</t>
        </is>
      </c>
      <c r="E3859" s="1" t="inlineStr">
        <is>
          <t>失心腐志丹失效了……</t>
        </is>
      </c>
      <c r="F3859" t="inlineStr">
        <is>
          <t>실심부지단 효과가 끝났어...</t>
        </is>
      </c>
    </row>
    <row r="3860">
      <c r="B3860" s="1" t="n">
        <v>0</v>
      </c>
      <c r="C3860" s="1" t="inlineStr">
        <is>
          <t>R10083-1_7_2</t>
        </is>
      </c>
      <c r="D3860" s="1" t="inlineStr">
        <is>
          <t>什么？</t>
        </is>
      </c>
      <c r="E3860" s="1" t="inlineStr">
        <is>
          <t>什麼？</t>
        </is>
      </c>
      <c r="F3860" t="inlineStr">
        <is>
          <t>뭐라고?</t>
        </is>
      </c>
    </row>
    <row r="3861" ht="28.8" customHeight="1" s="5">
      <c r="B3861" s="1" t="n">
        <v>0</v>
      </c>
      <c r="C3861" s="1" t="inlineStr">
        <is>
          <t>R10083-1_7_3</t>
        </is>
      </c>
      <c r="D3861" s="1" t="inlineStr">
        <is>
          <t>{PlayerName}，竟敢给本总捕头下药，无耻狗贼！</t>
        </is>
      </c>
      <c r="E3861" s="1" t="inlineStr">
        <is>
          <t>{PlayerName}，竟敢給本總捕頭下藥，無恥狗賊！</t>
        </is>
      </c>
      <c r="F3861" t="inlineStr">
        <is>
          <t>{PlayerName}, 감히 본 총포두에게 약을 먹이다니, 이 비열한 녀석!</t>
        </is>
      </c>
    </row>
    <row r="3862" ht="43.2" customHeight="1" s="5">
      <c r="B3862" s="1" t="n">
        <v>0</v>
      </c>
      <c r="C3862" s="1" t="inlineStr">
        <is>
          <t>R10083-1_8_1</t>
        </is>
      </c>
      <c r="D3862" s="1" t="inlineStr">
        <is>
          <t>洛天雄，这一路上我待你不薄，你竟然要取我性命！</t>
        </is>
      </c>
      <c r="E3862" s="1" t="inlineStr">
        <is>
          <t>洛天雄，這一路上我待你不薄，你竟然要取我性命！</t>
        </is>
      </c>
      <c r="F3862" t="inlineStr">
        <is>
          <t>낙천웅, 우리가 이렇게 함께한 시간들을 당신은 아무것도 아니었다고 생각하시나 봐요. 그런데도 제 목숨을 노리시다니!</t>
        </is>
      </c>
    </row>
    <row r="3863" ht="72" customHeight="1" s="5">
      <c r="B3863" s="1" t="n">
        <v>0</v>
      </c>
      <c r="C3863" s="1" t="inlineStr">
        <is>
          <t>R10083-1_8_2</t>
        </is>
      </c>
      <c r="D3863" s="1" t="inlineStr">
        <is>
          <t>我洛天雄乃神捕门总捕头，这几日竟然为虎作伥，简直是奇耻大辱！从今往后，神捕门与你{PlayerName}不死不休！</t>
        </is>
      </c>
      <c r="E3863" s="1" t="inlineStr">
        <is>
          <t>我洛天雄乃神捕門總捕頭，這幾日竟然為虎作倀，簡直是奇恥大辱！從今往後，神捕門與你{PlayerName}不死不休！</t>
        </is>
      </c>
      <c r="F3863" t="inlineStr">
        <is>
          <t>난 낙천웅이다! 신포문 총포두로서 며칠 동안 너에게 이용당한 꼴이 됐으니 이는 곧 치욕이나 다름없다! 앞으로 신포문은 너 {PlayerName}와 한 배를 탈 수 없을 것이다!</t>
        </is>
      </c>
    </row>
    <row r="3864" ht="43.2" customHeight="1" s="5">
      <c r="B3864" s="1" t="n">
        <v>0</v>
      </c>
      <c r="C3864" s="1" t="inlineStr">
        <is>
          <t>R10083-1_8_3</t>
        </is>
      </c>
      <c r="D3864" s="1" t="inlineStr">
        <is>
          <t>洛天雄眼见无法将你除去，只得闪身离去，返回神捕门。</t>
        </is>
      </c>
      <c r="E3864" s="1" t="inlineStr">
        <is>
          <t>洛天雄眼見無法將你除去，只得閃身離去，返回神捕門。</t>
        </is>
      </c>
      <c r="F3864" t="inlineStr">
        <is>
          <t>낙천웅은 자신이 당신을 해치우지 못한다는 걸 깨닫고, 어쩔 수 없이 몸을 날려 신포문으로 돌아갔다.</t>
        </is>
      </c>
    </row>
    <row r="3865" ht="57.6" customHeight="1" s="5">
      <c r="B3865" s="1" t="n">
        <v>0</v>
      </c>
      <c r="C3865" s="1" t="inlineStr">
        <is>
          <t>R10083-1_10_1</t>
        </is>
      </c>
      <c r="D3865" s="1" t="inlineStr">
        <is>
          <t>金牌令箭在此，如圣上亲临！
洛总捕头，现在我有资格邀请你了吗？</t>
        </is>
      </c>
      <c r="E3865" s="1" t="inlineStr">
        <is>
          <t>金牌令箭在此，如聖上親臨！
洛總捕頭，現在我有資格邀請你了嗎？</t>
        </is>
      </c>
      <c r="F3865" t="inlineStr">
        <is>
          <t>금패영전이 여기 있습니다. 마치 성상께서 친히 오신 것 같지 않습니까!
낙총포두님, 이제 제가 맞으신 건가요?</t>
        </is>
      </c>
    </row>
    <row r="3866">
      <c r="B3866" s="1" t="n">
        <v>0</v>
      </c>
      <c r="C3866" s="1" t="inlineStr">
        <is>
          <t>R10083-1_10_2</t>
        </is>
      </c>
      <c r="D3866" s="1" t="inlineStr">
        <is>
          <t>谨遵圣命！</t>
        </is>
      </c>
      <c r="E3866" s="1" t="inlineStr">
        <is>
          <t>謹遵聖命！</t>
        </is>
      </c>
      <c r="F3866" t="inlineStr">
        <is>
          <t>신성한 성상의 명령에 복종하겠습니다!</t>
        </is>
      </c>
    </row>
    <row r="3867" ht="72" customHeight="1" s="5">
      <c r="B3867" s="1" t="n">
        <v>0</v>
      </c>
      <c r="C3867" s="1" t="inlineStr">
        <is>
          <t>R10083-1_9_1</t>
        </is>
      </c>
      <c r="D3867" s="1" t="inlineStr">
        <is>
          <t>你这武林盟主的令牌对我无用，除非是圣上的&lt;color=#097a76&gt;金牌令箭&lt;/color&gt;，否则无人能调遣我。</t>
        </is>
      </c>
      <c r="E3867" s="1" t="inlineStr">
        <is>
          <t>你這武林盟主的令牌對我無用，除非是聖上的&lt;color=#097a76&gt;金牌令箭&lt;/color&gt;，否則無人能調遣我。</t>
        </is>
      </c>
      <c r="F3867" t="inlineStr">
        <is>
          <t>당신 이 무림맹주 패물은 내게 쓸모가 없네. 오직 성상의 &lt;color=#097a76&gt;금패영전&lt;/color&gt;만이 나를 부릴 수 있지, 다른 사람은 모두 자격이 없어.</t>
        </is>
      </c>
    </row>
    <row r="3868" ht="43.2" customHeight="1" s="5">
      <c r="B3868" s="1" t="n">
        <v>0</v>
      </c>
      <c r="C3868" s="1" t="inlineStr">
        <is>
          <t>R10083-1_12_1</t>
        </is>
      </c>
      <c r="D3868" s="1" t="inlineStr">
        <is>
          <t>想让我洛天雄为你效命？死了这条心吧，没对你动手已算是客气了。</t>
        </is>
      </c>
      <c r="E3868" s="1" t="inlineStr">
        <is>
          <t>想讓我洛天雄為你效命？死了這條心吧，沒對你動手已算是客氣了。</t>
        </is>
      </c>
      <c r="F3868" t="inlineStr">
        <is>
          <t>내 낙천웅을 부리려고? 그런 헛된 꿈은 버려라. 널 내버려두는 것만으로도 충분히 관대한 거다.</t>
        </is>
      </c>
    </row>
    <row r="3869" ht="43.2" customHeight="1" s="5">
      <c r="B3869" s="1" t="n">
        <v>0</v>
      </c>
      <c r="C3869" s="1" t="inlineStr">
        <is>
          <t>R10083-1_13_1</t>
        </is>
      </c>
      <c r="D3869" s="1" t="inlineStr">
        <is>
          <t>圣上下落不明，如今营救圣上的重任只能靠我们这些人了。</t>
        </is>
      </c>
      <c r="E3869" s="1" t="inlineStr">
        <is>
          <t>聖上下落不明，如今營救聖上的重任只能靠我們這些人了。</t>
        </is>
      </c>
      <c r="F3869" t="inlineStr">
        <is>
          <t>성상의 행방이 묘연한 지금, 성상을 구출할 책임은 우리 같은 자에게 달려 있습니다.</t>
        </is>
      </c>
    </row>
    <row r="3870" ht="43.2" customHeight="1" s="5">
      <c r="B3870" s="1" t="n">
        <v>0</v>
      </c>
      <c r="C3870" s="1" t="inlineStr">
        <is>
          <t>R10083-1_14_1</t>
        </is>
      </c>
      <c r="D3870" s="1" t="inlineStr">
        <is>
          <t>你是诚心实意来邀请我的吗？为何没有预留多余的空位。</t>
        </is>
      </c>
      <c r="E3870" s="1" t="inlineStr">
        <is>
          <t>你是誠心實意來邀請我的嗎？為何沒有預留多餘的空位。</t>
        </is>
      </c>
      <c r="F3870" t="inlineStr">
        <is>
          <t>당신이 진심으로 날 초대하려는 거라면 왜 남는 자리를 안 만들어 둔 건가요?</t>
        </is>
      </c>
    </row>
    <row r="3871">
      <c r="A3871" s="1" t="inlineStr">
        <is>
          <t>skip</t>
        </is>
      </c>
      <c r="B3871" s="1" t="inlineStr">
        <is>
          <t>R10043-1</t>
        </is>
      </c>
    </row>
    <row r="3872" ht="57.6" customHeight="1" s="5">
      <c r="B3872" s="1" t="n">
        <v>0</v>
      </c>
      <c r="C3872" s="1" t="inlineStr">
        <is>
          <t>R10043-1_1_1</t>
        </is>
      </c>
      <c r="D3872" s="1" t="inlineStr">
        <is>
          <t>是……（剑痴只是麻木的应承，并无实际反应，原来是队伍没有多余空位所致。）</t>
        </is>
      </c>
      <c r="E3872" s="1" t="inlineStr">
        <is>
          <t>是……（劍痴只是麻木的應承，並無實際反應，原來是隊伍沒有多餘空位所致。）</t>
        </is>
      </c>
      <c r="F3872" t="inlineStr">
        <is>
          <t>예... (검치는 무감각하게 대답할 뿐 특별한 반응은 없다. 알고 보니 파티에 남는 자리가 없어서였다.)</t>
        </is>
      </c>
    </row>
    <row r="3873">
      <c r="B3873" s="1" t="n">
        <v>0</v>
      </c>
      <c r="C3873" s="1" t="inlineStr">
        <is>
          <t>R10043-1_2_1</t>
        </is>
      </c>
      <c r="D3873" s="1" t="inlineStr">
        <is>
          <t>是，主人……</t>
        </is>
      </c>
      <c r="E3873" s="1" t="inlineStr">
        <is>
          <t>是，主人……</t>
        </is>
      </c>
      <c r="F3873" t="inlineStr">
        <is>
          <t>예, 주인...</t>
        </is>
      </c>
    </row>
    <row r="3874" ht="28.8" customHeight="1" s="5">
      <c r="B3874" s="1" t="n">
        <v>0</v>
      </c>
      <c r="C3874" s="1" t="inlineStr">
        <is>
          <t>R10043-1_3_1</t>
        </is>
      </c>
      <c r="D3874" s="1" t="inlineStr">
        <is>
          <t>队伍没有多余空位，无法邀请他加入队伍。</t>
        </is>
      </c>
      <c r="E3874" s="1" t="inlineStr">
        <is>
          <t>隊伍沒有多餘空位，無法邀請他加入隊伍。</t>
        </is>
      </c>
      <c r="F3874" t="inlineStr">
        <is>
          <t>파티에 남는 자리가 없어서 그를 초대할 수 없습니다.</t>
        </is>
      </c>
    </row>
    <row r="3875" ht="28.8" customHeight="1" s="5">
      <c r="B3875" s="1" t="n">
        <v>0</v>
      </c>
      <c r="C3875" s="1" t="inlineStr">
        <is>
          <t>R10043-1_4_1</t>
        </is>
      </c>
      <c r="D3875" s="1" t="inlineStr">
        <is>
          <t>要老夫亲自护你周全？你还不够资格！</t>
        </is>
      </c>
      <c r="E3875" s="1" t="inlineStr">
        <is>
          <t>要老夫親自護你周全？你還不夠資格！</t>
        </is>
      </c>
      <c r="F3875" t="inlineStr">
        <is>
          <t>내가 직접 너를 보호해 주려면 자질이 아직 모자라구나!</t>
        </is>
      </c>
    </row>
    <row r="3876" ht="28.8" customHeight="1" s="5">
      <c r="B3876" s="1" t="n">
        <v>0</v>
      </c>
      <c r="C3876" s="1" t="inlineStr">
        <is>
          <t>R10043-1_op_1_dialog</t>
        </is>
      </c>
      <c r="D3876" s="1" t="inlineStr">
        <is>
          <t>（该用什么方式邀请剑痴加入我的队伍呢？）</t>
        </is>
      </c>
      <c r="E3876" s="1" t="inlineStr">
        <is>
          <t>（該用什麼方式邀請劍痴加入我的隊伍呢？）</t>
        </is>
      </c>
      <c r="F3876" t="inlineStr">
        <is>
          <t>(어떤 방식으로 검치를 내 파티에 초대할까?)</t>
        </is>
      </c>
    </row>
    <row r="3877" ht="72" customHeight="1" s="5">
      <c r="B3877" s="1" t="n">
        <v>0</v>
      </c>
      <c r="C3877" s="1" t="inlineStr">
        <is>
          <t>R10043-1_op_1_1</t>
        </is>
      </c>
      <c r="D3877" s="1" t="inlineStr">
        <is>
          <t>让他服下&lt;color=#c44b0e&gt;失心腐志丹&lt;/color&gt;&lt;color=#097a76&gt;（失心腐志丹1颗）&lt;/color&gt;</t>
        </is>
      </c>
      <c r="E3877" s="1" t="inlineStr">
        <is>
          <t>讓他服下&lt;color=#c44b0e&gt;失心腐志丹&lt;/color&gt;&lt;color=#097a76&gt;（失心腐志丹1顆）&lt;/color&gt;</t>
        </is>
      </c>
      <c r="F3877" t="inlineStr">
        <is>
          <t>그에게 &lt;color=#c44b0e&gt;실심부지단&lt;/color&gt;을 먹인다&lt;color=#097a76&gt;(실심부지단 1개)&lt;/color&gt;</t>
        </is>
      </c>
    </row>
    <row r="3878" ht="57.6" customHeight="1" s="5">
      <c r="B3878" s="1" t="n">
        <v>0</v>
      </c>
      <c r="C3878" s="1" t="inlineStr">
        <is>
          <t>R10043-1_op_1_2</t>
        </is>
      </c>
      <c r="D3878" s="1" t="inlineStr">
        <is>
          <t>使用&lt;color=#c44b0e&gt;盟主金令&lt;/color&gt;&lt;color=#097a76&gt;（盟主金令1枚）&lt;/color&gt;</t>
        </is>
      </c>
      <c r="E3878" s="1" t="inlineStr">
        <is>
          <t>使用&lt;color=#c44b0e&gt;盟主金令&lt;/color&gt;&lt;color=#097a76&gt;（盟主金令1枚）&lt;/color&gt;</t>
        </is>
      </c>
      <c r="F3878" t="inlineStr">
        <is>
          <t>&lt;color=#c44b0e&gt;맹주금령&lt;/color&gt;을 사용한다&lt;color=#097a76&gt;(맹주금령 1개)&lt;/color&gt;</t>
        </is>
      </c>
    </row>
    <row r="3879">
      <c r="B3879" s="1" t="n">
        <v>0</v>
      </c>
      <c r="C3879" s="1" t="inlineStr">
        <is>
          <t>R10043-1_op_1_3</t>
        </is>
      </c>
      <c r="D3879" s="1" t="inlineStr">
        <is>
          <t>放弃邀请，告辞离开。</t>
        </is>
      </c>
      <c r="E3879" s="1" t="inlineStr">
        <is>
          <t>放棄邀請，告辭離開。</t>
        </is>
      </c>
      <c r="F3879" t="inlineStr">
        <is>
          <t>초대를 포기하고 고별한다.</t>
        </is>
      </c>
    </row>
    <row r="3880" ht="57.6" customHeight="1" s="5">
      <c r="B3880" s="1" t="n">
        <v>0</v>
      </c>
      <c r="C3880" s="1" t="inlineStr">
        <is>
          <t>R10043-1_5_1</t>
        </is>
      </c>
      <c r="D3880" s="1" t="inlineStr">
        <is>
          <t>你莫不是把老夫当作三岁娃娃，想要哄骗老夫服下这控制人心智的药物，成为你的傀儡吗？</t>
        </is>
      </c>
      <c r="E3880" s="1" t="inlineStr">
        <is>
          <t>你莫不是把老夫當作三歲娃娃，想要哄騙老夫服下這控制人心智的藥物，成為你的傀儡嗎？</t>
        </is>
      </c>
      <c r="F3880" t="inlineStr">
        <is>
          <t>네 녀석이 날 삼 세 난쟁이 취급하는 건가? 정신을 조종하는 약을 먹여서 너의 꼭두각시로 만들 셈이냐?</t>
        </is>
      </c>
    </row>
    <row r="3881" ht="43.2" customHeight="1" s="5">
      <c r="B3881" s="1" t="n">
        <v>0</v>
      </c>
      <c r="C3881" s="1" t="inlineStr">
        <is>
          <t>R10043-1_5_2</t>
        </is>
      </c>
      <c r="D3881" s="1" t="inlineStr">
        <is>
          <t>既然被你看出来了，本人只好亲自动手，让你乖乖就范了。</t>
        </is>
      </c>
      <c r="E3881" s="1" t="inlineStr">
        <is>
          <t>既然被你看出來了，本人只好親自動手，讓你乖乖就範了。</t>
        </is>
      </c>
      <c r="F3881" t="inlineStr">
        <is>
          <t>들켜버렸으니 이젠 내가 직접 나서서 너를 제압해야겠군.</t>
        </is>
      </c>
    </row>
    <row r="3882" ht="43.2" customHeight="1" s="5">
      <c r="B3882" s="1" t="n">
        <v>0</v>
      </c>
      <c r="C3882" s="1" t="inlineStr">
        <is>
          <t>R10043-1_6_1</t>
        </is>
      </c>
      <c r="D3882" s="1" t="inlineStr">
        <is>
          <t>你强迫剑痴服下了失心腐志丹，片刻之后，剑痴眼神迷离，神智彷徨。</t>
        </is>
      </c>
      <c r="E3882" s="1" t="inlineStr">
        <is>
          <t>你強迫劍痴服下了失心腐志丹，片刻之後，劍痴眼神迷離，神智彷徨。</t>
        </is>
      </c>
      <c r="F3882" t="inlineStr">
        <is>
          <t>당신은 검치에게 실심부지단을 먹였고, 잠시 후 검치의 눈동자가 흐릿해지며 정신이 혼미해졌다.</t>
        </is>
      </c>
    </row>
    <row r="3883" ht="28.8" customHeight="1" s="5">
      <c r="B3883" s="1" t="n">
        <v>0</v>
      </c>
      <c r="C3883" s="1" t="inlineStr">
        <is>
          <t>R10043-1_6_2</t>
        </is>
      </c>
      <c r="D3883" s="1" t="inlineStr">
        <is>
          <t>加入我的队伍，成为我手中夺命的利剑吧。</t>
        </is>
      </c>
      <c r="E3883" s="1" t="inlineStr">
        <is>
          <t>加入我的隊伍，成為我手中奪命的利劍吧。</t>
        </is>
      </c>
      <c r="F3883" t="inlineStr">
        <is>
          <t>내 파티에 들어와 내 손에 들린 살기로 활약하거라.</t>
        </is>
      </c>
    </row>
    <row r="3884">
      <c r="B3884" s="1" t="n">
        <v>0</v>
      </c>
      <c r="C3884" s="1" t="inlineStr">
        <is>
          <t>R10043-1_6_3</t>
        </is>
      </c>
      <c r="D3884" s="1" t="inlineStr">
        <is>
          <t>是……是……</t>
        </is>
      </c>
      <c r="E3884" s="1" t="inlineStr">
        <is>
          <t>是……是……</t>
        </is>
      </c>
      <c r="F3884" t="inlineStr">
        <is>
          <t>예... 예...</t>
        </is>
      </c>
    </row>
    <row r="3885" ht="28.8" customHeight="1" s="5">
      <c r="B3885" s="1" t="n">
        <v>0</v>
      </c>
      <c r="C3885" s="1" t="inlineStr">
        <is>
          <t>R10043-1_7_1</t>
        </is>
      </c>
      <c r="D3885" s="1" t="inlineStr">
        <is>
          <t>老夫自由了！老夫自由了！！！</t>
        </is>
      </c>
      <c r="E3885" s="1" t="inlineStr">
        <is>
          <t>老夫自由了！老夫自由了！！！</t>
        </is>
      </c>
      <c r="F3885" t="inlineStr">
        <is>
          <t>내가 자유다! 내가 자유다!!!</t>
        </is>
      </c>
    </row>
    <row r="3886">
      <c r="B3886" s="1" t="n">
        <v>0</v>
      </c>
      <c r="C3886" s="1" t="inlineStr">
        <is>
          <t>R10043-1_7_2</t>
        </is>
      </c>
      <c r="D3886" s="1" t="inlineStr">
        <is>
          <t>什么？</t>
        </is>
      </c>
      <c r="E3886" s="1" t="inlineStr">
        <is>
          <t>什麼？</t>
        </is>
      </c>
      <c r="F3886" t="inlineStr">
        <is>
          <t>뭐라고?</t>
        </is>
      </c>
    </row>
    <row r="3887" ht="43.2" customHeight="1" s="5">
      <c r="B3887" s="1" t="n">
        <v>0</v>
      </c>
      <c r="C3887" s="1" t="inlineStr">
        <is>
          <t>R10043-1_7_3</t>
        </is>
      </c>
      <c r="D3887" s="1" t="inlineStr">
        <is>
          <t>{PlayerName}，无耻小儿，竟敢用药控制老夫，其罪当诛！</t>
        </is>
      </c>
      <c r="E3887" s="1" t="inlineStr">
        <is>
          <t>{PlayerName}，無恥小兒，竟敢用藥控制老夫，其罪當誅！</t>
        </is>
      </c>
      <c r="F3887" t="inlineStr">
        <is>
          <t>{PlayerName}, 이 무례한 녀석, 감히 약으로 나를 조종하다니, 네 죄를 물어야겠다!</t>
        </is>
      </c>
    </row>
    <row r="3888" ht="43.2" customHeight="1" s="5">
      <c r="B3888" s="1" t="n">
        <v>0</v>
      </c>
      <c r="C3888" s="1" t="inlineStr">
        <is>
          <t>R10043-1_8_1</t>
        </is>
      </c>
      <c r="D3888" s="1" t="inlineStr">
        <is>
          <t>剑痴前辈，这一路上我待你不薄，你竟然要取我性命！</t>
        </is>
      </c>
      <c r="E3888" s="1" t="inlineStr">
        <is>
          <t>劍痴前輩，這一路上我待你不薄，你竟然要取我性命！</t>
        </is>
      </c>
      <c r="F3888" t="inlineStr">
        <is>
          <t>검치 선배님, 우리가 이렇게 함께한 시간들을 당신은 아무것도 아니었다고 생각하시나 봐요. 그런데도 제 목숨을 노리시다니!</t>
        </is>
      </c>
    </row>
    <row r="3889" ht="43.2" customHeight="1" s="5">
      <c r="B3889" s="1" t="n">
        <v>0</v>
      </c>
      <c r="C3889" s="1" t="inlineStr">
        <is>
          <t>R10043-1_8_2</t>
        </is>
      </c>
      <c r="D3889" s="1" t="inlineStr">
        <is>
          <t>多说无益！
{PlayerName}，琅琊剑阁今后与你势不两立！</t>
        </is>
      </c>
      <c r="E3889" s="1" t="inlineStr">
        <is>
          <t>多說無益！
{PlayerName}，琅琊劍閣今後與你勢不兩立！</t>
        </is>
      </c>
      <c r="F3889" t="inlineStr">
        <is>
          <t>더 말할 필요 없다!
{PlayerName}, 앞으로 낭야검각은 너와 한 배를 탈 수 없을 것이다!</t>
        </is>
      </c>
    </row>
    <row r="3890" ht="43.2" customHeight="1" s="5">
      <c r="B3890" s="1" t="n">
        <v>0</v>
      </c>
      <c r="C3890" s="1" t="inlineStr">
        <is>
          <t>R10043-1_8_3</t>
        </is>
      </c>
      <c r="D3890" s="1" t="inlineStr">
        <is>
          <t>剑痴眼见无法将你除去，只得闪身离去，返回琅琊剑阁。</t>
        </is>
      </c>
      <c r="E3890" s="1" t="inlineStr">
        <is>
          <t>劍痴眼見無法將你除去，只得閃身離去，返回琅琊劍閣。</t>
        </is>
      </c>
      <c r="F3890" t="inlineStr">
        <is>
          <t>검치는 자신이 당신을 해치우지 못한다는 걸 깨닫고, 어쩔 수 없이 몸을 날려 낭야검각으로 돌아갔다.</t>
        </is>
      </c>
    </row>
    <row r="3891" ht="43.2" customHeight="1" s="5">
      <c r="B3891" s="1" t="n">
        <v>0</v>
      </c>
      <c r="C3891" s="1" t="inlineStr">
        <is>
          <t>R10043-1_9_1</t>
        </is>
      </c>
      <c r="D3891" s="1" t="inlineStr">
        <is>
          <t>武林盟主金令在此！
琅琊阁主剑痴，现在我有资格了吗？</t>
        </is>
      </c>
      <c r="E3891" s="1" t="inlineStr">
        <is>
          <t>武林盟主金令在此！
琅琊閣主劍痴，現在我有資格了嗎？</t>
        </is>
      </c>
      <c r="F3891" t="inlineStr">
        <is>
          <t>무림맹주 금령이 여기 있습니다!
낭야각주 검치, 이제 제가 맞으신 건가요?</t>
        </is>
      </c>
    </row>
    <row r="3892" ht="72" customHeight="1" s="5">
      <c r="B3892" s="1" t="n">
        <v>0</v>
      </c>
      <c r="C3892" s="1" t="inlineStr">
        <is>
          <t>R10043-1_10_1</t>
        </is>
      </c>
      <c r="D3892" s="1" t="inlineStr">
        <is>
          <t>哼，一枚金令便可邀请任意门派掌门为你效命，虽然只有&lt;color=#c44b0e&gt;十日期限&lt;/color&gt;，却也足够你做很多事了。</t>
        </is>
      </c>
      <c r="E3892" s="1" t="inlineStr">
        <is>
          <t>哼，一枚金令便可邀請任意門派掌門為你效命，雖然只有&lt;color=#c44b0e&gt;十日期限&lt;/color&gt;，卻也足夠你做很多事了。</t>
        </is>
      </c>
      <c r="F3892" t="inlineStr">
        <is>
          <t>흥, 하나의 금령만 있으면 어떤 문파의 장문인도 너를 위해 힘쓸 것이다. 비록 &lt;color=#c44b0e&gt;기한이 열흘밖에 안 되지만&lt;/color&gt; 그 기간에 할 수 있는 일이 많겠지.</t>
        </is>
      </c>
    </row>
    <row r="3893" ht="28.8" customHeight="1" s="5">
      <c r="B3893" s="1" t="n">
        <v>0</v>
      </c>
      <c r="C3893" s="1" t="inlineStr">
        <is>
          <t>R10043-1_10_2</t>
        </is>
      </c>
      <c r="D3893" s="1" t="inlineStr">
        <is>
          <t>那么，你接受我的邀请吗？</t>
        </is>
      </c>
      <c r="E3893" s="1" t="inlineStr">
        <is>
          <t>那麼，你接受我的邀請嗎？</t>
        </is>
      </c>
      <c r="F3893" t="inlineStr">
        <is>
          <t>그렇다면 제 초대를 받아주시겠습니까?</t>
        </is>
      </c>
    </row>
    <row r="3894">
      <c r="B3894" s="1" t="n">
        <v>0</v>
      </c>
      <c r="C3894" s="1" t="inlineStr">
        <is>
          <t>R10043-1_10_3</t>
        </is>
      </c>
      <c r="D3894" s="1" t="inlineStr">
        <is>
          <t>谨遵武林盟主号令！</t>
        </is>
      </c>
      <c r="E3894" s="1" t="inlineStr">
        <is>
          <t>謹遵武林盟主號令！</t>
        </is>
      </c>
      <c r="F3894" t="inlineStr">
        <is>
          <t>무림맹주님의 명령에 복종하겠습니다!</t>
        </is>
      </c>
    </row>
    <row r="3895" ht="43.2" customHeight="1" s="5">
      <c r="B3895" s="1" t="n">
        <v>0</v>
      </c>
      <c r="C3895" s="1" t="inlineStr">
        <is>
          <t>R10043-1_11_1</t>
        </is>
      </c>
      <c r="D3895" s="1" t="inlineStr">
        <is>
          <t>想不到你为了邀请老夫出山，竟然舍得用掉一枚盟主金令。</t>
        </is>
      </c>
      <c r="E3895" s="1" t="inlineStr">
        <is>
          <t>想不到你為了邀請老夫出山，竟然捨得用掉一枚盟主金令。</t>
        </is>
      </c>
      <c r="F3895" t="inlineStr">
        <is>
          <t>나를 초대하기 위해서라면 기꺼이 맹주금령 하나쯤은 쓰시는군요.</t>
        </is>
      </c>
    </row>
    <row r="3896" ht="28.8" customHeight="1" s="5">
      <c r="B3896" s="1" t="n">
        <v>0</v>
      </c>
      <c r="C3896" s="1" t="inlineStr">
        <is>
          <t>R10043-1_11_2</t>
        </is>
      </c>
      <c r="D3896" s="1" t="inlineStr">
        <is>
          <t>那么，你接受我的邀请吗？</t>
        </is>
      </c>
      <c r="E3896" s="1" t="inlineStr">
        <is>
          <t>那麼，你接受我的邀請嗎？</t>
        </is>
      </c>
      <c r="F3896" t="inlineStr">
        <is>
          <t>그렇다면 제 초대를 받아주시겠습니까?</t>
        </is>
      </c>
    </row>
    <row r="3897">
      <c r="B3897" s="1" t="n">
        <v>0</v>
      </c>
      <c r="C3897" s="1" t="inlineStr">
        <is>
          <t>R10043-1_11_3</t>
        </is>
      </c>
      <c r="D3897" s="1" t="inlineStr">
        <is>
          <t>谨遵武林盟主号令！</t>
        </is>
      </c>
      <c r="E3897" s="1" t="inlineStr">
        <is>
          <t>謹遵武林盟主號令！</t>
        </is>
      </c>
      <c r="F3897" t="inlineStr">
        <is>
          <t>무림맹주님의 명령에 복종하겠습니다!</t>
        </is>
      </c>
    </row>
    <row r="3898" ht="28.8" customHeight="1" s="5">
      <c r="B3898" s="1" t="n">
        <v>0</v>
      </c>
      <c r="C3898" s="1" t="inlineStr">
        <is>
          <t>R10043-1_15_1</t>
        </is>
      </c>
      <c r="D3898" s="1" t="inlineStr">
        <is>
          <t>盟主金令的十日期限已到，老夫不再奉陪了。</t>
        </is>
      </c>
      <c r="E3898" s="1" t="inlineStr">
        <is>
          <t>盟主金令的十日期限已到，老夫不再奉陪了。</t>
        </is>
      </c>
      <c r="F3898" t="inlineStr">
        <is>
          <t>맹주금령의 열흘 기한이 지났으니 더는 함께할 수 없네.</t>
        </is>
      </c>
    </row>
    <row r="3899" ht="43.2" customHeight="1" s="5">
      <c r="B3899" s="1" t="n">
        <v>0</v>
      </c>
      <c r="C3899" s="1" t="inlineStr">
        <is>
          <t>R10043-1_16_1</t>
        </is>
      </c>
      <c r="D3899" s="1" t="inlineStr">
        <is>
          <t>虽然十日之约并未到达，但此番你主动让我离开，那我们的约定就此终止。</t>
        </is>
      </c>
      <c r="E3899" s="1" t="inlineStr">
        <is>
          <t>雖然十日之約並未到達，但此番你主動讓我離開，那我們的約定就此終止。</t>
        </is>
      </c>
      <c r="F3899" t="inlineStr">
        <is>
          <t>열흘 약속이 지나지 않았지만 자네가 내보내니 우리의 약속은 여기서 끝이군.</t>
        </is>
      </c>
    </row>
    <row r="3900" ht="57.6" customHeight="1" s="5">
      <c r="B3900" s="1" t="n">
        <v>0</v>
      </c>
      <c r="C3900" s="1" t="inlineStr">
        <is>
          <t>R10043-1_12_1</t>
        </is>
      </c>
      <c r="D3900" s="1" t="inlineStr">
        <is>
          <t>老夫的琅琊剑阁不欢迎你！
不想成为剑下亡魂，就请赶紧离开！</t>
        </is>
      </c>
      <c r="E3900" s="1" t="inlineStr">
        <is>
          <t>老夫的琅琊劍閣不歡迎你！
不想成為劍下亡魂，就請趕緊離開！</t>
        </is>
      </c>
      <c r="F3900" t="inlineStr">
        <is>
          <t>네 같은 놈은 우리 낭야검각에서 환영받지 못한다!
죽음의 칼 밑에서 허우적거리고 싶지 않다면 어서 나가거라!</t>
        </is>
      </c>
    </row>
    <row r="3901" ht="43.2" customHeight="1" s="5">
      <c r="B3901" s="1" t="n">
        <v>0</v>
      </c>
      <c r="C3901" s="1" t="inlineStr">
        <is>
          <t>R10043-1_13_1</t>
        </is>
      </c>
      <c r="D3901" s="1" t="inlineStr">
        <is>
          <t>为了提携后辈，老夫这柄荒废已久的利刃，也该出鞘了。</t>
        </is>
      </c>
      <c r="E3901" s="1" t="inlineStr">
        <is>
          <t>為了提攜後輩，老夫這柄荒廢已久的利刃，也該出鞘了。</t>
        </is>
      </c>
      <c r="F3901" t="inlineStr">
        <is>
          <t>후배들을 이끌기 위해선 오랫동안 녹슬어 버린 이 칼날도 다시 빼들어야겠구려.</t>
        </is>
      </c>
    </row>
    <row r="3902" ht="28.8" customHeight="1" s="5">
      <c r="B3902" s="1" t="n">
        <v>0</v>
      </c>
      <c r="C3902" s="1" t="inlineStr">
        <is>
          <t>R10043-1_14_1</t>
        </is>
      </c>
      <c r="D3902" s="1" t="inlineStr">
        <is>
          <t>你的队伍连个空位都没有，想要老夫如何帮你。</t>
        </is>
      </c>
      <c r="E3902" s="1" t="inlineStr">
        <is>
          <t>你的隊伍連個空位都沒有，想要老夫如何幫你。</t>
        </is>
      </c>
      <c r="F3902" t="inlineStr">
        <is>
          <t>자네 파티에 남은 공석도 없으니 내가 어찌 자네를 돕겠나?</t>
        </is>
      </c>
    </row>
    <row r="3903">
      <c r="A3903" s="1" t="inlineStr">
        <is>
          <t>skip</t>
        </is>
      </c>
      <c r="B3903" s="1" t="inlineStr">
        <is>
          <t>R10012-1</t>
        </is>
      </c>
    </row>
    <row r="3904" ht="57.6" customHeight="1" s="5">
      <c r="B3904" s="1" t="n">
        <v>0</v>
      </c>
      <c r="C3904" s="1" t="inlineStr">
        <is>
          <t>R10012-1_1_1</t>
        </is>
      </c>
      <c r="D3904" s="1" t="inlineStr">
        <is>
          <t>是……（重阳子只是麻木的应承，并无实际反应，原来是队伍没有多余空位所致。）</t>
        </is>
      </c>
      <c r="E3904" s="1" t="inlineStr">
        <is>
          <t>是……（重陽子只是麻木的應承，並無實際反應，原來是隊伍沒有多餘空位所致。）</t>
        </is>
      </c>
      <c r="F3904" t="inlineStr">
        <is>
          <t>예... (중양자는 무감각하게 대답할 뿐 특별한 반응은 없다. 알고 보니 파티에 남는 자리가 없어서였다.)</t>
        </is>
      </c>
    </row>
    <row r="3905">
      <c r="B3905" s="1" t="n">
        <v>0</v>
      </c>
      <c r="C3905" s="1" t="inlineStr">
        <is>
          <t>R10012-1_2_1</t>
        </is>
      </c>
      <c r="D3905" s="1" t="inlineStr">
        <is>
          <t>是……主人……</t>
        </is>
      </c>
      <c r="E3905" s="1" t="inlineStr">
        <is>
          <t>是……主人……</t>
        </is>
      </c>
      <c r="F3905" t="inlineStr">
        <is>
          <t>예... 주인...</t>
        </is>
      </c>
    </row>
    <row r="3906" ht="28.8" customHeight="1" s="5">
      <c r="B3906" s="1" t="n">
        <v>0</v>
      </c>
      <c r="C3906" s="1" t="inlineStr">
        <is>
          <t>R10012-1_3_1</t>
        </is>
      </c>
      <c r="D3906" s="1" t="inlineStr">
        <is>
          <t>队伍没有多余空位，无法邀请他加入队伍。</t>
        </is>
      </c>
      <c r="E3906" s="1" t="inlineStr">
        <is>
          <t>隊伍沒有多餘空位，無法邀請他加入隊伍。</t>
        </is>
      </c>
      <c r="F3906" t="inlineStr">
        <is>
          <t>파티에 남는 자리가 없어서 그를 초대할 수 없습니다.</t>
        </is>
      </c>
    </row>
    <row r="3907" ht="43.2" customHeight="1" s="5">
      <c r="B3907" s="1" t="n">
        <v>0</v>
      </c>
      <c r="C3907" s="1" t="inlineStr">
        <is>
          <t>R10012-1_4_1</t>
        </is>
      </c>
      <c r="D3907" s="1" t="inlineStr">
        <is>
          <t>以如今之情形，你并没有足以让老道踏足江湖的理由。</t>
        </is>
      </c>
      <c r="E3907" s="1" t="inlineStr">
        <is>
          <t>以如今之情形，你並沒有足以讓老道踏足江湖的理由。</t>
        </is>
      </c>
      <c r="F3907" t="inlineStr">
        <is>
          <t>지금 상황으로선 노도가 강호에 발을 들이게 할 만한 이유가 없어 보이는군요.</t>
        </is>
      </c>
    </row>
    <row r="3908" ht="28.8" customHeight="1" s="5">
      <c r="B3908" s="1" t="n">
        <v>0</v>
      </c>
      <c r="C3908" s="1" t="inlineStr">
        <is>
          <t>R10012-1_op_1_dialog</t>
        </is>
      </c>
      <c r="D3908" s="1" t="inlineStr">
        <is>
          <t>（该用什么方式邀请重阳子加入我的队伍呢？）</t>
        </is>
      </c>
      <c r="E3908" s="1" t="inlineStr">
        <is>
          <t>（該用什麼方式邀請重陽子加入我的隊伍呢？）</t>
        </is>
      </c>
      <c r="F3908" t="inlineStr">
        <is>
          <t>(어떤 방식으로 중양자를 내 파티에 초대할까?)</t>
        </is>
      </c>
    </row>
    <row r="3909" ht="72" customHeight="1" s="5">
      <c r="B3909" s="1" t="n">
        <v>0</v>
      </c>
      <c r="C3909" s="1" t="inlineStr">
        <is>
          <t>R10012-1_op_1_1</t>
        </is>
      </c>
      <c r="D3909" s="1" t="inlineStr">
        <is>
          <t>让他服下&lt;color=#c44b0e&gt;失心腐志丹&lt;/color&gt;&lt;color=#097a76&gt;（失心腐志丹1颗）&lt;/color&gt;</t>
        </is>
      </c>
      <c r="E3909" s="1" t="inlineStr">
        <is>
          <t>讓他服下&lt;color=#c44b0e&gt;失心腐志丹&lt;/color&gt;&lt;color=#097a76&gt;（失心腐志丹1顆）&lt;/color&gt;</t>
        </is>
      </c>
      <c r="F3909" t="inlineStr">
        <is>
          <t>그에게 &lt;color=#c44b0e&gt;실심부지단&lt;/color&gt;을 먹인다&lt;color=#097a76&gt;(실심부지단 1개)&lt;/color&gt;</t>
        </is>
      </c>
    </row>
    <row r="3910" ht="57.6" customHeight="1" s="5">
      <c r="B3910" s="1" t="n">
        <v>0</v>
      </c>
      <c r="C3910" s="1" t="inlineStr">
        <is>
          <t>R10012-1_op_1_2</t>
        </is>
      </c>
      <c r="D3910" s="1" t="inlineStr">
        <is>
          <t>使用&lt;color=#c44b0e&gt;盟主金令&lt;/color&gt;&lt;color=#097a76&gt;（盟主金令1枚）&lt;/color&gt;</t>
        </is>
      </c>
      <c r="E3910" s="1" t="inlineStr">
        <is>
          <t>使用&lt;color=#c44b0e&gt;盟主金令&lt;/color&gt;&lt;color=#097a76&gt;（盟主金令1枚）&lt;/color&gt;</t>
        </is>
      </c>
      <c r="F3910" t="inlineStr">
        <is>
          <t>&lt;color=#c44b0e&gt;맹주금령&lt;/color&gt;을 사용한다&lt;color=#097a76&gt;(맹주금령 1개)&lt;/color&gt;</t>
        </is>
      </c>
    </row>
    <row r="3911">
      <c r="B3911" s="1" t="n">
        <v>0</v>
      </c>
      <c r="C3911" s="1" t="inlineStr">
        <is>
          <t>R10012-1_op_1_3</t>
        </is>
      </c>
      <c r="D3911" s="1" t="inlineStr">
        <is>
          <t>放弃邀请，告辞离开。</t>
        </is>
      </c>
      <c r="E3911" s="1" t="inlineStr">
        <is>
          <t>放棄邀請，告辭離開。</t>
        </is>
      </c>
      <c r="F3911" t="inlineStr">
        <is>
          <t>초대를 포기하고 고별한다.</t>
        </is>
      </c>
    </row>
    <row r="3912" ht="43.2" customHeight="1" s="5">
      <c r="B3912" s="1" t="n">
        <v>0</v>
      </c>
      <c r="C3912" s="1" t="inlineStr">
        <is>
          <t>R10012-1_5_1</t>
        </is>
      </c>
      <c r="D3912" s="1" t="inlineStr">
        <is>
          <t>失心腐志丹！
这种恶毒的丹药你从何而来？意欲何为！</t>
        </is>
      </c>
      <c r="E3912" s="1" t="inlineStr">
        <is>
          <t>失心腐志丹！
這種惡毒的丹藥你從何而來？意欲何為！</t>
        </is>
      </c>
      <c r="F3912" t="inlineStr">
        <is>
          <t>실심부지단! 
이런 사악한 단약은 어디서 구한 것이냐? 무슨 속셈이냐!</t>
        </is>
      </c>
    </row>
    <row r="3913" ht="72" customHeight="1" s="5">
      <c r="B3913" s="1" t="n">
        <v>0</v>
      </c>
      <c r="C3913" s="1" t="inlineStr">
        <is>
          <t>R10012-1_5_2</t>
        </is>
      </c>
      <c r="D3913" s="1" t="inlineStr">
        <is>
          <t>道玄宗掌教果然见多识广！
这枚丹药专为掌教准备，可不要辜负我的一片心意呐。</t>
        </is>
      </c>
      <c r="E3913" s="1" t="inlineStr">
        <is>
          <t>道玄宗掌教果然見多識廣！
這枚丹藥專為掌教準備，可不要辜負我的一片心意吶。</t>
        </is>
      </c>
      <c r="F3913" t="inlineStr">
        <is>
          <t>도현종 장문인께서 눈썰미가 좋으시군요! 
이 실심부지단은 장문인을 위해 특별히 준비한 것이니 제 마음을 저버리지 말아 주십시오.</t>
        </is>
      </c>
    </row>
    <row r="3914" ht="43.2" customHeight="1" s="5">
      <c r="B3914" s="1" t="n">
        <v>0</v>
      </c>
      <c r="C3914" s="1" t="inlineStr">
        <is>
          <t>R10012-1_6_1</t>
        </is>
      </c>
      <c r="D3914" s="1" t="inlineStr">
        <is>
          <t>你强迫重阳子服下了失心腐志丹，片刻之后，重阳子眼神迷离，神智彷徨。</t>
        </is>
      </c>
      <c r="E3914" s="1" t="inlineStr">
        <is>
          <t>你強迫重陽子服下了失心腐志丹，片刻之後，重陽子眼神迷離，神智彷徨。</t>
        </is>
      </c>
      <c r="F3914" t="inlineStr">
        <is>
          <t>당신은 중양자에게 실심부지단을 먹였고, 잠시 후 중양자의 눈동자가 흐릿해지며 정신이 혼미해졌다.</t>
        </is>
      </c>
    </row>
    <row r="3915" ht="57.6" customHeight="1" s="5">
      <c r="B3915" s="1" t="n">
        <v>0</v>
      </c>
      <c r="C3915" s="1" t="inlineStr">
        <is>
          <t>R10012-1_6_2</t>
        </is>
      </c>
      <c r="D3915" s="1" t="inlineStr">
        <is>
          <t>重阳子，你是天下数一数二的高手，我若不好好利用下你的实力实在是对你最大的不敬。</t>
        </is>
      </c>
      <c r="E3915" s="1" t="inlineStr">
        <is>
          <t>重陽子，你是天下數一數二的高手，我若不好好利用下你的實力實在是對你最大的不敬。</t>
        </is>
      </c>
      <c r="F3915" t="inlineStr">
        <is>
          <t>중양자, 나는 당신의 실력을 잘 활용하지 않으면 당신에 대한 최대의 모독이 될 것입니다.</t>
        </is>
      </c>
    </row>
    <row r="3916" ht="28.8" customHeight="1" s="5">
      <c r="B3916" s="1" t="n">
        <v>0</v>
      </c>
      <c r="C3916" s="1" t="inlineStr">
        <is>
          <t>R10012-1_6_3</t>
        </is>
      </c>
      <c r="D3916" s="1" t="inlineStr">
        <is>
          <t>臣服在我的脚下吧，我会让你认识崭新的世界！</t>
        </is>
      </c>
      <c r="E3916" s="1" t="inlineStr">
        <is>
          <t>臣服在我的腳下吧，我會讓你認識嶄新的世界！</t>
        </is>
      </c>
      <c r="F3916" t="inlineStr">
        <is>
          <t>그러니 내 발 앞에 무릎 꿇고 새로운 세상을 만나보시죠!</t>
        </is>
      </c>
    </row>
    <row r="3917">
      <c r="B3917" s="1" t="n">
        <v>0</v>
      </c>
      <c r="C3917" s="1" t="inlineStr">
        <is>
          <t>R10012-1_6_4</t>
        </is>
      </c>
      <c r="D3917" s="1" t="inlineStr">
        <is>
          <t>是……是……</t>
        </is>
      </c>
      <c r="E3917" s="1" t="inlineStr">
        <is>
          <t>是……是……</t>
        </is>
      </c>
      <c r="F3917" t="inlineStr">
        <is>
          <t>예... 예...</t>
        </is>
      </c>
    </row>
    <row r="3918" ht="28.8" customHeight="1" s="5">
      <c r="B3918" s="1" t="n">
        <v>0</v>
      </c>
      <c r="C3918" s="1" t="inlineStr">
        <is>
          <t>R10012-1_7_1</t>
        </is>
      </c>
      <c r="D3918" s="1" t="inlineStr">
        <is>
          <t>失心腐志丹如今已对老道失效了……</t>
        </is>
      </c>
      <c r="E3918" s="1" t="inlineStr">
        <is>
          <t>失心腐志丹如今已對老道失效了……</t>
        </is>
      </c>
      <c r="F3918" t="inlineStr">
        <is>
          <t>실심부지단은 이제 노도에게 통하지 않는구려...</t>
        </is>
      </c>
    </row>
    <row r="3919">
      <c r="B3919" s="1" t="n">
        <v>0</v>
      </c>
      <c r="C3919" s="1" t="inlineStr">
        <is>
          <t>R10012-1_7_2</t>
        </is>
      </c>
      <c r="D3919" s="1" t="inlineStr">
        <is>
          <t>什么？</t>
        </is>
      </c>
      <c r="E3919" s="1" t="inlineStr">
        <is>
          <t>什麼？</t>
        </is>
      </c>
      <c r="F3919" t="inlineStr">
        <is>
          <t>뭐라고?</t>
        </is>
      </c>
    </row>
    <row r="3920" ht="28.8" customHeight="1" s="5">
      <c r="B3920" s="1" t="n">
        <v>0</v>
      </c>
      <c r="C3920" s="1" t="inlineStr">
        <is>
          <t>R10012-1_7_3</t>
        </is>
      </c>
      <c r="D3920" s="1" t="inlineStr">
        <is>
          <t>{PlayerName}，你的劫数到了！</t>
        </is>
      </c>
      <c r="E3920" s="1" t="inlineStr">
        <is>
          <t>{PlayerName}，你的劫數到了！</t>
        </is>
      </c>
      <c r="F3920" t="inlineStr">
        <is>
          <t>{PlayerName}, 자네의 죽음이 다가왔다!</t>
        </is>
      </c>
    </row>
    <row r="3921" ht="43.2" customHeight="1" s="5">
      <c r="B3921" s="1" t="n">
        <v>0</v>
      </c>
      <c r="C3921" s="1" t="inlineStr">
        <is>
          <t>R10012-1_8_1</t>
        </is>
      </c>
      <c r="D3921" s="1" t="inlineStr">
        <is>
          <t>重阳子，这一路上我待你不薄，你竟然要取我性命！</t>
        </is>
      </c>
      <c r="E3921" s="1" t="inlineStr">
        <is>
          <t>重陽子，這一路上我待你不薄，你竟然要取我性命！</t>
        </is>
      </c>
      <c r="F3921" t="inlineStr">
        <is>
          <t>중양자, 우리가 이렇게 함께한 시간들을 당신은 아무것도 아니었다고 생각하시나 봐요. 그런데도 제 목숨을 노리시다니!</t>
        </is>
      </c>
    </row>
    <row r="3922" ht="57.6" customHeight="1" s="5">
      <c r="B3922" s="1" t="n">
        <v>0</v>
      </c>
      <c r="C3922" s="1" t="inlineStr">
        <is>
          <t>R10012-1_8_2</t>
        </is>
      </c>
      <c r="D3922" s="1" t="inlineStr">
        <is>
          <t>{PlayerName}，多行不义必自毙！
从今往后，道玄宗与你势不两立！</t>
        </is>
      </c>
      <c r="E3922" s="1" t="inlineStr">
        <is>
          <t>{PlayerName}，多行不義必自斃！
從今往後，道玄宗與你勢不兩立！</t>
        </is>
      </c>
      <c r="F3922" t="inlineStr">
        <is>
          <t>{PlayerName}, 악인은 반드시 자멸하는 법!
앞으로 도현종은 자네와 한 배를 탈 수 없을 것이다!</t>
        </is>
      </c>
    </row>
    <row r="3923" ht="43.2" customHeight="1" s="5">
      <c r="B3923" s="1" t="n">
        <v>0</v>
      </c>
      <c r="C3923" s="1" t="inlineStr">
        <is>
          <t>R10012-1_8_3</t>
        </is>
      </c>
      <c r="D3923" s="1" t="inlineStr">
        <is>
          <t>重阳子眼见无法将你除去，只得闪身离去，返回道玄宗。</t>
        </is>
      </c>
      <c r="E3923" s="1" t="inlineStr">
        <is>
          <t>重陽子眼見無法將你除去，只得閃身離去，返回道玄宗。</t>
        </is>
      </c>
      <c r="F3923" t="inlineStr">
        <is>
          <t>중양자는 자신이 당신을 해치우지 못한다는 걸 깨닫고, 어쩔 수 없이 몸을 날려 도현종으로 돌아갔다.</t>
        </is>
      </c>
    </row>
    <row r="3924" ht="57.6" customHeight="1" s="5">
      <c r="B3924" s="1" t="n">
        <v>0</v>
      </c>
      <c r="C3924" s="1" t="inlineStr">
        <is>
          <t>R10012-1_9_1</t>
        </is>
      </c>
      <c r="D3924" s="1" t="inlineStr">
        <is>
          <t>武林盟主金令在此！
道玄宗掌教，现在我有邀请你重出江湖的理由了吗？</t>
        </is>
      </c>
      <c r="E3924" s="1" t="inlineStr">
        <is>
          <t>武林盟主金令在此！
道玄宗掌教，現在我有邀請你重出江湖的理由了嗎？</t>
        </is>
      </c>
      <c r="F3924" t="inlineStr">
        <is>
          <t>무림맹주 금령이 여기 있습니다!
도현종 장문인, 이제 제가 맞으신 건가요?</t>
        </is>
      </c>
    </row>
    <row r="3925" ht="72" customHeight="1" s="5">
      <c r="B3925" s="1" t="n">
        <v>0</v>
      </c>
      <c r="C3925" s="1" t="inlineStr">
        <is>
          <t>R10012-1_10_1</t>
        </is>
      </c>
      <c r="D3925" s="1" t="inlineStr">
        <is>
          <t>一枚金令便可邀请任意门派掌门为你效命，虽然只有&lt;color=#c44b0e&gt;十日期限&lt;/color&gt;，却也足够你做很多事了。</t>
        </is>
      </c>
      <c r="E3925" s="1" t="inlineStr">
        <is>
          <t>一枚金令便可邀請任意門派掌門為你效命，雖然只有&lt;color=#c44b0e&gt;十日期限&lt;/color&gt;，卻也足夠你做很多事了。</t>
        </is>
      </c>
      <c r="F3925" t="inlineStr">
        <is>
          <t>하나의 금령만 있으면 어떤 문파의 장문인도 너를 위해 힘쓸 것이다. 비록 &lt;color=#c44b0e&gt;기한이 열흘밖에 안 되지만&lt;/color&gt; 그 기간에 할 수 있는 일이 많겠지.</t>
        </is>
      </c>
    </row>
    <row r="3926" ht="28.8" customHeight="1" s="5">
      <c r="B3926" s="1" t="n">
        <v>0</v>
      </c>
      <c r="C3926" s="1" t="inlineStr">
        <is>
          <t>R10012-1_10_2</t>
        </is>
      </c>
      <c r="D3926" s="1" t="inlineStr">
        <is>
          <t>那么，你接受我的邀请吗？</t>
        </is>
      </c>
      <c r="E3926" s="1" t="inlineStr">
        <is>
          <t>那麼，你接受我的邀請嗎？</t>
        </is>
      </c>
      <c r="F3926" t="inlineStr">
        <is>
          <t>그렇다면 제 초대를 받아주시겠습니까?</t>
        </is>
      </c>
    </row>
    <row r="3927">
      <c r="B3927" s="1" t="n">
        <v>0</v>
      </c>
      <c r="C3927" s="1" t="inlineStr">
        <is>
          <t>R10012-1_10_3</t>
        </is>
      </c>
      <c r="D3927" s="1" t="inlineStr">
        <is>
          <t>谨遵武林盟主号令！</t>
        </is>
      </c>
      <c r="E3927" s="1" t="inlineStr">
        <is>
          <t>謹遵武林盟主號令！</t>
        </is>
      </c>
      <c r="F3927" t="inlineStr">
        <is>
          <t>무림맹주님의 명령에 복종하겠습니다!</t>
        </is>
      </c>
    </row>
    <row r="3928" ht="43.2" customHeight="1" s="5">
      <c r="B3928" s="1" t="n">
        <v>0</v>
      </c>
      <c r="C3928" s="1" t="inlineStr">
        <is>
          <t>R10012-1_11_1</t>
        </is>
      </c>
      <c r="D3928" s="1" t="inlineStr">
        <is>
          <t>想不到你为了邀请老夫出山，竟然舍得用掉一枚盟主金令。</t>
        </is>
      </c>
      <c r="E3928" s="1" t="inlineStr">
        <is>
          <t>想不到你為了邀請老夫出山，竟然捨得用掉一枚盟主金令。</t>
        </is>
      </c>
      <c r="F3928" t="inlineStr">
        <is>
          <t>노부를 초대하기 위해 맹주금령 하나를 기꺼이 써버리시다니, 정말 놀랍구려.</t>
        </is>
      </c>
    </row>
    <row r="3929" ht="28.8" customHeight="1" s="5">
      <c r="B3929" s="1" t="n">
        <v>0</v>
      </c>
      <c r="C3929" s="1" t="inlineStr">
        <is>
          <t>R10012-1_11_2</t>
        </is>
      </c>
      <c r="D3929" s="1" t="inlineStr">
        <is>
          <t>那么，你接受我的邀请吗？</t>
        </is>
      </c>
      <c r="E3929" s="1" t="inlineStr">
        <is>
          <t>那麼，你接受我的邀請嗎？</t>
        </is>
      </c>
      <c r="F3929" t="inlineStr">
        <is>
          <t>그렇다면 제 초대를 받아주시겠습니까?</t>
        </is>
      </c>
    </row>
    <row r="3930">
      <c r="B3930" s="1" t="n">
        <v>0</v>
      </c>
      <c r="C3930" s="1" t="inlineStr">
        <is>
          <t>R10012-1_11_3</t>
        </is>
      </c>
      <c r="D3930" s="1" t="inlineStr">
        <is>
          <t>谨遵武林盟主号令！</t>
        </is>
      </c>
      <c r="E3930" s="1" t="inlineStr">
        <is>
          <t>謹遵武林盟主號令！</t>
        </is>
      </c>
      <c r="F3930" t="inlineStr">
        <is>
          <t>무림맹주님의 명령에 복종하겠습니다!</t>
        </is>
      </c>
    </row>
    <row r="3931" ht="28.8" customHeight="1" s="5">
      <c r="B3931" s="1" t="n">
        <v>0</v>
      </c>
      <c r="C3931" s="1" t="inlineStr">
        <is>
          <t>R10012-1_15_1</t>
        </is>
      </c>
      <c r="D3931" s="1" t="inlineStr">
        <is>
          <t>盟主金令的十日期限已到，老夫不再奉陪了。</t>
        </is>
      </c>
      <c r="E3931" s="1" t="inlineStr">
        <is>
          <t>盟主金令的十日期限已到，老夫不再奉陪了。</t>
        </is>
      </c>
      <c r="F3931" t="inlineStr">
        <is>
          <t>맹주금령의 열흘 기한이 지났으니 노도는 이만 물러가겠소.</t>
        </is>
      </c>
    </row>
    <row r="3932" ht="43.2" customHeight="1" s="5">
      <c r="B3932" s="1" t="n">
        <v>0</v>
      </c>
      <c r="C3932" s="1" t="inlineStr">
        <is>
          <t>R10012-1_16_1</t>
        </is>
      </c>
      <c r="D3932" s="1" t="inlineStr">
        <is>
          <t>虽然十日之约并未到达，但此番你主动让我离开，那我们的约定就此终止。</t>
        </is>
      </c>
      <c r="E3932" s="1" t="inlineStr">
        <is>
          <t>雖然十日之約並未到達，但此番你主動讓我離開，那我們的約定就此終止。</t>
        </is>
      </c>
      <c r="F3932" t="inlineStr">
        <is>
          <t>열흘 약속이 지나지 않았지만 자네가 내보내니 우리의 약속은 여기서 끝이군.</t>
        </is>
      </c>
    </row>
    <row r="3933">
      <c r="B3933" s="1" t="n">
        <v>0</v>
      </c>
      <c r="C3933" s="1" t="inlineStr">
        <is>
          <t>R10012-1_12_1</t>
        </is>
      </c>
      <c r="D3933" s="1" t="inlineStr">
        <is>
          <t>老道与你无话可说。</t>
        </is>
      </c>
      <c r="E3933" s="1" t="inlineStr">
        <is>
          <t>老道與你無話可說。</t>
        </is>
      </c>
      <c r="F3933" t="inlineStr">
        <is>
          <t>노도는 자네와 더 이상 할 말이 없소.</t>
        </is>
      </c>
    </row>
    <row r="3934" ht="57.6" customHeight="1" s="5">
      <c r="B3934" s="1" t="n">
        <v>0</v>
      </c>
      <c r="C3934" s="1" t="inlineStr">
        <is>
          <t>R10012-1_13_1</t>
        </is>
      </c>
      <c r="D3934" s="1" t="inlineStr">
        <is>
          <t>江湖代有才人出,各领风骚数百年。
老道今天便为你们少年人保驾护航！</t>
        </is>
      </c>
      <c r="E3934" s="1" t="inlineStr">
        <is>
          <t>江湖代有才人出,各領風騷數百年。
老道今天便為你們少年人保駕護航！</t>
        </is>
      </c>
      <c r="F3934" t="inlineStr">
        <is>
          <t>강호에는 대대로 인재가 나오고 각자 풍류를 누리며 수백 년을 지내왔지. 
노도는 오늘 젊은이들을 위해 호위해 주겠네!</t>
        </is>
      </c>
    </row>
    <row r="3935" ht="28.8" customHeight="1" s="5">
      <c r="B3935" s="1" t="n">
        <v>0</v>
      </c>
      <c r="C3935" s="1" t="inlineStr">
        <is>
          <t>R10012-1_14_1</t>
        </is>
      </c>
      <c r="D3935" s="1" t="inlineStr">
        <is>
          <t>你的队伍连个空位都没有，想要老道如何帮你。</t>
        </is>
      </c>
      <c r="E3935" s="1" t="inlineStr">
        <is>
          <t>你的隊伍連個空位都沒有，想要老道如何幫你。</t>
        </is>
      </c>
      <c r="F3935" t="inlineStr">
        <is>
          <t>자네 파티에 노도를 위한 자리조차 없으니 어찌 노도더러 돕라 하는가?</t>
        </is>
      </c>
    </row>
    <row r="3936">
      <c r="A3936" s="1" t="inlineStr">
        <is>
          <t>skip</t>
        </is>
      </c>
      <c r="B3936" s="1" t="inlineStr">
        <is>
          <t>R10024-1</t>
        </is>
      </c>
    </row>
    <row r="3937" ht="57.6" customHeight="1" s="5">
      <c r="B3937" s="1" t="n">
        <v>0</v>
      </c>
      <c r="C3937" s="1" t="inlineStr">
        <is>
          <t>R10024-1_1_1</t>
        </is>
      </c>
      <c r="D3937" s="1" t="inlineStr">
        <is>
          <t>是……（慧元只是麻木的应承，并无实际反应，原来是队伍没有多余空位所致。）</t>
        </is>
      </c>
      <c r="E3937" s="1" t="inlineStr">
        <is>
          <t>是……（慧元只是麻木的應承，並無實際反應，原來是隊伍沒有多餘空位所致。）</t>
        </is>
      </c>
      <c r="F3937" t="inlineStr">
        <is>
          <t>예... (혜원은 무감각하게 대답할 뿐 특별한 반응은 없다. 알고 보니 파티에 남는 자리가 없어서였다.)</t>
        </is>
      </c>
    </row>
    <row r="3938">
      <c r="B3938" s="1" t="n">
        <v>0</v>
      </c>
      <c r="C3938" s="1" t="inlineStr">
        <is>
          <t>R10024-1_2_1</t>
        </is>
      </c>
      <c r="D3938" s="1" t="inlineStr">
        <is>
          <t>阿弥……陀佛……</t>
        </is>
      </c>
      <c r="E3938" s="1" t="inlineStr">
        <is>
          <t>阿彌……陀佛……</t>
        </is>
      </c>
      <c r="F3938" t="inlineStr">
        <is>
          <t>아미타불...</t>
        </is>
      </c>
    </row>
    <row r="3939" ht="28.8" customHeight="1" s="5">
      <c r="B3939" s="1" t="n">
        <v>0</v>
      </c>
      <c r="C3939" s="1" t="inlineStr">
        <is>
          <t>R10024-1_3_1</t>
        </is>
      </c>
      <c r="D3939" s="1" t="inlineStr">
        <is>
          <t>队伍没有多余空位，无法邀请他加入队伍。</t>
        </is>
      </c>
      <c r="E3939" s="1" t="inlineStr">
        <is>
          <t>隊伍沒有多餘空位，無法邀請他加入隊伍。</t>
        </is>
      </c>
      <c r="F3939" t="inlineStr">
        <is>
          <t>파티에 남는 자리가 없어서 그를 초대할 수 없습니다.</t>
        </is>
      </c>
    </row>
    <row r="3940" ht="28.8" customHeight="1" s="5">
      <c r="B3940" s="1" t="n">
        <v>0</v>
      </c>
      <c r="C3940" s="1" t="inlineStr">
        <is>
          <t>R10024-1_4_1</t>
        </is>
      </c>
      <c r="D3940" s="1" t="inlineStr">
        <is>
          <t>老衲方外之人，不染红尘俗世，施主请见谅。</t>
        </is>
      </c>
      <c r="E3940" s="1" t="inlineStr">
        <is>
          <t>老衲方外之人，不染紅塵俗世，施主請見諒。</t>
        </is>
      </c>
      <c r="F3940" t="inlineStr">
        <is>
          <t>노승은 속세를 떠난 몸이라 속세의 인연을 맺을 수 없사옵니다. 시주께선 양해해 주시기 바랍니다.</t>
        </is>
      </c>
    </row>
    <row r="3941" ht="28.8" customHeight="1" s="5">
      <c r="B3941" s="1" t="n">
        <v>0</v>
      </c>
      <c r="C3941" s="1" t="inlineStr">
        <is>
          <t>R10024-1_op_1_dialog</t>
        </is>
      </c>
      <c r="D3941" s="1" t="inlineStr">
        <is>
          <t>（该用什么方式邀请慧元加入我的队伍呢？）</t>
        </is>
      </c>
      <c r="E3941" s="1" t="inlineStr">
        <is>
          <t>（該用什麼方式邀請慧元加入我的隊伍呢？）</t>
        </is>
      </c>
      <c r="F3941" t="inlineStr">
        <is>
          <t>(어떤 방식으로 혜원을 내 파티에 초대할까?)</t>
        </is>
      </c>
    </row>
    <row r="3942" ht="72" customHeight="1" s="5">
      <c r="B3942" s="1" t="n">
        <v>0</v>
      </c>
      <c r="C3942" s="1" t="inlineStr">
        <is>
          <t>R10024-1_op_1_1</t>
        </is>
      </c>
      <c r="D3942" s="1" t="inlineStr">
        <is>
          <t>让他服下&lt;color=#c44b0e&gt;失心腐志丹&lt;/color&gt;&lt;color=#097a76&gt;（失心腐志丹1颗）&lt;/color&gt;</t>
        </is>
      </c>
      <c r="E3942" s="1" t="inlineStr">
        <is>
          <t>讓他服下&lt;color=#c44b0e&gt;失心腐志丹&lt;/color&gt;&lt;color=#097a76&gt;（失心腐志丹1顆）&lt;/color&gt;</t>
        </is>
      </c>
      <c r="F3942" t="inlineStr">
        <is>
          <t>그에게 &lt;color=#c44b0e&gt;실심부지단&lt;/color&gt;을 먹인다&lt;color=#097a76&gt;(실심부지단 1개)&lt;/color&gt;</t>
        </is>
      </c>
    </row>
    <row r="3943" ht="57.6" customHeight="1" s="5">
      <c r="B3943" s="1" t="n">
        <v>0</v>
      </c>
      <c r="C3943" s="1" t="inlineStr">
        <is>
          <t>R10024-1_op_1_2</t>
        </is>
      </c>
      <c r="D3943" s="1" t="inlineStr">
        <is>
          <t>使用&lt;color=#c44b0e&gt;盟主金令&lt;/color&gt;&lt;color=#097a76&gt;（盟主金令1枚）&lt;/color&gt;</t>
        </is>
      </c>
      <c r="E3943" s="1" t="inlineStr">
        <is>
          <t>使用&lt;color=#c44b0e&gt;盟主金令&lt;/color&gt;&lt;color=#097a76&gt;（盟主金令1枚）&lt;/color&gt;</t>
        </is>
      </c>
      <c r="F3943" t="inlineStr">
        <is>
          <t>&lt;color=#c44b0e&gt;맹주금령&lt;/color&gt;을 사용한다&lt;color=#097a76&gt;(맹주금령 1개)&lt;/color&gt;</t>
        </is>
      </c>
    </row>
    <row r="3944">
      <c r="B3944" s="1" t="n">
        <v>0</v>
      </c>
      <c r="C3944" s="1" t="inlineStr">
        <is>
          <t>R10024-1_op_1_3</t>
        </is>
      </c>
      <c r="D3944" s="1" t="inlineStr">
        <is>
          <t>放弃邀请，告辞离开。</t>
        </is>
      </c>
      <c r="E3944" s="1" t="inlineStr">
        <is>
          <t>放棄邀請，告辭離開。</t>
        </is>
      </c>
      <c r="F3944" t="inlineStr">
        <is>
          <t>초대를 포기하고 고별한다.</t>
        </is>
      </c>
    </row>
    <row r="3945" ht="28.8" customHeight="1" s="5">
      <c r="B3945" s="1" t="n">
        <v>0</v>
      </c>
      <c r="C3945" s="1" t="inlineStr">
        <is>
          <t>R10024-1_5_1</t>
        </is>
      </c>
      <c r="D3945" s="1" t="inlineStr">
        <is>
          <t>施主面带戾气，这枚丹药恐非善物吧。</t>
        </is>
      </c>
      <c r="E3945" s="1" t="inlineStr">
        <is>
          <t>施主面帶戾氣，這枚丹藥恐非善物吧。</t>
        </is>
      </c>
      <c r="F3945" t="inlineStr">
        <is>
          <t>시주께서 살기가 가득하시니 이 단약은 선한 물건이 아닌 듯합니다.</t>
        </is>
      </c>
    </row>
    <row r="3946" ht="43.2" customHeight="1" s="5">
      <c r="B3946" s="1" t="n">
        <v>0</v>
      </c>
      <c r="C3946" s="1" t="inlineStr">
        <is>
          <t>R10024-1_5_2</t>
        </is>
      </c>
      <c r="D3946" s="1" t="inlineStr">
        <is>
          <t>既然被你看出来了，本人只好亲自动手，请大师乖乖就范了。</t>
        </is>
      </c>
      <c r="E3946" s="1" t="inlineStr">
        <is>
          <t>既然被你看出來了，本人只好親自動手，請大師乖乖就範了。</t>
        </is>
      </c>
      <c r="F3946" t="inlineStr">
        <is>
          <t>들켜버렸으니 이젠 제가 직접 나서서 대사님을 제압해야겠군요.</t>
        </is>
      </c>
    </row>
    <row r="3947" ht="43.2" customHeight="1" s="5">
      <c r="B3947" s="1" t="n">
        <v>0</v>
      </c>
      <c r="C3947" s="1" t="inlineStr">
        <is>
          <t>R10024-1_6_1</t>
        </is>
      </c>
      <c r="D3947" s="1" t="inlineStr">
        <is>
          <t>你强迫慧元服下了失心腐志丹，片刻之后，慧元眼神迷离，神智彷徨。</t>
        </is>
      </c>
      <c r="E3947" s="1" t="inlineStr">
        <is>
          <t>你強迫慧元服下了失心腐志丹，片刻之後，慧元眼神迷離，神智彷徨。</t>
        </is>
      </c>
      <c r="F3947" t="inlineStr">
        <is>
          <t>당신은 혜원에게 실심부지단을 먹였고, 잠시 후 혜원의 눈동자가 흐릿해지며 정신이 혼미해졌다.</t>
        </is>
      </c>
    </row>
    <row r="3948" ht="72" customHeight="1" s="5">
      <c r="B3948" s="1" t="n">
        <v>0</v>
      </c>
      <c r="C3948" s="1" t="inlineStr">
        <is>
          <t>R10024-1_6_2</t>
        </is>
      </c>
      <c r="D3948" s="1" t="inlineStr">
        <is>
          <t>慧元大师，放下你的执着吧。
从今往后我{PlayerName}就是你新的信仰，膜拜在我的脚下吧。</t>
        </is>
      </c>
      <c r="E3948" s="1" t="inlineStr">
        <is>
          <t>慧元大師，放下你的執著吧。
從今往後我{PlayerName}就是你新的信仰，膜拜在我的腳下吧。</t>
        </is>
      </c>
      <c r="F3948" t="inlineStr">
        <is>
          <t>혜원대사, 집착을 버리시죠.
이제부터 저 {PlayerName}이 당신의 새로운 신앙이 될 테니, 제 발 앞에 엎드려 절하시죠.</t>
        </is>
      </c>
    </row>
    <row r="3949">
      <c r="B3949" s="1" t="n">
        <v>0</v>
      </c>
      <c r="C3949" s="1" t="inlineStr">
        <is>
          <t>R10024-1_6_3</t>
        </is>
      </c>
      <c r="D3949" s="1" t="inlineStr">
        <is>
          <t>阿弥……陀佛……</t>
        </is>
      </c>
      <c r="E3949" s="1" t="inlineStr">
        <is>
          <t>阿彌……陀佛……</t>
        </is>
      </c>
      <c r="F3949" t="inlineStr">
        <is>
          <t>아미타불...</t>
        </is>
      </c>
    </row>
    <row r="3950" ht="43.2" customHeight="1" s="5">
      <c r="B3950" s="1" t="n">
        <v>0</v>
      </c>
      <c r="C3950" s="1" t="inlineStr">
        <is>
          <t>R10024-1_7_1</t>
        </is>
      </c>
      <c r="D3950" s="1" t="inlineStr">
        <is>
          <t>施主，你给老衲吃下的失心腐志丹，如今毒性已解。</t>
        </is>
      </c>
      <c r="E3950" s="1" t="inlineStr">
        <is>
          <t>施主，你給老衲吃下的失心腐志丹，如今毒性已解。</t>
        </is>
      </c>
      <c r="F3950" t="inlineStr">
        <is>
          <t>시주, 노승에게 먹이신 그 실심부지단의 독성이 이제 사라졌사옵니다.</t>
        </is>
      </c>
    </row>
    <row r="3951">
      <c r="B3951" s="1" t="n">
        <v>0</v>
      </c>
      <c r="C3951" s="1" t="inlineStr">
        <is>
          <t>R10024-1_7_2</t>
        </is>
      </c>
      <c r="D3951" s="1" t="inlineStr">
        <is>
          <t>什么？</t>
        </is>
      </c>
      <c r="E3951" s="1" t="inlineStr">
        <is>
          <t>什麼？</t>
        </is>
      </c>
      <c r="F3951" t="inlineStr">
        <is>
          <t>뭐라고?</t>
        </is>
      </c>
    </row>
    <row r="3952" ht="28.8" customHeight="1" s="5">
      <c r="B3952" s="1" t="n">
        <v>0</v>
      </c>
      <c r="C3952" s="1" t="inlineStr">
        <is>
          <t>R10024-1_7_3</t>
        </is>
      </c>
      <c r="D3952" s="1" t="inlineStr">
        <is>
          <t>施主，你已罪孽深重，老衲便来度化你吧。</t>
        </is>
      </c>
      <c r="E3952" s="1" t="inlineStr">
        <is>
          <t>施主，你已罪孽深重，老衲便來度化你吧。</t>
        </is>
      </c>
      <c r="F3952" t="inlineStr">
        <is>
          <t>시주, 당신은 이미 죄업이 깊사오니 노승이 당신을 교화하겠습니다.</t>
        </is>
      </c>
    </row>
    <row r="3953" ht="43.2" customHeight="1" s="5">
      <c r="B3953" s="1" t="n">
        <v>0</v>
      </c>
      <c r="C3953" s="1" t="inlineStr">
        <is>
          <t>R10024-1_8_1</t>
        </is>
      </c>
      <c r="D3953" s="1" t="inlineStr">
        <is>
          <t>慧元大师，这一路上我待你不薄，你竟然要取我性命！</t>
        </is>
      </c>
      <c r="E3953" s="1" t="inlineStr">
        <is>
          <t>慧元大師，這一路上我待你不薄，你竟然要取我性命！</t>
        </is>
      </c>
      <c r="F3953" t="inlineStr">
        <is>
          <t>혜원대사, 우리가 이렇게 함께한 시간들을 당신은 아무것도 아니었다고 생각하시나 봐요. 그런데도 제 목숨을 노리시다니!</t>
        </is>
      </c>
    </row>
    <row r="3954" ht="72" customHeight="1" s="5">
      <c r="B3954" s="1" t="n">
        <v>0</v>
      </c>
      <c r="C3954" s="1" t="inlineStr">
        <is>
          <t>R10024-1_8_2</t>
        </is>
      </c>
      <c r="D3954" s="1" t="inlineStr">
        <is>
          <t>阿弥陀佛，邪魔外道人人得而诛之。
施主，如今你已入邪道，此后释法寺与你势不两立！</t>
        </is>
      </c>
      <c r="E3954" s="1" t="inlineStr">
        <is>
          <t>阿彌陀佛，邪魔外道人人得而誅之。
施主，如今你已入邪道，此後釋法寺與你勢不兩立！</t>
        </is>
      </c>
      <c r="F3954" t="inlineStr">
        <is>
          <t>아미타불, 사악한 마물은 누구나 없애 버려야 하는 법이옵니다.
시주께서는 이미 사악한 길로 접어드셨사오니, 앞으로 석법사는 당신과 한 배를 탈 수 없사옵니다!</t>
        </is>
      </c>
    </row>
    <row r="3955" ht="43.2" customHeight="1" s="5">
      <c r="B3955" s="1" t="n">
        <v>0</v>
      </c>
      <c r="C3955" s="1" t="inlineStr">
        <is>
          <t>R10024-1_8_3</t>
        </is>
      </c>
      <c r="D3955" s="1" t="inlineStr">
        <is>
          <t>慧元眼见无法将你除去，只得闪身离去，返回释法寺。</t>
        </is>
      </c>
      <c r="E3955" s="1" t="inlineStr">
        <is>
          <t>慧元眼見無法將你除去，只得閃身離去，返回釋法寺。</t>
        </is>
      </c>
      <c r="F3955" t="inlineStr">
        <is>
          <t>혜원은 자신이 당신을 해치우지 못한다는 걸 깨닫고, 어쩔 수 없이 몸을 날려 석법사로 돌아갔다.</t>
        </is>
      </c>
    </row>
    <row r="3956" ht="43.2" customHeight="1" s="5">
      <c r="B3956" s="1" t="n">
        <v>0</v>
      </c>
      <c r="C3956" s="1" t="inlineStr">
        <is>
          <t>R10024-1_9_1</t>
        </is>
      </c>
      <c r="D3956" s="1" t="inlineStr">
        <is>
          <t>武林盟主金令在此！
慧元大师，现在我有资格了吗？</t>
        </is>
      </c>
      <c r="E3956" s="1" t="inlineStr">
        <is>
          <t>武林盟主金令在此！
慧元大師，現在我有資格了嗎？</t>
        </is>
      </c>
      <c r="F3956" t="inlineStr">
        <is>
          <t>무림맹주 금령이 여기 있습니다!
혜원대사, 이제 제가 맞으신 건가요?</t>
        </is>
      </c>
    </row>
    <row r="3957" ht="72" customHeight="1" s="5">
      <c r="B3957" s="1" t="n">
        <v>0</v>
      </c>
      <c r="C3957" s="1" t="inlineStr">
        <is>
          <t>R10024-1_10_1</t>
        </is>
      </c>
      <c r="D3957" s="1" t="inlineStr">
        <is>
          <t>一枚金令便可邀请任意门派掌门为你效命，虽然只有&lt;color=#c44b0e&gt;十日期限&lt;/color&gt;，却也足够你做很多事了。</t>
        </is>
      </c>
      <c r="E3957" s="1" t="inlineStr">
        <is>
          <t>一枚金令便可邀請任意門派掌門為你效命，雖然只有&lt;color=#c44b0e&gt;十日期限&lt;/color&gt;，卻也足夠你做很多事了。</t>
        </is>
      </c>
      <c r="F3957" t="inlineStr">
        <is>
          <t>하나의 금령만 있으면 어떤 문파의 장문인도 너를 위해 힘쓸 것이다. 비록 &lt;color=#c44b0e&gt;기한이 열흘밖에 안 되지만&lt;/color&gt; 그 기간에 할 수 있는 일이 많겠지.</t>
        </is>
      </c>
    </row>
    <row r="3958" ht="28.8" customHeight="1" s="5">
      <c r="B3958" s="1" t="n">
        <v>0</v>
      </c>
      <c r="C3958" s="1" t="inlineStr">
        <is>
          <t>R10024-1_10_2</t>
        </is>
      </c>
      <c r="D3958" s="1" t="inlineStr">
        <is>
          <t>那么，你接受我的邀请吗？</t>
        </is>
      </c>
      <c r="E3958" s="1" t="inlineStr">
        <is>
          <t>那麼，你接受我的邀請嗎？</t>
        </is>
      </c>
      <c r="F3958" t="inlineStr">
        <is>
          <t>그렇다면 제 초대를 받아주시겠습니까?</t>
        </is>
      </c>
    </row>
    <row r="3959">
      <c r="B3959" s="1" t="n">
        <v>0</v>
      </c>
      <c r="C3959" s="1" t="inlineStr">
        <is>
          <t>R10024-1_10_3</t>
        </is>
      </c>
      <c r="D3959" s="1" t="inlineStr">
        <is>
          <t>老衲谨遵武林盟主号令！</t>
        </is>
      </c>
      <c r="E3959" s="1" t="inlineStr">
        <is>
          <t>老衲謹遵武林盟主號令！</t>
        </is>
      </c>
      <c r="F3959" t="inlineStr">
        <is>
          <t>노승은 무림맹주님의 명을 받들겠습니다!</t>
        </is>
      </c>
    </row>
    <row r="3960" ht="43.2" customHeight="1" s="5">
      <c r="B3960" s="1" t="n">
        <v>0</v>
      </c>
      <c r="C3960" s="1" t="inlineStr">
        <is>
          <t>R10024-1_11_1</t>
        </is>
      </c>
      <c r="D3960" s="1" t="inlineStr">
        <is>
          <t>想不到你为了邀请老衲再涉红尘，竟然舍得用掉一枚盟主金令。</t>
        </is>
      </c>
      <c r="E3960" s="1" t="inlineStr">
        <is>
          <t>想不到你為了邀請老衲再涉紅塵，竟然捨得用掉一枚盟主金令。</t>
        </is>
      </c>
      <c r="F3960" t="inlineStr">
        <is>
          <t>노승을 다시 속세로 끌어들이기 위해 맹주금령 하나를 기꺼이 써버리시다니 놀랍구려.</t>
        </is>
      </c>
    </row>
    <row r="3961" ht="28.8" customHeight="1" s="5">
      <c r="B3961" s="1" t="n">
        <v>0</v>
      </c>
      <c r="C3961" s="1" t="inlineStr">
        <is>
          <t>R10024-1_11_2</t>
        </is>
      </c>
      <c r="D3961" s="1" t="inlineStr">
        <is>
          <t>那么，你接受我的邀请吗？</t>
        </is>
      </c>
      <c r="E3961" s="1" t="inlineStr">
        <is>
          <t>那麼，你接受我的邀請嗎？</t>
        </is>
      </c>
      <c r="F3961" t="inlineStr">
        <is>
          <t>그렇다면 제 초대를 받아주시겠습니까?</t>
        </is>
      </c>
    </row>
    <row r="3962">
      <c r="B3962" s="1" t="n">
        <v>0</v>
      </c>
      <c r="C3962" s="1" t="inlineStr">
        <is>
          <t>R10024-1_11_3</t>
        </is>
      </c>
      <c r="D3962" s="1" t="inlineStr">
        <is>
          <t>老衲谨遵武林盟主号令！</t>
        </is>
      </c>
      <c r="E3962" s="1" t="inlineStr">
        <is>
          <t>老衲謹遵武林盟主號令！</t>
        </is>
      </c>
      <c r="F3962" t="inlineStr">
        <is>
          <t>노승은 무림맹주님의 명을 받들겠습니다!</t>
        </is>
      </c>
    </row>
    <row r="3963" ht="57.6" customHeight="1" s="5">
      <c r="B3963" s="1" t="n">
        <v>0</v>
      </c>
      <c r="C3963" s="1" t="inlineStr">
        <is>
          <t>R10024-1_15_1</t>
        </is>
      </c>
      <c r="D3963" s="1" t="inlineStr">
        <is>
          <t>盟主金令的十日期限已到，老衲这便返回释法寺了，{PlayerSurName}施主后会有期。</t>
        </is>
      </c>
      <c r="E3963" s="1" t="inlineStr">
        <is>
          <t>盟主金令的十日期限已到，老衲這便返回釋法寺了，{PlayerSurName}施主後會有期。</t>
        </is>
      </c>
      <c r="F3963" t="inlineStr">
        <is>
          <t>맹주금령의 열흘 기한이 끝났사오니 노승은 이제 석법사로 돌아가야겠습니다. {PlayerSurName} 시주, 후회 없이 살기를...</t>
        </is>
      </c>
    </row>
    <row r="3964" ht="43.2" customHeight="1" s="5">
      <c r="B3964" s="1" t="n">
        <v>0</v>
      </c>
      <c r="C3964" s="1" t="inlineStr">
        <is>
          <t>R10024-1_16_1</t>
        </is>
      </c>
      <c r="D3964" s="1" t="inlineStr">
        <is>
          <t>虽然十日之约并未到达，但此番你主动让我离开，那我们的约定就此终止。</t>
        </is>
      </c>
      <c r="E3964" s="1" t="inlineStr">
        <is>
          <t>雖然十日之約並未到達，但此番你主動讓我離開，那我們的約定就此終止。</t>
        </is>
      </c>
      <c r="F3964" t="inlineStr">
        <is>
          <t>열흘 약속이 지나지 않았지만 자네가 내보내니 우리의 약속은 여기서 끝이군.</t>
        </is>
      </c>
    </row>
    <row r="3965" ht="43.2" customHeight="1" s="5">
      <c r="B3965" s="1" t="n">
        <v>0</v>
      </c>
      <c r="C3965" s="1" t="inlineStr">
        <is>
          <t>R10024-1_12_1</t>
        </is>
      </c>
      <c r="D3965" s="1" t="inlineStr">
        <is>
          <t>阿弥陀佛，{PlayerSurName}施主，请恕老衲无法与你同行。</t>
        </is>
      </c>
      <c r="E3965" s="1" t="inlineStr">
        <is>
          <t>阿彌陀佛，{PlayerSurName}施主，請恕老衲無法與你同行。</t>
        </is>
      </c>
      <c r="F3965" t="inlineStr">
        <is>
          <t>아미타불, {PlayerSurName} 시주, 노승은 함께 다닐 수 없사오니 양해해 주시기 바랍니다.</t>
        </is>
      </c>
    </row>
    <row r="3966">
      <c r="B3966" s="1" t="n">
        <v>0</v>
      </c>
      <c r="C3966" s="1" t="inlineStr">
        <is>
          <t>R10024-1_13_1</t>
        </is>
      </c>
      <c r="D3966" s="1" t="inlineStr">
        <is>
          <t>阿弥陀佛……</t>
        </is>
      </c>
      <c r="E3966" s="1" t="inlineStr">
        <is>
          <t>阿彌陀佛……</t>
        </is>
      </c>
      <c r="F3966" t="inlineStr">
        <is>
          <t>아미타불...</t>
        </is>
      </c>
    </row>
    <row r="3967" ht="28.8" customHeight="1" s="5">
      <c r="B3967" s="1" t="n">
        <v>0</v>
      </c>
      <c r="C3967" s="1" t="inlineStr">
        <is>
          <t>R10024-1_14_1</t>
        </is>
      </c>
      <c r="D3967" s="1" t="inlineStr">
        <is>
          <t>施主队伍并未有老衲的一席之地，善哉善哉。</t>
        </is>
      </c>
      <c r="E3967" s="1" t="inlineStr">
        <is>
          <t>施主隊伍並未有老衲的一席之地，善哉善哉。</t>
        </is>
      </c>
      <c r="F3967" t="inlineStr">
        <is>
          <t>시주 파티에 노승을 위한 자리가 없사오니, 인연이 닿지 않은 것 같습니다.</t>
        </is>
      </c>
    </row>
    <row r="3968">
      <c r="A3968" s="1" t="inlineStr">
        <is>
          <t>skip</t>
        </is>
      </c>
      <c r="B3968" s="1" t="inlineStr">
        <is>
          <t>R10017-1</t>
        </is>
      </c>
    </row>
    <row r="3969" ht="57.6" customHeight="1" s="5">
      <c r="B3969" s="1" t="n">
        <v>0</v>
      </c>
      <c r="C3969" s="1" t="inlineStr">
        <is>
          <t>R10017-1_1_1</t>
        </is>
      </c>
      <c r="D3969" s="1" t="inlineStr">
        <is>
          <t>是……（蔡元常只是麻木的应承，并无实际反应，原来是队伍没有多余空位所致。）</t>
        </is>
      </c>
      <c r="E3969" s="1" t="inlineStr">
        <is>
          <t>是……（蔡元常只是麻木的應承，並無實際反應，原來是隊伍沒有多餘空位所致。）</t>
        </is>
      </c>
      <c r="F3969" t="inlineStr">
        <is>
          <t>예... (채원상은 무감각하게 대답할 뿐 특별한 반응은 없다. 알고 보니 파티에 남는 자리가 없어서였다.)</t>
        </is>
      </c>
    </row>
    <row r="3970">
      <c r="B3970" s="1" t="n">
        <v>0</v>
      </c>
      <c r="C3970" s="1" t="inlineStr">
        <is>
          <t>R10017-1_2_1</t>
        </is>
      </c>
      <c r="D3970" s="1" t="inlineStr">
        <is>
          <t>是，主人……</t>
        </is>
      </c>
      <c r="E3970" s="1" t="inlineStr">
        <is>
          <t>是，主人……</t>
        </is>
      </c>
      <c r="F3970" t="inlineStr">
        <is>
          <t>예, 주인...</t>
        </is>
      </c>
    </row>
    <row r="3971" ht="28.8" customHeight="1" s="5">
      <c r="B3971" s="1" t="n">
        <v>0</v>
      </c>
      <c r="C3971" s="1" t="inlineStr">
        <is>
          <t>R10017-1_3_1</t>
        </is>
      </c>
      <c r="D3971" s="1" t="inlineStr">
        <is>
          <t>队伍没有多余空位，无法邀请他加入队伍。</t>
        </is>
      </c>
      <c r="E3971" s="1" t="inlineStr">
        <is>
          <t>隊伍沒有多餘空位，無法邀請他加入隊伍。</t>
        </is>
      </c>
      <c r="F3971" t="inlineStr">
        <is>
          <t>파티에 남는 자리가 없어서 그를 초대할 수 없습니다.</t>
        </is>
      </c>
    </row>
    <row r="3972" ht="43.2" customHeight="1" s="5">
      <c r="B3972" s="1" t="n">
        <v>0</v>
      </c>
      <c r="C3972" s="1" t="inlineStr">
        <is>
          <t>R10017-1_4_1</t>
        </is>
      </c>
      <c r="D3972" s="1" t="inlineStr">
        <is>
          <t>老夫乃是儒圣馆馆主，你在老夫前面如同蚍蜉，有何资格让老夫为你出头？</t>
        </is>
      </c>
      <c r="E3972" s="1" t="inlineStr">
        <is>
          <t>老夫乃是儒聖館館主，你在老夫前面如同蚍蜉，有何資格讓老夫為你出頭？</t>
        </is>
      </c>
      <c r="F3972" t="inlineStr">
        <is>
          <t>나는 유성관의 관주요, 너는 내 앞에선 그저 개미에 불과한데 감히 무슨 자격으로 나더러 나설 것을 요구하는 것이냐?</t>
        </is>
      </c>
    </row>
    <row r="3973" ht="28.8" customHeight="1" s="5">
      <c r="B3973" s="1" t="n">
        <v>0</v>
      </c>
      <c r="C3973" s="1" t="inlineStr">
        <is>
          <t>R10017-1_op_1_dialog</t>
        </is>
      </c>
      <c r="D3973" s="1" t="inlineStr">
        <is>
          <t>（该用什么方式邀请蔡元常加入我的队伍呢？）</t>
        </is>
      </c>
      <c r="E3973" s="1" t="inlineStr">
        <is>
          <t>（該用什麼方式邀請蔡元常加入我的隊伍呢？）</t>
        </is>
      </c>
      <c r="F3973" t="inlineStr">
        <is>
          <t>(어떤 방식으로 채원상을 내 파티에 초대할까?)</t>
        </is>
      </c>
    </row>
    <row r="3974" ht="72" customHeight="1" s="5">
      <c r="B3974" s="1" t="n">
        <v>0</v>
      </c>
      <c r="C3974" s="1" t="inlineStr">
        <is>
          <t>R10017-1_op_1_1</t>
        </is>
      </c>
      <c r="D3974" s="1" t="inlineStr">
        <is>
          <t>让他服下&lt;color=#c44b0e&gt;失心腐志丹&lt;/color&gt;&lt;color=#097a76&gt;（失心腐志丹1颗）&lt;/color&gt;</t>
        </is>
      </c>
      <c r="E3974" s="1" t="inlineStr">
        <is>
          <t>讓他服下&lt;color=#c44b0e&gt;失心腐志丹&lt;/color&gt;&lt;color=#097a76&gt;（失心腐志丹1顆）&lt;/color&gt;</t>
        </is>
      </c>
      <c r="F3974" t="inlineStr">
        <is>
          <t>그에게 &lt;color=#c44b0e&gt;실심부지단&lt;/color&gt;을 먹인다&lt;color=#097a76&gt;(실심부지단 1개)&lt;/color&gt;</t>
        </is>
      </c>
    </row>
    <row r="3975" ht="57.6" customHeight="1" s="5">
      <c r="B3975" s="1" t="n">
        <v>0</v>
      </c>
      <c r="C3975" s="1" t="inlineStr">
        <is>
          <t>R10017-1_op_1_2</t>
        </is>
      </c>
      <c r="D3975" s="1" t="inlineStr">
        <is>
          <t>使用&lt;color=#c44b0e&gt;盟主金令&lt;/color&gt;&lt;color=#097a76&gt;（盟主金令1枚）&lt;/color&gt;</t>
        </is>
      </c>
      <c r="E3975" s="1" t="inlineStr">
        <is>
          <t>使用&lt;color=#c44b0e&gt;盟主金令&lt;/color&gt;&lt;color=#097a76&gt;（盟主金令1枚）&lt;/color&gt;</t>
        </is>
      </c>
      <c r="F3975" t="inlineStr">
        <is>
          <t>&lt;color=#c44b0e&gt;맹주금령&lt;/color&gt;을 사용한다&lt;color=#097a76&gt;(맹주금령 1개)&lt;/color&gt;</t>
        </is>
      </c>
    </row>
    <row r="3976" ht="57.6" customHeight="1" s="5">
      <c r="B3976" s="1" t="n">
        <v>0</v>
      </c>
      <c r="C3976" s="1" t="inlineStr">
        <is>
          <t>R10017-1_op_1_4</t>
        </is>
      </c>
      <c r="D3976" s="1" t="inlineStr">
        <is>
          <t>出示&lt;color=#c44b0e&gt;金牌令箭&lt;/color&gt;&lt;color=#097a76&gt;（金牌令箭1枚）&lt;/color&gt;</t>
        </is>
      </c>
      <c r="E3976" s="1" t="inlineStr">
        <is>
          <t>出示&lt;color=#c44b0e&gt;金牌令箭&lt;/color&gt;&lt;color=#097a76&gt;（金牌令箭1枚）&lt;/color&gt;</t>
        </is>
      </c>
      <c r="F3976" t="inlineStr">
        <is>
          <t>&lt;color=#c44b0e&gt;금패영전&lt;/color&gt;을 보여준다&lt;color=#097a76&gt;(금패영전 1개)&lt;/color&gt;</t>
        </is>
      </c>
    </row>
    <row r="3977">
      <c r="B3977" s="1" t="n">
        <v>0</v>
      </c>
      <c r="C3977" s="1" t="inlineStr">
        <is>
          <t>R10017-1_op_1_3</t>
        </is>
      </c>
      <c r="D3977" s="1" t="inlineStr">
        <is>
          <t>放弃邀请，告辞离开。</t>
        </is>
      </c>
      <c r="E3977" s="1" t="inlineStr">
        <is>
          <t>放棄邀請，告辭離開。</t>
        </is>
      </c>
      <c r="F3977" t="inlineStr">
        <is>
          <t>초대를 포기하고 고별한다.</t>
        </is>
      </c>
    </row>
    <row r="3978" ht="43.2" customHeight="1" s="5">
      <c r="B3978" s="1" t="n">
        <v>0</v>
      </c>
      <c r="C3978" s="1" t="inlineStr">
        <is>
          <t>R10017-1_5_1</t>
        </is>
      </c>
      <c r="D3978" s="1" t="inlineStr">
        <is>
          <t>竟然是失心腐志丹！
莫非你要把这毒药使在老夫身上吗？</t>
        </is>
      </c>
      <c r="E3978" s="1" t="inlineStr">
        <is>
          <t>竟然是失心腐志丹！
莫非你要把這毒藥使在老夫身上嗎？</t>
        </is>
      </c>
      <c r="F3978" t="inlineStr">
        <is>
          <t>이건 실심부지단이 아닌가! 
설마 이 독약을 나에게 먹이려고 하는 건가?</t>
        </is>
      </c>
    </row>
    <row r="3979" ht="43.2" customHeight="1" s="5">
      <c r="B3979" s="1" t="n">
        <v>0</v>
      </c>
      <c r="C3979" s="1" t="inlineStr">
        <is>
          <t>R10017-1_5_2</t>
        </is>
      </c>
      <c r="D3979" s="1" t="inlineStr">
        <is>
          <t>既然被你看出来了，本人只好亲自动手，侍候馆主服药了。</t>
        </is>
      </c>
      <c r="E3979" s="1" t="inlineStr">
        <is>
          <t>既然被你看出來了，本人只好親自動手，侍候館主服藥了。</t>
        </is>
      </c>
      <c r="F3979" t="inlineStr">
        <is>
          <t>들켜버렸으니 제가 직접 나서서 관주님께 약을 먹여 드려야겠군요.</t>
        </is>
      </c>
    </row>
    <row r="3980" ht="43.2" customHeight="1" s="5">
      <c r="B3980" s="1" t="n">
        <v>0</v>
      </c>
      <c r="C3980" s="1" t="inlineStr">
        <is>
          <t>R10017-1_6_1</t>
        </is>
      </c>
      <c r="D3980" s="1" t="inlineStr">
        <is>
          <t>你强迫蔡元常服下了失心腐志丹，片刻之后，蔡元常眼神迷离，神智彷徨。</t>
        </is>
      </c>
      <c r="E3980" s="1" t="inlineStr">
        <is>
          <t>你強迫蔡元常服下了失心腐志丹，片刻之後，蔡元常眼神迷離，神智彷徨。</t>
        </is>
      </c>
      <c r="F3980" t="inlineStr">
        <is>
          <t>당신은 채원상에게 실심부지단을 먹였고, 잠시 후 채원상의 눈동자가 흐릿해지며 정신이 혼미해졌다.</t>
        </is>
      </c>
    </row>
    <row r="3981" ht="43.2" customHeight="1" s="5">
      <c r="B3981" s="1" t="n">
        <v>0</v>
      </c>
      <c r="C3981" s="1" t="inlineStr">
        <is>
          <t>R10017-1_6_2</t>
        </is>
      </c>
      <c r="D3981" s="1" t="inlineStr">
        <is>
          <t>堂堂儒圣馆主也不过如此，不照样在我面前低头。</t>
        </is>
      </c>
      <c r="E3981" s="1" t="inlineStr">
        <is>
          <t>堂堂儒聖館主也不過如此，不照樣在我面前低頭。</t>
        </is>
      </c>
      <c r="F3981" t="inlineStr">
        <is>
          <t>유성관주라 해봐야 이 정도 수준이로군. 내 앞에서 고개 숙이는 꼴이나 보자고.</t>
        </is>
      </c>
    </row>
    <row r="3982" ht="43.2" customHeight="1" s="5">
      <c r="B3982" s="1" t="n">
        <v>0</v>
      </c>
      <c r="C3982" s="1" t="inlineStr">
        <is>
          <t>R10017-1_6_3</t>
        </is>
      </c>
      <c r="D3982" s="1" t="inlineStr">
        <is>
          <t>蔡元常，从今以后我就是你的主人，你须得一切听我吩咐！</t>
        </is>
      </c>
      <c r="E3982" s="1" t="inlineStr">
        <is>
          <t>蔡元常，從今以後我就是你的主人，你須得一切聽我吩咐！</t>
        </is>
      </c>
      <c r="F3982" t="inlineStr">
        <is>
          <t>채원상, 오늘부터 내가 너의 주인이다. 너는 무조건 내 명령에 복종해야 한다!</t>
        </is>
      </c>
    </row>
    <row r="3983">
      <c r="B3983" s="1" t="n">
        <v>0</v>
      </c>
      <c r="C3983" s="1" t="inlineStr">
        <is>
          <t>R10017-1_6_4</t>
        </is>
      </c>
      <c r="D3983" s="1" t="inlineStr">
        <is>
          <t>是……主人……</t>
        </is>
      </c>
      <c r="E3983" s="1" t="inlineStr">
        <is>
          <t>是……主人……</t>
        </is>
      </c>
      <c r="F3983" t="inlineStr">
        <is>
          <t>예... 주인...</t>
        </is>
      </c>
    </row>
    <row r="3984">
      <c r="B3984" s="1" t="n">
        <v>0</v>
      </c>
      <c r="C3984" s="1" t="inlineStr">
        <is>
          <t>R10017-1_7_1</t>
        </is>
      </c>
      <c r="D3984" s="1" t="inlineStr">
        <is>
          <t>失心腐志丹失效了……</t>
        </is>
      </c>
      <c r="E3984" s="1" t="inlineStr">
        <is>
          <t>失心腐志丹失效了……</t>
        </is>
      </c>
      <c r="F3984" t="inlineStr">
        <is>
          <t>실심부지단 효과가 끝났어...</t>
        </is>
      </c>
    </row>
    <row r="3985">
      <c r="B3985" s="1" t="n">
        <v>0</v>
      </c>
      <c r="C3985" s="1" t="inlineStr">
        <is>
          <t>R10017-1_7_2</t>
        </is>
      </c>
      <c r="D3985" s="1" t="inlineStr">
        <is>
          <t>什么？</t>
        </is>
      </c>
      <c r="E3985" s="1" t="inlineStr">
        <is>
          <t>什麼？</t>
        </is>
      </c>
      <c r="F3985" t="inlineStr">
        <is>
          <t>뭐라고?</t>
        </is>
      </c>
    </row>
    <row r="3986" ht="43.2" customHeight="1" s="5">
      <c r="B3986" s="1" t="n">
        <v>0</v>
      </c>
      <c r="C3986" s="1" t="inlineStr">
        <is>
          <t>R10017-1_7_3</t>
        </is>
      </c>
      <c r="D3986" s="1" t="inlineStr">
        <is>
          <t>{PlayerName}，竟敢让老夫认你为主！
小贼，找死！！！</t>
        </is>
      </c>
      <c r="E3986" s="1" t="inlineStr">
        <is>
          <t>{PlayerName}，竟敢讓老夫認你為主！
小賊，找死！！！</t>
        </is>
      </c>
      <c r="F3986" t="inlineStr">
        <is>
          <t>{PlayerName}, 감히 이 몸더러 너를 주인으로 모시라 하다니! 
이 도적놈아, 죽고 싶어 환장을 했구나!!!</t>
        </is>
      </c>
    </row>
    <row r="3987" ht="43.2" customHeight="1" s="5">
      <c r="B3987" s="1" t="n">
        <v>0</v>
      </c>
      <c r="C3987" s="1" t="inlineStr">
        <is>
          <t>R10017-1_8_1</t>
        </is>
      </c>
      <c r="D3987" s="1" t="inlineStr">
        <is>
          <t>蔡元常，这一路上我待你不薄，你竟然要取我性命！</t>
        </is>
      </c>
      <c r="E3987" s="1" t="inlineStr">
        <is>
          <t>蔡元常，這一路上我待你不薄，你竟然要取我性命！</t>
        </is>
      </c>
      <c r="F3987" t="inlineStr">
        <is>
          <t>채원상, 우리가 이렇게 함께한 시간들을 당신은 아무것도 아니었다고 생각하시나 봐요. 그런데도 제 목숨을 노리시다니!</t>
        </is>
      </c>
    </row>
    <row r="3988" ht="28.8" customHeight="1" s="5">
      <c r="B3988" s="1" t="n">
        <v>0</v>
      </c>
      <c r="C3988" s="1" t="inlineStr">
        <is>
          <t>R10017-1_8_2</t>
        </is>
      </c>
      <c r="D3988" s="1" t="inlineStr">
        <is>
          <t>小贼，今日算你命大，老夫倒要看你能嚣张几时！</t>
        </is>
      </c>
      <c r="E3988" s="1" t="inlineStr">
        <is>
          <t>小賊，今日算你命大，老夫倒要看你能囂張幾時！</t>
        </is>
      </c>
      <c r="F3988" t="inlineStr">
        <is>
          <t>이 도적놈아, 오늘따라 운이 좋구나. 내가 두고 보겠다. 네가 얼마나 오래 설칠 수 있을지!</t>
        </is>
      </c>
    </row>
    <row r="3989" ht="43.2" customHeight="1" s="5">
      <c r="B3989" s="1" t="n">
        <v>0</v>
      </c>
      <c r="C3989" s="1" t="inlineStr">
        <is>
          <t>R10017-1_8_3</t>
        </is>
      </c>
      <c r="D3989" s="1" t="inlineStr">
        <is>
          <t>蔡元常眼见无法将你除去，只得闪身离去，返回儒圣馆。</t>
        </is>
      </c>
      <c r="E3989" s="1" t="inlineStr">
        <is>
          <t>蔡元常眼見無法將你除去，只得閃身離去，返回儒聖館。</t>
        </is>
      </c>
      <c r="F3989" t="inlineStr">
        <is>
          <t>채원상은 자신이 당신을 해치우지 못한다는 걸 깨닫고, 어쩔 수 없이 몸을 날려 유성관으로 돌아갔다.</t>
        </is>
      </c>
    </row>
    <row r="3990" ht="43.2" customHeight="1" s="5">
      <c r="B3990" s="1" t="n">
        <v>0</v>
      </c>
      <c r="C3990" s="1" t="inlineStr">
        <is>
          <t>R10017-1_9_1</t>
        </is>
      </c>
      <c r="D3990" s="1" t="inlineStr">
        <is>
          <t>武林盟主金令在此！
儒圣馆馆主蔡元常，现在我有资格了吗？</t>
        </is>
      </c>
      <c r="E3990" s="1" t="inlineStr">
        <is>
          <t>武林盟主金令在此！
儒聖館館主蔡元常，現在我有資格了嗎？</t>
        </is>
      </c>
      <c r="F3990" t="inlineStr">
        <is>
          <t>무림맹주 금령이 여기 있습니다!
유성관 관주 채원상, 이제 제가 자격이 되나요?</t>
        </is>
      </c>
    </row>
    <row r="3991" ht="72" customHeight="1" s="5">
      <c r="B3991" s="1" t="n">
        <v>0</v>
      </c>
      <c r="C3991" s="1" t="inlineStr">
        <is>
          <t>R10017-1_10_1</t>
        </is>
      </c>
      <c r="D3991" s="1" t="inlineStr">
        <is>
          <t>一枚金令便可邀请任意门派掌门为你效命，虽然只有&lt;color=#c44b0e&gt;十日期限&lt;/color&gt;，却也足够你做很多事了。</t>
        </is>
      </c>
      <c r="E3991" s="1" t="inlineStr">
        <is>
          <t>一枚金令便可邀請任意門派掌門為你效命，雖然只有&lt;color=#c44b0e&gt;十日期限&lt;/color&gt;，卻也足夠你做很多事了。</t>
        </is>
      </c>
      <c r="F3991" t="inlineStr">
        <is>
          <t>하나의 금령만 있으면 어떤 문파의 장문인도 너를 위해 힘쓸 것이다. 비록 &lt;color=#c44b0e&gt;기한이 열흘밖에 안 되지만&lt;/color&gt; 그 기간에 할 수 있는 일이 많겠지.</t>
        </is>
      </c>
    </row>
    <row r="3992" ht="28.8" customHeight="1" s="5">
      <c r="B3992" s="1" t="n">
        <v>0</v>
      </c>
      <c r="C3992" s="1" t="inlineStr">
        <is>
          <t>R10017-1_10_2</t>
        </is>
      </c>
      <c r="D3992" s="1" t="inlineStr">
        <is>
          <t>那么，你接受我的邀请吗？</t>
        </is>
      </c>
      <c r="E3992" s="1" t="inlineStr">
        <is>
          <t>那麼，你接受我的邀請嗎？</t>
        </is>
      </c>
      <c r="F3992" t="inlineStr">
        <is>
          <t>그렇다면 제 초대를 받아주시겠습니까?</t>
        </is>
      </c>
    </row>
    <row r="3993">
      <c r="B3993" s="1" t="n">
        <v>0</v>
      </c>
      <c r="C3993" s="1" t="inlineStr">
        <is>
          <t>R10017-1_10_3</t>
        </is>
      </c>
      <c r="D3993" s="1" t="inlineStr">
        <is>
          <t>老夫谨遵武林盟主号令！</t>
        </is>
      </c>
      <c r="E3993" s="1" t="inlineStr">
        <is>
          <t>老夫謹遵武林盟主號令！</t>
        </is>
      </c>
      <c r="F3993" t="inlineStr">
        <is>
          <t>이 몸은 무림맹주님의 명령에 복종하겠습니다!</t>
        </is>
      </c>
    </row>
    <row r="3994" ht="28.8" customHeight="1" s="5">
      <c r="B3994" s="1" t="n">
        <v>0</v>
      </c>
      <c r="C3994" s="1" t="inlineStr">
        <is>
          <t>R10017-1_11_1</t>
        </is>
      </c>
      <c r="D3994" s="1" t="inlineStr">
        <is>
          <t>既然你有盟主金令在手，自然有这个资格。</t>
        </is>
      </c>
      <c r="E3994" s="1" t="inlineStr">
        <is>
          <t>既然你有盟主金令在手，自然有這個資格。</t>
        </is>
      </c>
      <c r="F3994" t="inlineStr">
        <is>
          <t>자네가 맹주금령을 가지고 있으니 그 정도 자격은 되겠지.</t>
        </is>
      </c>
    </row>
    <row r="3995" ht="28.8" customHeight="1" s="5">
      <c r="B3995" s="1" t="n">
        <v>0</v>
      </c>
      <c r="C3995" s="1" t="inlineStr">
        <is>
          <t>R10017-1_11_2</t>
        </is>
      </c>
      <c r="D3995" s="1" t="inlineStr">
        <is>
          <t>那么，你接受我的邀请吗？</t>
        </is>
      </c>
      <c r="E3995" s="1" t="inlineStr">
        <is>
          <t>那麼，你接受我的邀請嗎？</t>
        </is>
      </c>
      <c r="F3995" t="inlineStr">
        <is>
          <t>그렇다면 제 초대를 받아주시겠습니까?</t>
        </is>
      </c>
    </row>
    <row r="3996">
      <c r="B3996" s="1" t="n">
        <v>0</v>
      </c>
      <c r="C3996" s="1" t="inlineStr">
        <is>
          <t>R10017-1_11_3</t>
        </is>
      </c>
      <c r="D3996" s="1" t="inlineStr">
        <is>
          <t>老夫谨遵武林盟主号令！</t>
        </is>
      </c>
      <c r="E3996" s="1" t="inlineStr">
        <is>
          <t>老夫謹遵武林盟主號令！</t>
        </is>
      </c>
      <c r="F3996" t="inlineStr">
        <is>
          <t>이 몸은 무림맹주님의 명령에 복종하겠습니다!</t>
        </is>
      </c>
    </row>
    <row r="3997" ht="43.2" customHeight="1" s="5">
      <c r="B3997" s="1" t="n">
        <v>0</v>
      </c>
      <c r="C3997" s="1" t="inlineStr">
        <is>
          <t>R10017-1_15_1</t>
        </is>
      </c>
      <c r="D3997" s="1" t="inlineStr">
        <is>
          <t>盟主金令的十日期限已到，老夫已完成承诺，不便奉陪了。</t>
        </is>
      </c>
      <c r="E3997" s="1" t="inlineStr">
        <is>
          <t>盟主金令的十日期限已到，老夫已完成承諾，不便奉陪了。</t>
        </is>
      </c>
      <c r="F3997" t="inlineStr">
        <is>
          <t>맹주금령의 열흘 기한이 지났으니 이 몸은 약속을 다 지켰소. 더는 함께할 수 없네.</t>
        </is>
      </c>
    </row>
    <row r="3998" ht="43.2" customHeight="1" s="5">
      <c r="B3998" s="1" t="n">
        <v>0</v>
      </c>
      <c r="C3998" s="1" t="inlineStr">
        <is>
          <t>R10017-1_16_1</t>
        </is>
      </c>
      <c r="D3998" s="1" t="inlineStr">
        <is>
          <t>虽然十日之约并未到达，但此番你主动让我离开，那我们的约定就此终止。</t>
        </is>
      </c>
      <c r="E3998" s="1" t="inlineStr">
        <is>
          <t>雖然十日之約並未到達，但此番你主動讓我離開，那我們的約定就此終止。</t>
        </is>
      </c>
      <c r="F3998" t="inlineStr">
        <is>
          <t>열흘 약속이 지나지 않았지만 자네가 내보내니 우리의 약속은 여기서 끝이군.</t>
        </is>
      </c>
    </row>
    <row r="3999" ht="57.6" customHeight="1" s="5">
      <c r="B3999" s="1" t="n">
        <v>0</v>
      </c>
      <c r="C3999" s="1" t="inlineStr">
        <is>
          <t>R10017-1_17_1</t>
        </is>
      </c>
      <c r="D3999" s="1" t="inlineStr">
        <is>
          <t>金牌令箭在此，如圣上亲临！
儒圣馆馆主蔡元常，现在我有资格了吗？</t>
        </is>
      </c>
      <c r="E3999" s="1" t="inlineStr">
        <is>
          <t>金牌令箭在此，如聖上親臨！
儒聖館館主蔡元常，現在我有資格了嗎？</t>
        </is>
      </c>
      <c r="F3999" t="inlineStr">
        <is>
          <t>금패영전이 여기 있습니다. 성상의 친림과 다름없습니다! 
유성관 관주 채원상, 이제 제가 자격이 되나요?</t>
        </is>
      </c>
    </row>
    <row r="4000">
      <c r="B4000" s="1" t="n">
        <v>0</v>
      </c>
      <c r="C4000" s="1" t="inlineStr">
        <is>
          <t>R10017-1_17_2</t>
        </is>
      </c>
      <c r="D4000" s="1" t="inlineStr">
        <is>
          <t>老臣蔡元常谨遵圣命！</t>
        </is>
      </c>
      <c r="E4000" s="1" t="inlineStr">
        <is>
          <t>老臣蔡元常謹遵聖命！</t>
        </is>
      </c>
      <c r="F4000" t="inlineStr">
        <is>
          <t>신하 채원상은 성상의 명을 받들겠나이다!</t>
        </is>
      </c>
    </row>
    <row r="4001" ht="28.8" customHeight="1" s="5">
      <c r="B4001" s="1" t="n">
        <v>0</v>
      </c>
      <c r="C4001" s="1" t="inlineStr">
        <is>
          <t>R10017-1_12_1</t>
        </is>
      </c>
      <c r="D4001" s="1" t="inlineStr">
        <is>
          <t>老夫这里不欢迎你，请自便吧。</t>
        </is>
      </c>
      <c r="E4001" s="1" t="inlineStr">
        <is>
          <t>老夫這裏不歡迎你，請自便吧。</t>
        </is>
      </c>
      <c r="F4001" t="inlineStr">
        <is>
          <t>이 몸의 유성관은 자네를 반기지 않는다네. 어서 떠나 주시게.</t>
        </is>
      </c>
    </row>
    <row r="4002" ht="43.2" customHeight="1" s="5">
      <c r="B4002" s="1" t="n">
        <v>0</v>
      </c>
      <c r="C4002" s="1" t="inlineStr">
        <is>
          <t>R10017-1_13_1</t>
        </is>
      </c>
      <c r="D4002" s="1" t="inlineStr">
        <is>
          <t>若是让那些江湖人知道老夫重出江湖，不知会做何感想。</t>
        </is>
      </c>
      <c r="E4002" s="1" t="inlineStr">
        <is>
          <t>若是讓那些江湖人知道老夫重出江湖，不知會做何感想。</t>
        </is>
      </c>
      <c r="F4002" t="inlineStr">
        <is>
          <t>만약 강호의 인사들이 이 몸이 다시 세상에 나온 걸 알게 된다면 어떤 반응을 보일지 궁금하구려.</t>
        </is>
      </c>
    </row>
    <row r="4003" ht="28.8" customHeight="1" s="5">
      <c r="B4003" s="1" t="n">
        <v>0</v>
      </c>
      <c r="C4003" s="1" t="inlineStr">
        <is>
          <t>R10017-1_14_1</t>
        </is>
      </c>
      <c r="D4003" s="1" t="inlineStr">
        <is>
          <t>你的队伍没有空位，老夫实在爱莫能助。</t>
        </is>
      </c>
      <c r="E4003" s="1" t="inlineStr">
        <is>
          <t>你的隊伍沒有空位，老夫實在愛莫能助。</t>
        </is>
      </c>
      <c r="F4003" t="inlineStr">
        <is>
          <t>자네 파티에 빈자리가 없으니 이 몸으로서도 어찌할 도리가 없구려.</t>
        </is>
      </c>
    </row>
    <row r="4004">
      <c r="A4004" s="1" t="inlineStr">
        <is>
          <t>skip</t>
        </is>
      </c>
      <c r="B4004" s="1" t="inlineStr">
        <is>
          <t>R10025-3</t>
        </is>
      </c>
    </row>
    <row r="4005">
      <c r="B4005" s="1" t="n">
        <v>0</v>
      </c>
      <c r="C4005" s="1" t="inlineStr">
        <is>
          <t>R10025-3_talking</t>
        </is>
      </c>
      <c r="D4005" s="1" t="inlineStr">
        <is>
          <t>铜人</t>
        </is>
      </c>
      <c r="E4005" s="1" t="inlineStr">
        <is>
          <t>銅人</t>
        </is>
      </c>
      <c r="F4005" t="inlineStr">
        <is>
          <t>동인</t>
        </is>
      </c>
    </row>
    <row r="4006" ht="72" customHeight="1" s="5">
      <c r="B4006" s="1" t="n">
        <v>0</v>
      </c>
      <c r="C4006" s="1" t="inlineStr">
        <is>
          <t>R10025-3_1_1</t>
        </is>
      </c>
      <c r="D4006" s="1" t="inlineStr">
        <is>
          <t>自从被慧元那胖子禁足之后，再也没机会尝到美味佳肴了。
真怀念当年到皇宫御膳房偷食的日子啊。</t>
        </is>
      </c>
      <c r="E4006" s="1" t="inlineStr">
        <is>
          <t>自從被慧元那胖子禁足之後，再也沒機會嚐到美味佳餚了。
真懷念當年到皇宮御膳房偷食的日子啊。</t>
        </is>
      </c>
      <c r="F4006" t="inlineStr">
        <is>
          <t>그 뚱보 혜원에게 금족을 당한 뒤로는 맛있는 음식을 먹어 볼 기회가 없었어.
옛날에 황궁 어선방에 가서 음식을 훔쳐 먹던 때가 그립구나.</t>
        </is>
      </c>
    </row>
    <row r="4007" ht="28.8" customHeight="1" s="5">
      <c r="B4007" s="1" t="n">
        <v>0</v>
      </c>
      <c r="C4007" s="1" t="inlineStr">
        <is>
          <t>R10025-3_2_1</t>
        </is>
      </c>
      <c r="D4007" s="1" t="inlineStr">
        <is>
          <t>师叔因为何事被主持禁足？</t>
        </is>
      </c>
      <c r="E4007" s="1" t="inlineStr">
        <is>
          <t>師叔因為何事被主持禁足？</t>
        </is>
      </c>
      <c r="F4007" t="inlineStr">
        <is>
          <t>사숙은 왜 주지에게 금족을 당했나요?</t>
        </is>
      </c>
    </row>
    <row r="4008" ht="28.8" customHeight="1" s="5">
      <c r="B4008" s="1" t="n">
        <v>0</v>
      </c>
      <c r="C4008" s="1" t="inlineStr">
        <is>
          <t>R10025-3_3_1</t>
        </is>
      </c>
      <c r="D4008" s="1" t="inlineStr">
        <is>
          <t>大师因为何事被主持禁足？</t>
        </is>
      </c>
      <c r="E4008" s="1" t="inlineStr">
        <is>
          <t>大師因為何事被主持禁足？</t>
        </is>
      </c>
      <c r="F4008" t="inlineStr">
        <is>
          <t>대사께선 왜 주지에게 금족을 당하셨나요?</t>
        </is>
      </c>
    </row>
    <row r="4009" ht="72" customHeight="1" s="5">
      <c r="B4009" s="1" t="n">
        <v>0</v>
      </c>
      <c r="C4009" s="1" t="inlineStr">
        <is>
          <t>R10025-3_4_1</t>
        </is>
      </c>
      <c r="D4009" s="1" t="inlineStr">
        <is>
          <t>本来也没什么大不了的，贫僧只是偶尔下山打打牙祭，结果藏在衣服里的鸡腿被那胖子发现了，于是就罚贫僧禁足。</t>
        </is>
      </c>
      <c r="E4009" s="1" t="inlineStr">
        <is>
          <t>本來也沒什麼大不了的，貧僧只是偶爾下山打打牙祭，結果藏在衣服裏的雞腿被那胖子發現了，於是就罰貧僧禁足。</t>
        </is>
      </c>
      <c r="F4009" t="inlineStr">
        <is>
          <t>사실 별거 아니었어. 나는 그냥 가끔씩 절 밖으로 나가서 밥이나 먹으려고 했던 건데, 옷에 숨겨둔 닭다리를 그 뚱보한테 발각되는 바람에 금족을 당했지 뭐야.</t>
        </is>
      </c>
    </row>
    <row r="4010" ht="43.2" customHeight="1" s="5">
      <c r="B4010" s="1" t="n">
        <v>0</v>
      </c>
      <c r="C4010" s="1" t="inlineStr">
        <is>
          <t>R10025-3_4_2</t>
        </is>
      </c>
      <c r="D4010" s="1" t="inlineStr">
        <is>
          <t>原来禁足只是为了防止您继续下山偷吃，而不是因为吃荤才惩罚。</t>
        </is>
      </c>
      <c r="E4010" s="1" t="inlineStr">
        <is>
          <t>原來禁足只是為了防止您繼續下山偷吃，而不是因為吃葷才懲罰。</t>
        </is>
      </c>
      <c r="F4010" t="inlineStr">
        <is>
          <t>그러니까 금족은 사숙이 계속 밖으로 나가 음식을 훔쳐 먹는 걸 막기 위해서였군요. 계율을 어겼다고 처벌한 게 아니라.</t>
        </is>
      </c>
    </row>
    <row r="4011" ht="43.2" customHeight="1" s="5">
      <c r="B4011" s="1" t="n">
        <v>0</v>
      </c>
      <c r="C4011" s="1" t="inlineStr">
        <is>
          <t>R10025-3_4_3</t>
        </is>
      </c>
      <c r="D4011" s="1" t="inlineStr">
        <is>
          <t>只要贫僧能闯过这金身铜人阵，这禁足的惩罚也就解除了。</t>
        </is>
      </c>
      <c r="E4011" s="1" t="inlineStr">
        <is>
          <t>只要貧僧能闖過這金身銅人陣，這禁足的懲罰也就解除了。</t>
        </is>
      </c>
      <c r="F4011" t="inlineStr">
        <is>
          <t>내가 이 금신동인진을 깰 수만 있다면 금족의 처벌도 풀릴 거야.</t>
        </is>
      </c>
    </row>
    <row r="4012" ht="28.8" customHeight="1" s="5">
      <c r="B4012" s="1" t="n">
        <v>0</v>
      </c>
      <c r="C4012" s="1" t="inlineStr">
        <is>
          <t>R10025-3_4_4</t>
        </is>
      </c>
      <c r="D4012" s="1" t="inlineStr">
        <is>
          <t>这么说您还没有闯过这铜人阵？</t>
        </is>
      </c>
      <c r="E4012" s="1" t="inlineStr">
        <is>
          <t>這麼說您還沒有闖過這銅人陣？</t>
        </is>
      </c>
      <c r="F4012" t="inlineStr">
        <is>
          <t>그럼 아직 동인진을 뚫지 못하셨다는 말씀이신가요?</t>
        </is>
      </c>
    </row>
    <row r="4013" ht="72" customHeight="1" s="5">
      <c r="B4013" s="1" t="n">
        <v>0</v>
      </c>
      <c r="C4013" s="1" t="inlineStr">
        <is>
          <t>R10025-3_4_5</t>
        </is>
      </c>
      <c r="D4013" s="1" t="inlineStr">
        <is>
          <t>闯阵之人仁德越高，铜人威力越小；然而贫僧屡次破戒，所以这铜人阵对贫僧而言几乎如同无间炼狱一般。</t>
        </is>
      </c>
      <c r="E4013" s="1" t="inlineStr">
        <is>
          <t>闖陣之人仁德越高，銅人威力越小；然而貧僧屢次破戒，所以這銅人陣對貧僧而言幾乎如同無間煉獄一般。</t>
        </is>
      </c>
      <c r="F4013" t="inlineStr">
        <is>
          <t>동인진을 깨려는 사람의 인덕이 높을수록 동인의 위력은 작아지지. 하지만 나같이 계율을 어기기 일쑤인 사람한테 이 동인진은 지옥과 다를 바 없어.</t>
        </is>
      </c>
    </row>
    <row r="4014" ht="28.8" customHeight="1" s="5">
      <c r="B4014" s="1" t="n">
        <v>0</v>
      </c>
      <c r="C4014" s="1" t="inlineStr">
        <is>
          <t>R10025-3_op_1_dialog</t>
        </is>
      </c>
      <c r="D4014" s="1" t="inlineStr">
        <is>
          <t>（是否帮癞头癫闯铜人阵？）</t>
        </is>
      </c>
      <c r="E4014" s="1" t="inlineStr">
        <is>
          <t>（是否幫癩頭癲闖銅人陣？）</t>
        </is>
      </c>
      <c r="F4014" t="inlineStr">
        <is>
          <t>(나두전을 위해 동인진을 깨드릴까?)</t>
        </is>
      </c>
    </row>
    <row r="4015" ht="43.2" customHeight="1" s="5">
      <c r="B4015" s="1" t="n">
        <v>0</v>
      </c>
      <c r="C4015" s="1" t="inlineStr">
        <is>
          <t>R10025-3_op_1_1</t>
        </is>
      </c>
      <c r="D4015" s="1" t="inlineStr">
        <is>
          <t>帮忙闯阵。&lt;color=#097a76&gt;（特定战斗）&lt;/color&gt;</t>
        </is>
      </c>
      <c r="E4015" s="1" t="inlineStr">
        <is>
          <t>幫忙闖陣。&lt;color=#097a76&gt;（特定戰鬥）&lt;/color&gt;</t>
        </is>
      </c>
      <c r="F4015" t="inlineStr">
        <is>
          <t>동인진을 깨준다. &lt;color=#097a76&gt;(특정 전투)&lt;/color&gt;</t>
        </is>
      </c>
    </row>
    <row r="4016">
      <c r="B4016" s="1" t="n">
        <v>0</v>
      </c>
      <c r="C4016" s="1" t="inlineStr">
        <is>
          <t>R10025-3_op_1_2</t>
        </is>
      </c>
      <c r="D4016" s="1" t="inlineStr">
        <is>
          <t>袖手旁观。</t>
        </is>
      </c>
      <c r="E4016" s="1" t="inlineStr">
        <is>
          <t>袖手旁觀。</t>
        </is>
      </c>
      <c r="F4016" t="inlineStr">
        <is>
          <t>팔짱만 끼고 본다.</t>
        </is>
      </c>
    </row>
    <row r="4017" ht="28.8" customHeight="1" s="5">
      <c r="B4017" s="1" t="n">
        <v>0</v>
      </c>
      <c r="C4017" s="1" t="inlineStr">
        <is>
          <t>R10025-3_5_1</t>
        </is>
      </c>
      <c r="D4017" s="1" t="inlineStr">
        <is>
          <t>唉，这禁足的日子何时能够结束啊。</t>
        </is>
      </c>
      <c r="E4017" s="1" t="inlineStr">
        <is>
          <t>唉，這禁足的日子何時能夠結束啊。</t>
        </is>
      </c>
      <c r="F4017" t="inlineStr">
        <is>
          <t>아이고, 이 금족의 나날들이 언제쯤 끝날까.</t>
        </is>
      </c>
    </row>
    <row r="4018" ht="57.6" customHeight="1" s="5">
      <c r="B4018" s="1" t="n">
        <v>0</v>
      </c>
      <c r="C4018" s="1" t="inlineStr">
        <is>
          <t>R10025-3_6_1</t>
        </is>
      </c>
      <c r="D4018" s="1" t="inlineStr">
        <is>
          <t>贫僧可算等到你这十世修行的大好人了，咱们争取一鼓作气一举闯过这铜人阵！</t>
        </is>
      </c>
      <c r="E4018" s="1" t="inlineStr">
        <is>
          <t>貧僧可算等到你這十世修行的大好人了，咱們爭取一鼓作氣一舉闖過這銅人陣！</t>
        </is>
      </c>
      <c r="F4018" t="inlineStr">
        <is>
          <t>드디어 십세수행의 대선인을 만났구나. 어서 우리 힘을 합쳐 이 동인진 저 너머로 나가보자꾸나!</t>
        </is>
      </c>
    </row>
    <row r="4019" ht="43.2" customHeight="1" s="5">
      <c r="B4019" s="1" t="n">
        <v>0</v>
      </c>
      <c r="C4019" s="1" t="inlineStr">
        <is>
          <t>R10025-3_7_1</t>
        </is>
      </c>
      <c r="D4019" s="1" t="inlineStr">
        <is>
          <t>你帮我闯阵？这倒也并非不可以，就看咱俩造化如何了。</t>
        </is>
      </c>
      <c r="E4019" s="1" t="inlineStr">
        <is>
          <t>你幫我闖陣？這倒也並非不可以，就看咱倆造化如何了。</t>
        </is>
      </c>
      <c r="F4019" t="inlineStr">
        <is>
          <t>자네가 날 도와준다고? 그것도 괜찮겠지만 우리 둘의 운명이 어떨지 함께 보자꾸나.</t>
        </is>
      </c>
    </row>
    <row r="4020" ht="43.2" customHeight="1" s="5">
      <c r="B4020" s="1" t="n">
        <v>0</v>
      </c>
      <c r="C4020" s="1" t="inlineStr">
        <is>
          <t>R10025-3_8_1</t>
        </is>
      </c>
      <c r="D4020" s="1" t="inlineStr">
        <is>
          <t>你可别害我，你这满脸戾气，咱们可别刚进铜人阵就被轰成渣滓。</t>
        </is>
      </c>
      <c r="E4020" s="1" t="inlineStr">
        <is>
          <t>你可別害我，你這滿臉戾氣，咱們可別剛進銅人陣就被轟成渣滓。</t>
        </is>
      </c>
      <c r="F4020" t="inlineStr">
        <is>
          <t>자네 때문에 곤란해지는 거 아냐? 자넨 온통 살기가 가득해서 막 동인진에 들어서자마자 가루로 부서질 것 같은데 말이야.</t>
        </is>
      </c>
    </row>
    <row r="4021" ht="28.8" customHeight="1" s="5">
      <c r="B4021" s="1" t="n">
        <v>0</v>
      </c>
      <c r="C4021" s="1" t="inlineStr">
        <is>
          <t>R10025-3_9_1</t>
        </is>
      </c>
      <c r="D4021" s="1" t="inlineStr">
        <is>
          <t>看来贫僧还是得继续禁足了。</t>
        </is>
      </c>
      <c r="E4021" s="1" t="inlineStr">
        <is>
          <t>看來貧僧還是得繼續禁足了。</t>
        </is>
      </c>
      <c r="F4021" t="inlineStr">
        <is>
          <t>아무래도 내 금족 생활은 좀 더 계속되겠어.</t>
        </is>
      </c>
    </row>
    <row r="4022" ht="28.8" customHeight="1" s="5">
      <c r="B4022" s="1" t="n">
        <v>0</v>
      </c>
      <c r="C4022" s="1" t="inlineStr">
        <is>
          <t>R10025-3_10_1</t>
        </is>
      </c>
      <c r="D4022" s="1" t="inlineStr">
        <is>
          <t>破阵了！破阵了！终于可以解除禁足了！！！</t>
        </is>
      </c>
      <c r="E4022" s="1" t="inlineStr">
        <is>
          <t>破陣了！破陣了！終於可以解除禁足了！！！</t>
        </is>
      </c>
      <c r="F4022" t="inlineStr">
        <is>
          <t>해냈다! 해냈어! 드디어 금족에서 해방이다!!!</t>
        </is>
      </c>
    </row>
    <row r="4023" ht="28.8" customHeight="1" s="5">
      <c r="B4023" s="1" t="n">
        <v>0</v>
      </c>
      <c r="C4023" s="1" t="inlineStr">
        <is>
          <t>R10025-3_10_2</t>
        </is>
      </c>
      <c r="D4023" s="1" t="inlineStr">
        <is>
          <t>忍饥挨饿的苦日子终于熬到头了，贫僧下山去咯~</t>
        </is>
      </c>
      <c r="E4023" s="1" t="inlineStr">
        <is>
          <t>忍飢挨餓的苦日子終於熬到頭了，貧僧下山去咯~</t>
        </is>
      </c>
      <c r="F4023" t="inlineStr">
        <is>
          <t>굶주림의 고통스런 나날들이 끝났어. 이제 산으로 내려가야겠다~</t>
        </is>
      </c>
    </row>
    <row r="4024">
      <c r="B4024" s="1" t="n">
        <v>0</v>
      </c>
      <c r="C4024" s="1" t="inlineStr">
        <is>
          <t>R10025-3_10_3</t>
        </is>
      </c>
      <c r="D4024" s="1" t="inlineStr">
        <is>
          <t>…………</t>
        </is>
      </c>
      <c r="E4024" s="1" t="inlineStr">
        <is>
          <t>…………</t>
        </is>
      </c>
      <c r="F4024" t="inlineStr">
        <is>
          <t>........</t>
        </is>
      </c>
    </row>
    <row r="4025" ht="28.8" customHeight="1" s="5">
      <c r="B4025" s="1" t="n">
        <v>0</v>
      </c>
      <c r="C4025" s="1" t="inlineStr">
        <is>
          <t>R10025-3_11_1</t>
        </is>
      </c>
      <c r="D4025" s="1" t="inlineStr">
        <is>
          <t>师叔今天带了帮手一同来破阵吗？</t>
        </is>
      </c>
      <c r="E4025" s="1" t="inlineStr">
        <is>
          <t>師叔今天帶了幫手一同來破陣嗎？</t>
        </is>
      </c>
      <c r="F4025" t="inlineStr">
        <is>
          <t>사숙, 오늘은 동인진을 깨려고 도움을 청하셨나요?</t>
        </is>
      </c>
    </row>
    <row r="4026" ht="28.8" customHeight="1" s="5">
      <c r="B4026" s="1" t="n">
        <v>0</v>
      </c>
      <c r="C4026" s="1" t="inlineStr">
        <is>
          <t>R10025-3_11_2</t>
        </is>
      </c>
      <c r="D4026" s="1" t="inlineStr">
        <is>
          <t>嘿，反正能打过就行，你管我带不带帮手！</t>
        </is>
      </c>
      <c r="E4026" s="1" t="inlineStr">
        <is>
          <t>嘿，反正能打過就行，你管我帶不帶幫手！</t>
        </is>
      </c>
      <c r="F4026" t="inlineStr">
        <is>
          <t>헤, 이길만 하면 돼. 내가 도우미를 데려왔건 말건 니들이 상관할 바 아니야!</t>
        </is>
      </c>
    </row>
    <row r="4027">
      <c r="B4027" s="1" t="n">
        <v>0</v>
      </c>
      <c r="C4027" s="1" t="inlineStr">
        <is>
          <t>R10025-3_11_3</t>
        </is>
      </c>
      <c r="D4027" s="1" t="inlineStr">
        <is>
          <t>既然如此，那便开始吧。</t>
        </is>
      </c>
      <c r="E4027" s="1" t="inlineStr">
        <is>
          <t>既然如此，那便開始吧。</t>
        </is>
      </c>
      <c r="F4027" t="inlineStr">
        <is>
          <t>그렇다면 시작하죠.</t>
        </is>
      </c>
    </row>
    <row r="4028" ht="43.2" customHeight="1" s="5">
      <c r="B4028" s="1" t="n">
        <v>0</v>
      </c>
      <c r="C4028" s="1" t="inlineStr">
        <is>
          <t>R10025-3_12_1</t>
        </is>
      </c>
      <c r="D4028" s="1" t="inlineStr">
        <is>
          <t>施主并非释法寺弟子，此处不可久留，请施主速速离去。</t>
        </is>
      </c>
      <c r="E4028" s="1" t="inlineStr">
        <is>
          <t>施主並非釋法寺弟子，此處不可久留，請施主速速離去。</t>
        </is>
      </c>
      <c r="F4028" t="inlineStr">
        <is>
          <t>시주는 석법사의 제자가 아니시니 이곳에 오래 머물러선 안 됩니다. 어서 떠나 주시기 바랍니다.</t>
        </is>
      </c>
    </row>
    <row r="4029" ht="28.8" customHeight="1" s="5">
      <c r="B4029" s="1" t="n">
        <v>0</v>
      </c>
      <c r="C4029" s="1" t="inlineStr">
        <is>
          <t>R10025-3_13_1</t>
        </is>
      </c>
      <c r="D4029" s="1" t="inlineStr">
        <is>
          <t>你先去罗汉堂吧，我随后就到。</t>
        </is>
      </c>
      <c r="E4029" s="1" t="inlineStr">
        <is>
          <t>你先去羅漢堂吧，我隨後就到。</t>
        </is>
      </c>
      <c r="F4029" t="inlineStr">
        <is>
          <t>먼저 나한당으로 가 있거라. 내가 뒤따라 가마.</t>
        </is>
      </c>
    </row>
    <row r="4030">
      <c r="A4030" s="1" t="inlineStr">
        <is>
          <t>skip</t>
        </is>
      </c>
      <c r="B4030" s="1" t="inlineStr">
        <is>
          <t>R10025-4</t>
        </is>
      </c>
    </row>
    <row r="4031" ht="28.8" customHeight="1" s="5">
      <c r="B4031" s="1" t="n">
        <v>0</v>
      </c>
      <c r="C4031" s="1" t="inlineStr">
        <is>
          <t>R10025-4_1_1</t>
        </is>
      </c>
      <c r="D4031" s="1" t="inlineStr">
        <is>
          <t>贫僧正在禁足中，哪也去不了。</t>
        </is>
      </c>
      <c r="E4031" s="1" t="inlineStr">
        <is>
          <t>貧僧正在禁足中，哪也去不了。</t>
        </is>
      </c>
      <c r="F4031" t="inlineStr">
        <is>
          <t>나는 지금 금족 중이라 아무데도 갈 수가 없어.</t>
        </is>
      </c>
    </row>
    <row r="4032" ht="28.8" customHeight="1" s="5">
      <c r="B4032" s="1" t="n">
        <v>0</v>
      </c>
      <c r="C4032" s="1" t="inlineStr">
        <is>
          <t>R10025-4_1_2</t>
        </is>
      </c>
      <c r="D4032" s="1" t="inlineStr">
        <is>
          <t>唉，这样的苦日子什么时候结束呀。</t>
        </is>
      </c>
      <c r="E4032" s="1" t="inlineStr">
        <is>
          <t>唉，這樣的苦日子什麼時候結束呀。</t>
        </is>
      </c>
      <c r="F4032" t="inlineStr">
        <is>
          <t>아이고, 이런 고생스런 날들은 언제쯤 끝나려나.</t>
        </is>
      </c>
    </row>
    <row r="4033" ht="28.8" customHeight="1" s="5">
      <c r="B4033" s="1" t="n">
        <v>0</v>
      </c>
      <c r="C4033" s="1" t="inlineStr">
        <is>
          <t>R10025-4_2_1</t>
        </is>
      </c>
      <c r="D4033" s="1" t="inlineStr">
        <is>
          <t>（吧唧……吧唧……吧唧……）</t>
        </is>
      </c>
      <c r="E4033" s="1" t="inlineStr">
        <is>
          <t>（吧唧……吧唧……吧唧……）</t>
        </is>
      </c>
      <c r="F4033" t="inlineStr">
        <is>
          <t>(쩝쩝...쩝쩝...쩝쩝...)</t>
        </is>
      </c>
    </row>
    <row r="4034">
      <c r="B4034" s="1" t="n">
        <v>0</v>
      </c>
      <c r="C4034" s="1" t="inlineStr">
        <is>
          <t>R10025-4_2_2</t>
        </is>
      </c>
      <c r="D4034" s="1" t="inlineStr">
        <is>
          <t>完全被无视了。</t>
        </is>
      </c>
      <c r="E4034" s="1" t="inlineStr">
        <is>
          <t>完全被無視了。</t>
        </is>
      </c>
      <c r="F4034" t="inlineStr">
        <is>
          <t>완전히 무시당했다.</t>
        </is>
      </c>
    </row>
    <row r="4035" ht="28.8" customHeight="1" s="5">
      <c r="B4035" s="1" t="n">
        <v>0</v>
      </c>
      <c r="C4035" s="1" t="inlineStr">
        <is>
          <t>R10025-4_3_1</t>
        </is>
      </c>
      <c r="D4035" s="1" t="inlineStr">
        <is>
          <t>肚子啊，肚子，这次你可要跟着贫僧享福咯~</t>
        </is>
      </c>
      <c r="E4035" s="1" t="inlineStr">
        <is>
          <t>肚子啊，肚子，這次你可要跟著貧僧享福咯~</t>
        </is>
      </c>
      <c r="F4035" t="inlineStr">
        <is>
          <t>배야, 배야. 이번엔 너도 나랑 같이 즐거워질 차례란다~</t>
        </is>
      </c>
    </row>
    <row r="4036" ht="43.2" customHeight="1" s="5">
      <c r="B4036" s="1" t="n">
        <v>0</v>
      </c>
      <c r="C4036" s="1" t="inlineStr">
        <is>
          <t>R10025-4_4_1</t>
        </is>
      </c>
      <c r="D4036" s="1" t="inlineStr">
        <is>
          <t>{PlayerName}，你身边这个小家伙是为贫僧准备的食材吗？</t>
        </is>
      </c>
      <c r="E4036" s="1" t="inlineStr">
        <is>
          <t>{PlayerName}，你身邊這個小家夥是為貧僧準備的食材嗎？</t>
        </is>
      </c>
      <c r="F4036" t="inlineStr">
        <is>
          <t>{PlayerName}, 너 곁에 있는 그 꼬마는 나를 위해 준비한 식재료인가?</t>
        </is>
      </c>
    </row>
    <row r="4037" ht="28.8" customHeight="1" s="5">
      <c r="B4037" s="1" t="n">
        <v>0</v>
      </c>
      <c r="C4037" s="1" t="inlineStr">
        <is>
          <t>R10025-4_5_1</t>
        </is>
      </c>
      <c r="D4037" s="1" t="inlineStr">
        <is>
          <t>快给贫僧留个位置，贫僧已经迫不及待要下山了~</t>
        </is>
      </c>
      <c r="E4037" s="1" t="inlineStr">
        <is>
          <t>快給貧僧留個位置，貧僧已經迫不及待要下山了~</t>
        </is>
      </c>
      <c r="F4037" t="inlineStr">
        <is>
          <t>어서 나 자리 하나만 비켜 줘. 나 이제 참을 수가 없어 산에 내려가고 싶단 말이야~</t>
        </is>
      </c>
    </row>
    <row r="4038">
      <c r="A4038" s="1" t="inlineStr">
        <is>
          <t>skip</t>
        </is>
      </c>
      <c r="B4038" s="1" t="inlineStr">
        <is>
          <t>R10054-2</t>
        </is>
      </c>
    </row>
    <row r="4039" ht="57.6" customHeight="1" s="5">
      <c r="B4039" s="1" t="n">
        <v>0</v>
      </c>
      <c r="C4039" s="1" t="inlineStr">
        <is>
          <t>R10054-2_1_1</t>
        </is>
      </c>
      <c r="D4039" s="1" t="inlineStr">
        <is>
          <t>想邀请我沈无欺吗？
简单的很，要么成为夜摩坊的老主顾，要么咱们结为知己。</t>
        </is>
      </c>
      <c r="E4039" s="1" t="inlineStr">
        <is>
          <t>想邀請我沈無欺嗎？
簡單的很，要麼成為夜摩坊的老主顧，要麼咱們結為知己。</t>
        </is>
      </c>
      <c r="F4039" t="inlineStr">
        <is>
          <t>나 심무기를 초대하고 싶은 거요? 
간단해요. 야마방의 단골이 되던가, 아니면 우리 둘이 절친이 되시던가 하세요.</t>
        </is>
      </c>
    </row>
    <row r="4040" ht="28.8" customHeight="1" s="5">
      <c r="B4040" s="1" t="n">
        <v>0</v>
      </c>
      <c r="C4040" s="1" t="inlineStr">
        <is>
          <t>R10054-2_2_1</t>
        </is>
      </c>
      <c r="D4040" s="1" t="inlineStr">
        <is>
          <t>鉴于你我如今的关系，我不会再为你做任何事！</t>
        </is>
      </c>
      <c r="E4040" s="1" t="inlineStr">
        <is>
          <t>鑑於你我如今的關係，我不會再為你做任何事！</t>
        </is>
      </c>
      <c r="F4040" t="inlineStr">
        <is>
          <t>우리 사이가 지금 이 모양인데 내가 당신을 위해 무얼 더 해줄 수 있겠어요!</t>
        </is>
      </c>
    </row>
    <row r="4041">
      <c r="B4041" s="1" t="n">
        <v>0</v>
      </c>
      <c r="C4041" s="1" t="inlineStr">
        <is>
          <t>R10054-2_3_1</t>
        </is>
      </c>
      <c r="D4041" s="1" t="inlineStr">
        <is>
          <t>十分乐意为您效劳。</t>
        </is>
      </c>
      <c r="E4041" s="1" t="inlineStr">
        <is>
          <t>十分樂意為您效勞。</t>
        </is>
      </c>
      <c r="F4041" t="inlineStr">
        <is>
          <t>당신을 위해서라면 무엇이든 기꺼이 하죠.</t>
        </is>
      </c>
    </row>
    <row r="4042" ht="28.8" customHeight="1" s="5">
      <c r="B4042" s="1" t="n">
        <v>0</v>
      </c>
      <c r="C4042" s="1" t="inlineStr">
        <is>
          <t>R10054-2_4_1</t>
        </is>
      </c>
      <c r="D4042" s="1" t="inlineStr">
        <is>
          <t>你的队伍没有空位了，请恕我无能为力。</t>
        </is>
      </c>
      <c r="E4042" s="1" t="inlineStr">
        <is>
          <t>你的隊伍沒有空位了，請恕我無能為力。</t>
        </is>
      </c>
      <c r="F4042" t="inlineStr">
        <is>
          <t>파티에 자리가 없어서 제가 어떻게 해 볼 도리가 없네요. 죄송합니다.</t>
        </is>
      </c>
    </row>
    <row r="4043">
      <c r="A4043" s="1" t="inlineStr">
        <is>
          <t>skip</t>
        </is>
      </c>
      <c r="B4043" s="1" t="inlineStr">
        <is>
          <t>R10094-0</t>
        </is>
      </c>
    </row>
    <row r="4044">
      <c r="B4044" s="1" t="n">
        <v>0</v>
      </c>
      <c r="C4044" s="1" t="inlineStr">
        <is>
          <t>R10094-0_1_1</t>
        </is>
      </c>
      <c r="D4044" s="1" t="inlineStr">
        <is>
          <t>这里怎么是女人做庄？</t>
        </is>
      </c>
      <c r="E4044" s="1" t="inlineStr">
        <is>
          <t>這裏怎麼是女人做莊？</t>
        </is>
      </c>
      <c r="F4044" t="inlineStr">
        <is>
          <t>이 도박장 주인이 여자라니 어떻게 된 거지?</t>
        </is>
      </c>
    </row>
    <row r="4045" ht="57.6" customHeight="1" s="5">
      <c r="B4045" s="1" t="n">
        <v>0</v>
      </c>
      <c r="C4045" s="1" t="inlineStr">
        <is>
          <t>R10094-0_1_2</t>
        </is>
      </c>
      <c r="D4045" s="1" t="inlineStr">
        <is>
          <t>你是看不起我吗？
整个长乐柜坊都是我的产业，我亲自坐庄不可以吗？</t>
        </is>
      </c>
      <c r="E4045" s="1" t="inlineStr">
        <is>
          <t>你是看不起我嗎？
整個長樂櫃坊都是我的產業，我親自坐莊不可以嗎？</t>
        </is>
      </c>
      <c r="F4045" t="inlineStr">
        <is>
          <t>날 무시하는 건가? 
장락거방 전체가 다 내 것인데 내가 직접 주재해서는 안 된다는 말이야?</t>
        </is>
      </c>
    </row>
    <row r="4046" ht="43.2" customHeight="1" s="5">
      <c r="B4046" s="1" t="n">
        <v>0</v>
      </c>
      <c r="C4046" s="1" t="inlineStr">
        <is>
          <t>R10094-0_1_3</t>
        </is>
      </c>
      <c r="D4046" s="1" t="inlineStr">
        <is>
          <t>原来是长乐柜坊的掌柜，失敬失敬。
不知掌柜如何称呼？</t>
        </is>
      </c>
      <c r="E4046" s="1" t="inlineStr">
        <is>
          <t>原來是長樂櫃坊的掌櫃，失敬失敬。
不知掌櫃如何稱呼？</t>
        </is>
      </c>
      <c r="F4046" t="inlineStr">
        <is>
          <t>아, 이곳이 장락거방이었군요. 주인장을 뵙게 되어 영광입니다.
주인장은 어떻게 불러야 할까요?</t>
        </is>
      </c>
    </row>
    <row r="4047" ht="72" customHeight="1" s="5">
      <c r="B4047" s="1" t="n">
        <v>0</v>
      </c>
      <c r="C4047" s="1" t="inlineStr">
        <is>
          <t>R10094-0_1_4</t>
        </is>
      </c>
      <c r="D4047" s="1" t="inlineStr">
        <is>
          <t>别人给我起个诨号叫&lt;color=#c44b0e&gt;一枝花&lt;/color&gt;，也有叫花姐的，总之随便你们爱叫什么就叫什么，我无所谓。</t>
        </is>
      </c>
      <c r="E4047" s="1" t="inlineStr">
        <is>
          <t>別人給我起個諢號叫&lt;color=#c44b0e&gt;一枝花&lt;/color&gt;，也有叫花姐的，總之隨便你們愛叫什麼就叫什麼，我無所謂。</t>
        </is>
      </c>
      <c r="F4047" t="inlineStr">
        <is>
          <t>사람들이 날 &lt;color=#c44b0e&gt;일지화&lt;/color&gt;라고 부르더군. 꽃누나라고 부르기도 하고. 뭐 너희들 맘대로 부르라고, 난 상관없어.</t>
        </is>
      </c>
    </row>
    <row r="4048" ht="28.8" customHeight="1" s="5">
      <c r="B4048" s="1" t="n">
        <v>0</v>
      </c>
      <c r="C4048" s="1" t="inlineStr">
        <is>
          <t>R10094-0_1_5</t>
        </is>
      </c>
      <c r="D4048" s="1" t="inlineStr">
        <is>
          <t>说那么多废话干嘛，赶紧过来陪我玩两把！</t>
        </is>
      </c>
      <c r="E4048" s="1" t="inlineStr">
        <is>
          <t>說那麼多廢話幹嘛，趕緊過來陪我玩兩把！</t>
        </is>
      </c>
      <c r="F4048" t="inlineStr">
        <is>
          <t>그렇게 말이 많을 거면 얼른 와서 두어 판 던지든가!</t>
        </is>
      </c>
    </row>
    <row r="4049">
      <c r="A4049" s="1" t="inlineStr">
        <is>
          <t>skip</t>
        </is>
      </c>
      <c r="B4049" s="1" t="inlineStr">
        <is>
          <t>M20331-D20508</t>
        </is>
      </c>
    </row>
    <row r="4050">
      <c r="B4050" s="1" t="n">
        <v>0</v>
      </c>
      <c r="C4050" s="1" t="inlineStr">
        <is>
          <t>M20331-D20508_talking</t>
        </is>
      </c>
      <c r="D4050" s="1" t="inlineStr">
        <is>
          <t>骰子</t>
        </is>
      </c>
      <c r="E4050" s="1" t="inlineStr">
        <is>
          <t>骰子</t>
        </is>
      </c>
      <c r="F4050" t="inlineStr">
        <is>
          <t>주사위</t>
        </is>
      </c>
    </row>
    <row r="4051">
      <c r="B4051" s="1" t="n">
        <v>0</v>
      </c>
      <c r="C4051" s="1" t="inlineStr">
        <is>
          <t>M20331-D20508_1_1</t>
        </is>
      </c>
      <c r="D4051" s="1" t="inlineStr">
        <is>
          <t>去去去，这里不欢迎你！</t>
        </is>
      </c>
      <c r="E4051" s="1" t="inlineStr">
        <is>
          <t>去去去，這裏不歡迎你！</t>
        </is>
      </c>
      <c r="F4051" t="inlineStr">
        <is>
          <t>가, 가! 여긴 너 같은 놈은 안 받아준다고!</t>
        </is>
      </c>
    </row>
    <row r="4052" ht="57.6" customHeight="1" s="5">
      <c r="B4052" s="1" t="n">
        <v>0</v>
      </c>
      <c r="C4052" s="1" t="inlineStr">
        <is>
          <t>M20331-D20508_2_1</t>
        </is>
      </c>
      <c r="D4052" s="1" t="inlineStr">
        <is>
          <t>客官看这眼生，莫非是第一次来这里吧。
可否听敝人为客官讲解这骰子的规则？</t>
        </is>
      </c>
      <c r="E4052" s="1" t="inlineStr">
        <is>
          <t>客官看這眼生，莫非是第一次來這裏吧。
可否聽敝人為客官講解這骰子的規則？</t>
        </is>
      </c>
      <c r="F4052" t="inlineStr">
        <is>
          <t>손님, 여기 처음 오시는 것 같은데요.  
제가 주사위 규칙을 설명해 드릴까요?</t>
        </is>
      </c>
    </row>
    <row r="4053">
      <c r="B4053" s="1" t="n">
        <v>0</v>
      </c>
      <c r="C4053" s="1" t="inlineStr">
        <is>
          <t>M20331-D20508_op_1_1</t>
        </is>
      </c>
      <c r="D4053" s="1" t="inlineStr">
        <is>
          <t>听他介绍骰子规则</t>
        </is>
      </c>
      <c r="E4053" s="1" t="inlineStr">
        <is>
          <t>聽他介紹骰子規則</t>
        </is>
      </c>
      <c r="F4053" t="inlineStr">
        <is>
          <t>그에게 주사위 규칙을 설명 들어본다.</t>
        </is>
      </c>
    </row>
    <row r="4054">
      <c r="B4054" s="1" t="n">
        <v>0</v>
      </c>
      <c r="C4054" s="1" t="inlineStr">
        <is>
          <t>M20331-D20508_op_1_2</t>
        </is>
      </c>
      <c r="D4054" s="1" t="inlineStr">
        <is>
          <t>不想听介绍</t>
        </is>
      </c>
      <c r="E4054" s="1" t="inlineStr">
        <is>
          <t>不想聽介紹</t>
        </is>
      </c>
      <c r="F4054" t="inlineStr">
        <is>
          <t>설명 듣기 싫다.</t>
        </is>
      </c>
    </row>
    <row r="4055" ht="28.8" customHeight="1" s="5">
      <c r="B4055" s="1" t="n">
        <v>0</v>
      </c>
      <c r="C4055" s="1" t="inlineStr">
        <is>
          <t>M20331-D20508_3_1</t>
        </is>
      </c>
      <c r="D4055" s="1" t="inlineStr">
        <is>
          <t>看来客官是个熟手，那么祝客官玩的尽兴。</t>
        </is>
      </c>
      <c r="E4055" s="1" t="inlineStr">
        <is>
          <t>看來客官是個熟手，那麼祝客官玩的盡興。</t>
        </is>
      </c>
      <c r="F4055" t="inlineStr">
        <is>
          <t>손님께서 노련하신 것 같네요. 그럼 즐겁게 놀다 가시길 바랍니다.</t>
        </is>
      </c>
    </row>
    <row r="4056">
      <c r="B4056" s="1" t="n">
        <v>0</v>
      </c>
      <c r="C4056" s="1" t="inlineStr">
        <is>
          <t>M20331-D20508_4_1</t>
        </is>
      </c>
      <c r="D4056" s="1" t="inlineStr">
        <is>
          <t>弹出骰子引导图</t>
        </is>
      </c>
      <c r="E4056" s="1" t="inlineStr">
        <is>
          <t>彈出骰子引導圖</t>
        </is>
      </c>
      <c r="F4056" t="inlineStr">
        <is>
          <t>주사위 안내도 팝업 표시</t>
        </is>
      </c>
    </row>
    <row r="4057" ht="28.8" customHeight="1" s="5">
      <c r="B4057" s="1" t="n">
        <v>0</v>
      </c>
      <c r="C4057" s="1" t="inlineStr">
        <is>
          <t>M20331-D20508_5_1</t>
        </is>
      </c>
      <c r="D4057" s="1" t="inlineStr">
        <is>
          <t>抱歉客官，这桌暂时封盘，请您去其他桌玩吧。</t>
        </is>
      </c>
      <c r="E4057" s="1" t="inlineStr">
        <is>
          <t>抱歉客官，這桌暫時封盤，請您去其他桌玩吧。</t>
        </is>
      </c>
      <c r="F4057" t="inlineStr">
        <is>
          <t>죄송합니다, 손님. 이 자리는 잠시 폐쇄되었으니 다른 곳으로 가 보시죠.</t>
        </is>
      </c>
    </row>
    <row r="4058" ht="28.8" customHeight="1" s="5">
      <c r="B4058" s="1" t="n">
        <v>0</v>
      </c>
      <c r="C4058" s="1" t="inlineStr">
        <is>
          <t>M20331-D20508_6_1</t>
        </is>
      </c>
      <c r="D4058" s="1" t="inlineStr">
        <is>
          <t>每次入局至少500文，客官是否打算入局呢？</t>
        </is>
      </c>
      <c r="E4058" s="1" t="inlineStr">
        <is>
          <t>每次入局至少500文，客官是否打算入局呢？</t>
        </is>
      </c>
      <c r="F4058" t="inlineStr">
        <is>
          <t>한 판에 최소 500전을 걸어야 하는데요, 손님은 어떻게 할 건가요?</t>
        </is>
      </c>
    </row>
    <row r="4059" ht="43.2" customHeight="1" s="5">
      <c r="B4059" s="1" t="n">
        <v>0</v>
      </c>
      <c r="C4059" s="1" t="inlineStr">
        <is>
          <t>M20331-D20508_op_2_1</t>
        </is>
      </c>
      <c r="D4059" s="1" t="inlineStr">
        <is>
          <t>押上500文入局！&lt;color=#097a76&gt;（500文）&lt;/color&gt;</t>
        </is>
      </c>
      <c r="E4059" s="1" t="inlineStr">
        <is>
          <t>押上500文入局！&lt;color=#097a76&gt;（500文）&lt;/color&gt;</t>
        </is>
      </c>
      <c r="F4059" t="inlineStr">
        <is>
          <t>500전 걸고 시작한다!&lt;color=#097a76&gt;(500전)&lt;/color&gt;</t>
        </is>
      </c>
    </row>
    <row r="4060">
      <c r="B4060" s="1" t="n">
        <v>0</v>
      </c>
      <c r="C4060" s="1" t="inlineStr">
        <is>
          <t>M20331-D20508_op_2_2</t>
        </is>
      </c>
      <c r="D4060" s="1" t="inlineStr">
        <is>
          <t>再考虑考虑。</t>
        </is>
      </c>
      <c r="E4060" s="1" t="inlineStr">
        <is>
          <t>再考慮考慮。</t>
        </is>
      </c>
      <c r="F4060" t="inlineStr">
        <is>
          <t>조금 더 생각해 볼게.</t>
        </is>
      </c>
    </row>
    <row r="4061" ht="28.8" customHeight="1" s="5">
      <c r="B4061" s="1" t="n">
        <v>0</v>
      </c>
      <c r="C4061" s="1" t="inlineStr">
        <is>
          <t>M20331-D20508_7_1</t>
        </is>
      </c>
      <c r="D4061" s="1" t="inlineStr">
        <is>
          <t>真是乘兴而来败兴而归，以后真不能再碰这玩意。</t>
        </is>
      </c>
      <c r="E4061" s="1" t="inlineStr">
        <is>
          <t>真是乘興而來敗興而歸，以後真不能再碰這玩意。</t>
        </is>
      </c>
      <c r="F4061" t="inlineStr">
        <is>
          <t>호기롭게 왔다가 맥 빠지게 돌아가는군. 앞으로는 이런 걸 다시 건드리지 말아야지.</t>
        </is>
      </c>
    </row>
    <row r="4062" ht="28.8" customHeight="1" s="5">
      <c r="B4062" s="1" t="n">
        <v>0</v>
      </c>
      <c r="C4062" s="1" t="inlineStr">
        <is>
          <t>M20331-D20508_7_2</t>
        </is>
      </c>
      <c r="D4062" s="1" t="inlineStr">
        <is>
          <t>客官您慢走，这给您留着位置，记得常来呀。</t>
        </is>
      </c>
      <c r="E4062" s="1" t="inlineStr">
        <is>
          <t>客官您慢走，這給您留著位置，記得常來呀。</t>
        </is>
      </c>
      <c r="F4062" t="inlineStr">
        <is>
          <t>손님, 천천히 가시죠. 여기 자리 남겨 놓을 테니 자주 들러 주세요.</t>
        </is>
      </c>
    </row>
    <row r="4063" ht="43.2" customHeight="1" s="5">
      <c r="B4063" s="1" t="n">
        <v>0</v>
      </c>
      <c r="C4063" s="1" t="inlineStr">
        <is>
          <t>M20331-D20508_8_1</t>
        </is>
      </c>
      <c r="D4063" s="1" t="inlineStr">
        <is>
          <t>像我这样有自制力的人太少了，我才不会傻到在这里赔的倾家荡产。</t>
        </is>
      </c>
      <c r="E4063" s="1" t="inlineStr">
        <is>
          <t>像我這樣有自制力的人太少了，我才不會傻到在這裏賠的傾家蕩產。</t>
        </is>
      </c>
      <c r="F4063" t="inlineStr">
        <is>
          <t>나 같이 자제력 있는 사람은 드문 법이지. 내가 여기서 빚더미에 앉을 만큼 멍청하진 않거든.</t>
        </is>
      </c>
    </row>
    <row r="4064" ht="28.8" customHeight="1" s="5">
      <c r="B4064" s="1" t="n">
        <v>0</v>
      </c>
      <c r="C4064" s="1" t="inlineStr">
        <is>
          <t>M20331-D20508_8_2</t>
        </is>
      </c>
      <c r="D4064" s="1" t="inlineStr">
        <is>
          <t>客官别着急离场啊，眼见要发财的机会不要了吗？</t>
        </is>
      </c>
      <c r="E4064" s="1" t="inlineStr">
        <is>
          <t>客官別著急離場啊，眼見要發財的機會不要了嗎？</t>
        </is>
      </c>
      <c r="F4064" t="inlineStr">
        <is>
          <t>손님, 벌써 떠나려고 하시나요? 지금 떠나면 큰돈 벌 기회를 놓치는 거예요.</t>
        </is>
      </c>
    </row>
    <row r="4065" ht="28.8" customHeight="1" s="5">
      <c r="B4065" s="1" t="n">
        <v>0</v>
      </c>
      <c r="C4065" s="1" t="inlineStr">
        <is>
          <t>M20331-D20508_9_1</t>
        </is>
      </c>
      <c r="D4065" s="1" t="inlineStr">
        <is>
          <t>抱歉客官，这桌暂时封盘，请您去其他桌玩吧。</t>
        </is>
      </c>
      <c r="E4065" s="1" t="inlineStr">
        <is>
          <t>抱歉客官，這桌暫時封盤，請您去其他桌玩吧。</t>
        </is>
      </c>
      <c r="F4065" t="inlineStr">
        <is>
          <t>죄송합니다, 손님. 이 자리는 잠시 폐쇄되었으니 다른 곳으로 가 보시죠.</t>
        </is>
      </c>
    </row>
    <row r="4066">
      <c r="A4066" s="1" t="inlineStr">
        <is>
          <t>skip</t>
        </is>
      </c>
      <c r="B4066" s="1" t="inlineStr">
        <is>
          <t>M20331-D20510</t>
        </is>
      </c>
    </row>
    <row r="4067" ht="28.8" customHeight="1" s="5">
      <c r="B4067" s="1" t="n">
        <v>0</v>
      </c>
      <c r="C4067" s="1" t="inlineStr">
        <is>
          <t>M20331-D20510_6_1</t>
        </is>
      </c>
      <c r="D4067" s="1" t="inlineStr">
        <is>
          <t>每次入局至少1000文，客官是否打算入局呢？</t>
        </is>
      </c>
      <c r="E4067" s="1" t="inlineStr">
        <is>
          <t>每次入局至少1000文，客官是否打算入局呢？</t>
        </is>
      </c>
      <c r="F4067" t="inlineStr">
        <is>
          <t>한 판에 최소 1000전을 걸어야 하는데요, 손님은 어떻게 할 건가요?</t>
        </is>
      </c>
    </row>
    <row r="4068" ht="43.2" customHeight="1" s="5">
      <c r="B4068" s="1" t="n">
        <v>0</v>
      </c>
      <c r="C4068" s="1" t="inlineStr">
        <is>
          <t>M20331-D20510_op_1_1</t>
        </is>
      </c>
      <c r="D4068" s="1" t="inlineStr">
        <is>
          <t>押上1000文入局！&lt;color=#097a76&gt;（1000文）&lt;/color&gt;</t>
        </is>
      </c>
      <c r="E4068" s="1" t="inlineStr">
        <is>
          <t>押上1000文入局！&lt;color=#097a76&gt;（1000文）&lt;/color&gt;</t>
        </is>
      </c>
      <c r="F4068" t="inlineStr">
        <is>
          <t>1000전 걸고 시작한다!&lt;color=#097a76&gt;(1000전)&lt;/color&gt;</t>
        </is>
      </c>
    </row>
    <row r="4069" ht="72" customHeight="1" s="5">
      <c r="B4069" s="1" t="n">
        <v>0</v>
      </c>
      <c r="C4069" s="1" t="inlineStr">
        <is>
          <t>M20331-D20510_10_1</t>
        </is>
      </c>
      <c r="D4069" s="1" t="inlineStr">
        <is>
          <t>客官留步，敝人再跟您玩一把，您若是赢光敝人手里钱，敝人可送您一枚&lt;color=#c44b0e&gt;忘忧丹&lt;/color&gt;，您意下如何？</t>
        </is>
      </c>
      <c r="E4069" s="1" t="inlineStr">
        <is>
          <t>客官留步，敝人再跟您玩一把，您若是贏光敝人手裏錢，敝人可送您一枚&lt;color=#c44b0e&gt;忘憂丹&lt;/color&gt;，您意下如何？</t>
        </is>
      </c>
      <c r="F4069" t="inlineStr">
        <is>
          <t>손님, 잠깐만요. 저랑 한 판 더 하시죠. 손님이 제 돈을 다 따면 &lt;color=#c44b0e&gt;망우단&lt;/color&gt; 하나를 드릴 테니까요. 어떠세요?</t>
        </is>
      </c>
    </row>
    <row r="4070" ht="72" customHeight="1" s="5">
      <c r="B4070" s="1" t="n">
        <v>0</v>
      </c>
      <c r="C4070" s="1" t="inlineStr">
        <is>
          <t>M20331-D20510_10_2</t>
        </is>
      </c>
      <c r="D4070" s="1" t="inlineStr">
        <is>
          <t>（只要赢光他手里的钱就能额外得到一枚&lt;color=#c44b0e&gt;忘忧丹&lt;/color&gt;，要不要再玩一局呢？）</t>
        </is>
      </c>
      <c r="E4070" s="1" t="inlineStr">
        <is>
          <t>（只要贏光他手裏的錢就能額外得到一枚&lt;color=#c44b0e&gt;忘憂丹&lt;/color&gt;，要不要再玩一局呢？）</t>
        </is>
      </c>
      <c r="F4070" t="inlineStr">
        <is>
          <t>(그의 돈을 다 딸 경우 추가로 &lt;color=#c44b0e&gt;망우단&lt;/color&gt;을 받을 수 있다. 한 판 더 해볼까?)</t>
        </is>
      </c>
    </row>
    <row r="4071">
      <c r="B4071" s="1" t="n">
        <v>0</v>
      </c>
      <c r="C4071" s="1" t="inlineStr">
        <is>
          <t>M20331-D20510_op_2_1</t>
        </is>
      </c>
      <c r="D4071" s="1" t="inlineStr">
        <is>
          <t>再来一局！</t>
        </is>
      </c>
      <c r="E4071" s="1" t="inlineStr">
        <is>
          <t>再來一局！</t>
        </is>
      </c>
      <c r="F4071" t="inlineStr">
        <is>
          <t>한 판 더 한다!</t>
        </is>
      </c>
    </row>
    <row r="4072">
      <c r="B4072" s="1" t="n">
        <v>0</v>
      </c>
      <c r="C4072" s="1" t="inlineStr">
        <is>
          <t>M20331-D20510_op_2_2</t>
        </is>
      </c>
      <c r="D4072" s="1" t="inlineStr">
        <is>
          <t>见好就收。</t>
        </is>
      </c>
      <c r="E4072" s="1" t="inlineStr">
        <is>
          <t>見好就收。</t>
        </is>
      </c>
      <c r="F4072" t="inlineStr">
        <is>
          <t>적당히 하고 그만둔다.</t>
        </is>
      </c>
    </row>
    <row r="4073" ht="43.2" customHeight="1" s="5">
      <c r="B4073" s="1" t="n">
        <v>0</v>
      </c>
      <c r="C4073" s="1" t="inlineStr">
        <is>
          <t>M20331-D20510_11_1</t>
        </is>
      </c>
      <c r="D4073" s="1" t="inlineStr">
        <is>
          <t>真是手欠，把刚赚来的钱又给赔进去了，真是血亏！</t>
        </is>
      </c>
      <c r="E4073" s="1" t="inlineStr">
        <is>
          <t>真是手欠，把剛賺來的錢又給賠進去了，真是血虧！</t>
        </is>
      </c>
      <c r="F4073" t="inlineStr">
        <is>
          <t>정말 손이 근질거렸나 보네. 막 번 돈을 다시 잃어버리다니 피눈물 난다고.</t>
        </is>
      </c>
    </row>
    <row r="4074" ht="28.8" customHeight="1" s="5">
      <c r="B4074" s="1" t="n">
        <v>0</v>
      </c>
      <c r="C4074" s="1" t="inlineStr">
        <is>
          <t>M20331-D20510_11_2</t>
        </is>
      </c>
      <c r="D4074" s="1" t="inlineStr">
        <is>
          <t>客官您慢走，还等着您下次再来大杀四方!</t>
        </is>
      </c>
      <c r="E4074" s="1" t="inlineStr">
        <is>
          <t>客官您慢走，還等著您下次再來大殺四方!</t>
        </is>
      </c>
      <c r="F4074" t="inlineStr">
        <is>
          <t>손님, 천천히 가시죠. 다음에 또 와서 사방팔방 휘젓고 가실 날을 기다릴게요!</t>
        </is>
      </c>
    </row>
    <row r="4075" ht="43.2" customHeight="1" s="5">
      <c r="B4075" s="1" t="n">
        <v>0</v>
      </c>
      <c r="C4075" s="1" t="inlineStr">
        <is>
          <t>M20331-D20510_12_1</t>
        </is>
      </c>
      <c r="D4075" s="1" t="inlineStr">
        <is>
          <t>见好就收吧，不能在玩下去了，当心赔个倾家荡产。</t>
        </is>
      </c>
      <c r="E4075" s="1" t="inlineStr">
        <is>
          <t>見好就收吧，不能在玩下去了，當心賠個傾家蕩產。</t>
        </is>
      </c>
      <c r="F4075" t="inlineStr">
        <is>
          <t>여기서 딱 접어야지. 더 하다간 집안 재산 다 날릴 수도 있어.</t>
        </is>
      </c>
    </row>
    <row r="4076" ht="57.6" customHeight="1" s="5">
      <c r="B4076" s="1" t="n">
        <v>0</v>
      </c>
      <c r="C4076" s="1" t="inlineStr">
        <is>
          <t>M20331-D20510_12_2</t>
        </is>
      </c>
      <c r="D4076" s="1" t="inlineStr">
        <is>
          <t>&lt;color=#c44b0e&gt;忘忧丹&lt;/color&gt;可是稀罕物件，跟阁下失之交臂，真是太遗憾了。</t>
        </is>
      </c>
      <c r="E4076" s="1" t="inlineStr">
        <is>
          <t>&lt;color=#c44b0e&gt;忘憂丹&lt;/color&gt;可是稀罕物件，跟閣下失之交臂，真是太遺憾了。</t>
        </is>
      </c>
      <c r="F4076" t="inlineStr">
        <is>
          <t>&lt;color=#c44b0e&gt;망우단&lt;/color&gt;은 정말 귀한 물건인데 아쉽게 됐네요. 손님과 인연이 없었나 봅니다.</t>
        </is>
      </c>
    </row>
    <row r="4077" ht="72" customHeight="1" s="5">
      <c r="B4077" s="1" t="n">
        <v>0</v>
      </c>
      <c r="C4077" s="1" t="inlineStr">
        <is>
          <t>M20331-D20510_13_1</t>
        </is>
      </c>
      <c r="D4077" s="1" t="inlineStr">
        <is>
          <t>今天运气真背，竟然又输了。
敝人认赌服输，这枚&lt;color=#c44b0e&gt;忘忧丹&lt;/color&gt;归你了。</t>
        </is>
      </c>
      <c r="E4077" s="1" t="inlineStr">
        <is>
          <t>今天運氣真背，竟然又輸了。
敝人認賭服輸，這枚&lt;color=#c44b0e&gt;忘憂丹&lt;/color&gt;歸你了。</t>
        </is>
      </c>
      <c r="F4077" t="inlineStr">
        <is>
          <t>오늘 운이 너무 안 좋아서 또 졌어요. 
내기는 내기인 만큼 인정할게요. 이 &lt;color=#c44b0e&gt;망우단&lt;/color&gt;은 당신 거예요.</t>
        </is>
      </c>
    </row>
    <row r="4078" ht="28.8" customHeight="1" s="5">
      <c r="B4078" s="1" t="n">
        <v>0</v>
      </c>
      <c r="C4078" s="1" t="inlineStr">
        <is>
          <t>M20331-D20510_13_2</t>
        </is>
      </c>
      <c r="D4078" s="1" t="inlineStr">
        <is>
          <t>这桌暂时封盘，请您去其他桌玩吧。</t>
        </is>
      </c>
      <c r="E4078" s="1" t="inlineStr">
        <is>
          <t>這桌暫時封盤，請您去其他桌玩吧。</t>
        </is>
      </c>
      <c r="F4078" t="inlineStr">
        <is>
          <t>이 자리는 잠시 폐쇄할 테니 다른 곳으로 가 보세요.</t>
        </is>
      </c>
    </row>
    <row r="4079">
      <c r="A4079" s="1" t="inlineStr">
        <is>
          <t>skip</t>
        </is>
      </c>
      <c r="B4079" s="1" t="inlineStr">
        <is>
          <t>M20331-1</t>
        </is>
      </c>
    </row>
    <row r="4080" ht="28.8" customHeight="1" s="5">
      <c r="B4080" s="1" t="n">
        <v>0</v>
      </c>
      <c r="C4080" s="1" t="inlineStr">
        <is>
          <t>M20331-1_1_1</t>
        </is>
      </c>
      <c r="D4080" s="1" t="inlineStr">
        <is>
          <t>小子，你赢了钱就想一走了之吗？</t>
        </is>
      </c>
      <c r="E4080" s="1" t="inlineStr">
        <is>
          <t>小子，你贏了錢就想一走了之嗎？</t>
        </is>
      </c>
      <c r="F4080" t="inlineStr">
        <is>
          <t>꼬마야, 돈 따고 그냥 가려고?</t>
        </is>
      </c>
    </row>
    <row r="4081" ht="28.8" customHeight="1" s="5">
      <c r="B4081" s="1" t="n">
        <v>0</v>
      </c>
      <c r="C4081" s="1" t="inlineStr">
        <is>
          <t>M20331-1_1_2</t>
        </is>
      </c>
      <c r="D4081" s="1" t="inlineStr">
        <is>
          <t>许你们开店，就许别人赢钱，各凭本事而已。</t>
        </is>
      </c>
      <c r="E4081" s="1" t="inlineStr">
        <is>
          <t>許你們開店，就許別人贏錢，各憑本事而已。</t>
        </is>
      </c>
      <c r="F4081" t="inlineStr">
        <is>
          <t>당신네가 도박장 연 건 당신네 실력이고, 내가 돈 딴 것도 내 실력 아닌가.</t>
        </is>
      </c>
    </row>
    <row r="4082" ht="43.2" customHeight="1" s="5">
      <c r="B4082" s="1" t="n">
        <v>0</v>
      </c>
      <c r="C4082" s="1" t="inlineStr">
        <is>
          <t>M20331-1_1_3</t>
        </is>
      </c>
      <c r="D4082" s="1" t="inlineStr">
        <is>
          <t>我来陪你玩一局，你若赢了我尽管离去；若是输了也可自行离去。</t>
        </is>
      </c>
      <c r="E4082" s="1" t="inlineStr">
        <is>
          <t>我來陪你玩一局，你若贏了我儘管離去；若是輸了也可自行離去。</t>
        </is>
      </c>
      <c r="F4082" t="inlineStr">
        <is>
          <t>내가 너랑 한 판 더 하지. 네가 이기면 그냥 나가도 좋고, 지면 그냥 나가도 좋아.</t>
        </is>
      </c>
    </row>
    <row r="4083">
      <c r="B4083" s="1" t="n">
        <v>0</v>
      </c>
      <c r="C4083" s="1" t="inlineStr">
        <is>
          <t>M20331-1_op_1_dialog</t>
        </is>
      </c>
      <c r="D4083" s="1" t="inlineStr">
        <is>
          <t>（现在该如何选择？）</t>
        </is>
      </c>
      <c r="E4083" s="1" t="inlineStr">
        <is>
          <t>（現在該如何選擇？）</t>
        </is>
      </c>
      <c r="F4083" t="inlineStr">
        <is>
          <t>(어떻게 할까?)</t>
        </is>
      </c>
    </row>
    <row r="4084">
      <c r="B4084" s="1" t="n">
        <v>0</v>
      </c>
      <c r="C4084" s="1" t="inlineStr">
        <is>
          <t>M20331-1_op_1_1</t>
        </is>
      </c>
      <c r="D4084" s="1" t="inlineStr">
        <is>
          <t>再来一局！</t>
        </is>
      </c>
      <c r="E4084" s="1" t="inlineStr">
        <is>
          <t>再來一局！</t>
        </is>
      </c>
      <c r="F4084" t="inlineStr">
        <is>
          <t>한 판 더 한다!</t>
        </is>
      </c>
    </row>
    <row r="4085" ht="43.2" customHeight="1" s="5">
      <c r="B4085" s="1" t="n">
        <v>0</v>
      </c>
      <c r="C4085" s="1" t="inlineStr">
        <is>
          <t>M20331-1_op_1_2</t>
        </is>
      </c>
      <c r="D4085" s="1" t="inlineStr">
        <is>
          <t>不想奉陪！&lt;color=#097a76&gt;（特定战斗）&lt;/color&gt;</t>
        </is>
      </c>
      <c r="E4085" s="1" t="inlineStr">
        <is>
          <t>不想奉陪！&lt;color=#097a76&gt;（特定戰鬥）&lt;/color&gt;</t>
        </is>
      </c>
      <c r="F4085" t="inlineStr">
        <is>
          <t>받아주기 싫다!&lt;color=#097a76&gt;(특정 전투)&lt;/color&gt;</t>
        </is>
      </c>
    </row>
    <row r="4086" ht="43.2" customHeight="1" s="5">
      <c r="B4086" s="1" t="n">
        <v>0</v>
      </c>
      <c r="C4086" s="1" t="inlineStr">
        <is>
          <t>M20331-1_2_1</t>
        </is>
      </c>
      <c r="D4086" s="1" t="inlineStr">
        <is>
          <t>我身上可不够1000文了，你确定还要跟我玩这一局吗？</t>
        </is>
      </c>
      <c r="E4086" s="1" t="inlineStr">
        <is>
          <t>我身上可不夠1000文了，你確定還要跟我玩這一局嗎？</t>
        </is>
      </c>
      <c r="F4086" t="inlineStr">
        <is>
          <t>내 주머니에 1000전도 없는데 이 판을 해도 되는 거야?</t>
        </is>
      </c>
    </row>
    <row r="4087" ht="28.8" customHeight="1" s="5">
      <c r="B4087" s="1" t="n">
        <v>0</v>
      </c>
      <c r="C4087" s="1" t="inlineStr">
        <is>
          <t>M20331-1_2_2</t>
        </is>
      </c>
      <c r="D4087" s="1" t="inlineStr">
        <is>
          <t>这有何妨，你这1000文我给你出！</t>
        </is>
      </c>
      <c r="E4087" s="1" t="inlineStr">
        <is>
          <t>這有何妨，你這1000文我給你出！</t>
        </is>
      </c>
      <c r="F4087" t="inlineStr">
        <is>
          <t>그게 뭐 어때? 1000전은 내가 내 줄게!</t>
        </is>
      </c>
    </row>
    <row r="4088" ht="28.8" customHeight="1" s="5">
      <c r="B4088" s="1" t="n">
        <v>0</v>
      </c>
      <c r="C4088" s="1" t="inlineStr">
        <is>
          <t>M20331-1_3_1</t>
        </is>
      </c>
      <c r="D4088" s="1" t="inlineStr">
        <is>
          <t>这下你满意了吧，我可以走了吧。</t>
        </is>
      </c>
      <c r="E4088" s="1" t="inlineStr">
        <is>
          <t>這下你滿意了吧，我可以走了吧。</t>
        </is>
      </c>
      <c r="F4088" t="inlineStr">
        <is>
          <t>이젠 만족했지? 이제 가도 되나?</t>
        </is>
      </c>
    </row>
    <row r="4089" ht="28.8" customHeight="1" s="5">
      <c r="B4089" s="1" t="n">
        <v>0</v>
      </c>
      <c r="C4089" s="1" t="inlineStr">
        <is>
          <t>M20331-1_3_2</t>
        </is>
      </c>
      <c r="D4089" s="1" t="inlineStr">
        <is>
          <t>当然，您随意想去哪便去哪，我们不再拦阻。</t>
        </is>
      </c>
      <c r="E4089" s="1" t="inlineStr">
        <is>
          <t>當然，您隨意想去哪便去哪，我們不再攔阻。</t>
        </is>
      </c>
      <c r="F4089" t="inlineStr">
        <is>
          <t>그럼, 가고 싶은 데로 가시죠. 우린 더는 막지 않겠습니다.</t>
        </is>
      </c>
    </row>
    <row r="4090" ht="43.2" customHeight="1" s="5">
      <c r="B4090" s="1" t="n">
        <v>0</v>
      </c>
      <c r="C4090" s="1" t="inlineStr">
        <is>
          <t>M20331-1_4_1</t>
        </is>
      </c>
      <c r="D4090" s="1" t="inlineStr">
        <is>
          <t>要么赢光我手里钱，要么输光你手里钱，否则你别想离开。</t>
        </is>
      </c>
      <c r="E4090" s="1" t="inlineStr">
        <is>
          <t>要麼贏光我手裏錢，要麼輸光你手裏錢，否則你別想離開。</t>
        </is>
      </c>
      <c r="F4090" t="inlineStr">
        <is>
          <t>내 돈을 다 따거나, 네 돈을 다 잃거나. 그렇지 않으면 나갈 생각 마라.</t>
        </is>
      </c>
    </row>
    <row r="4091" ht="43.2" customHeight="1" s="5">
      <c r="B4091" s="1" t="n">
        <v>0</v>
      </c>
      <c r="C4091" s="1" t="inlineStr">
        <is>
          <t>M20331-1_5_1</t>
        </is>
      </c>
      <c r="D4091" s="1" t="inlineStr">
        <is>
          <t>小子，你是凭真正实力胜过我的第一个人，果然后生可畏。</t>
        </is>
      </c>
      <c r="E4091" s="1" t="inlineStr">
        <is>
          <t>小子，你是憑真正實力勝過我的第一個人，果然後生可畏。</t>
        </is>
      </c>
      <c r="F4091" t="inlineStr">
        <is>
          <t>꼬마야, 넌 나를 이긴 최초의 인물이야. 역시 후생가외로구나.</t>
        </is>
      </c>
    </row>
    <row r="4092">
      <c r="B4092" s="1" t="n">
        <v>0</v>
      </c>
      <c r="C4092" s="1" t="inlineStr">
        <is>
          <t>M20331-1_5_2</t>
        </is>
      </c>
      <c r="D4092" s="1" t="inlineStr">
        <is>
          <t>这下我可以走了吧。</t>
        </is>
      </c>
      <c r="E4092" s="1" t="inlineStr">
        <is>
          <t>這下我可以走了吧。</t>
        </is>
      </c>
      <c r="F4092" t="inlineStr">
        <is>
          <t>이제 가도 되나?</t>
        </is>
      </c>
    </row>
    <row r="4093" ht="43.2" customHeight="1" s="5">
      <c r="B4093" s="1" t="n">
        <v>0</v>
      </c>
      <c r="C4093" s="1" t="inlineStr">
        <is>
          <t>M20331-1_5_3</t>
        </is>
      </c>
      <c r="D4093" s="1" t="inlineStr">
        <is>
          <t>当然，不过在你临走前我要送你件东西，这就当做你胜过我的奖励！</t>
        </is>
      </c>
      <c r="E4093" s="1" t="inlineStr">
        <is>
          <t>當然，不過在你臨走前我要送你件東西，這就當做你勝過我的獎勵！</t>
        </is>
      </c>
      <c r="F4093" t="inlineStr">
        <is>
          <t>물론이지. 근데 떠나기 전에 내가 너한테 줄 게 있어. 나한테 이긴 상품이라고 생각하면 돼!</t>
        </is>
      </c>
    </row>
    <row r="4094" ht="28.8" customHeight="1" s="5">
      <c r="B4094" s="1" t="n">
        <v>0</v>
      </c>
      <c r="C4094" s="1" t="inlineStr">
        <is>
          <t>M20331-1_6_1</t>
        </is>
      </c>
      <c r="D4094" s="1" t="inlineStr">
        <is>
          <t>够胆识，既然这样只能先给你点教训了。</t>
        </is>
      </c>
      <c r="E4094" s="1" t="inlineStr">
        <is>
          <t>夠膽識，既然這樣只能先給你點教訓了。</t>
        </is>
      </c>
      <c r="F4094" t="inlineStr">
        <is>
          <t>배짱 좋군. 그렇다면 먼저 좀 혼쭐을 내 줘야겠어.</t>
        </is>
      </c>
    </row>
    <row r="4095" ht="43.2" customHeight="1" s="5">
      <c r="B4095" s="1" t="n">
        <v>0</v>
      </c>
      <c r="C4095" s="1" t="inlineStr">
        <is>
          <t>M20331-1_7_1</t>
        </is>
      </c>
      <c r="D4095" s="1" t="inlineStr">
        <is>
          <t>小子，今日你跟聚财坊的梁子结下了，以后这里不再欢迎你！</t>
        </is>
      </c>
      <c r="E4095" s="1" t="inlineStr">
        <is>
          <t>小子，今日你跟聚財坊的樑子結下了，以後這裏不再歡迎你！</t>
        </is>
      </c>
      <c r="F4095" t="inlineStr">
        <is>
          <t>꼬마야, 오늘 넌 취재방하고 원수를 졌어. 앞으로는 절대 널 환영하지 않을 거야!</t>
        </is>
      </c>
    </row>
    <row r="4096" ht="28.8" customHeight="1" s="5">
      <c r="B4096" s="1" t="n">
        <v>0</v>
      </c>
      <c r="C4096" s="1" t="inlineStr">
        <is>
          <t>M20331-1_8_1</t>
        </is>
      </c>
      <c r="D4096" s="1" t="inlineStr">
        <is>
          <t>把我打成这样，可以放我走了吧。</t>
        </is>
      </c>
      <c r="E4096" s="1" t="inlineStr">
        <is>
          <t>把我打成這樣，可以放我走了吧。</t>
        </is>
      </c>
      <c r="F4096" t="inlineStr">
        <is>
          <t>이 정도로 날 때려눕혔으면 이제 보내 줘도 되잖아.</t>
        </is>
      </c>
    </row>
    <row r="4097" ht="43.2" customHeight="1" s="5">
      <c r="B4097" s="1" t="n">
        <v>0</v>
      </c>
      <c r="C4097" s="1" t="inlineStr">
        <is>
          <t>M20331-1_8_2</t>
        </is>
      </c>
      <c r="D4097" s="1" t="inlineStr">
        <is>
          <t>不行！要么赢光我手里钱，要么输光你手里钱，否则你别想离开。</t>
        </is>
      </c>
      <c r="E4097" s="1" t="inlineStr">
        <is>
          <t>不行！要麼贏光我手裏錢，要麼輸光你手裏錢，否則你別想離開。</t>
        </is>
      </c>
      <c r="F4097" t="inlineStr">
        <is>
          <t>안 돼! 내 돈을 다 따거나, 네 돈을 다 잃거나. 그렇지 않으면 절대 나갈 수 없어.</t>
        </is>
      </c>
    </row>
    <row r="4098">
      <c r="B4098" s="1" t="n">
        <v>0</v>
      </c>
      <c r="C4098" s="1" t="inlineStr">
        <is>
          <t>M20331-1_10_1</t>
        </is>
      </c>
      <c r="D4098" s="1" t="inlineStr">
        <is>
          <t>小子，怎么不赌了？</t>
        </is>
      </c>
      <c r="E4098" s="1" t="inlineStr">
        <is>
          <t>小子，怎麼不賭了？</t>
        </is>
      </c>
      <c r="F4098" t="inlineStr">
        <is>
          <t>꼬마야, 왜 안 하는 거야?</t>
        </is>
      </c>
    </row>
    <row r="4099" ht="28.8" customHeight="1" s="5">
      <c r="B4099" s="1" t="n">
        <v>0</v>
      </c>
      <c r="C4099" s="1" t="inlineStr">
        <is>
          <t>M20331-1_10_2</t>
        </is>
      </c>
      <c r="D4099" s="1" t="inlineStr">
        <is>
          <t>真当我们聚财坊好欺负是吧。</t>
        </is>
      </c>
      <c r="E4099" s="1" t="inlineStr">
        <is>
          <t>真當我們聚財坊好欺負是吧。</t>
        </is>
      </c>
      <c r="F4099" t="inlineStr">
        <is>
          <t>우리 취재방이 호구로 보이나 본데.</t>
        </is>
      </c>
    </row>
    <row r="4100">
      <c r="B4100" s="1" t="n">
        <v>0</v>
      </c>
      <c r="C4100" s="1" t="inlineStr">
        <is>
          <t>M20331-1_op_2_1</t>
        </is>
      </c>
      <c r="D4100" s="1" t="inlineStr">
        <is>
          <t>继续赌博！</t>
        </is>
      </c>
      <c r="E4100" s="1" t="inlineStr">
        <is>
          <t>繼續賭博！</t>
        </is>
      </c>
      <c r="F4100" t="inlineStr">
        <is>
          <t>계속 도박한다!</t>
        </is>
      </c>
    </row>
    <row r="4101">
      <c r="B4101" s="1" t="n">
        <v>0</v>
      </c>
      <c r="C4101" s="1" t="inlineStr">
        <is>
          <t>M20331-1_op_2_2</t>
        </is>
      </c>
      <c r="D4101" s="1" t="inlineStr">
        <is>
          <t>拼死一搏！（触发战斗）</t>
        </is>
      </c>
      <c r="E4101" s="1" t="inlineStr">
        <is>
          <t>拼死一搏！（觸發戰鬥）</t>
        </is>
      </c>
      <c r="F4101" t="inlineStr">
        <is>
          <t>죽기 살기로 한다! (전투 발생)</t>
        </is>
      </c>
    </row>
    <row r="4102">
      <c r="B4102" s="1" t="n">
        <v>0</v>
      </c>
      <c r="C4102" s="1" t="inlineStr">
        <is>
          <t>M20331-1_11_1</t>
        </is>
      </c>
      <c r="D4102" s="1" t="inlineStr">
        <is>
          <t>好小子，真有胆！</t>
        </is>
      </c>
      <c r="E4102" s="1" t="inlineStr">
        <is>
          <t>好小子，真有膽！</t>
        </is>
      </c>
      <c r="F4102" t="inlineStr">
        <is>
          <t>이 자식 배짱 좋네!</t>
        </is>
      </c>
    </row>
    <row r="4103" ht="28.8" customHeight="1" s="5">
      <c r="B4103" s="1" t="n">
        <v>0</v>
      </c>
      <c r="C4103" s="1" t="inlineStr">
        <is>
          <t>M20331-1_12_1</t>
        </is>
      </c>
      <c r="D4103" s="1" t="inlineStr">
        <is>
          <t>哼，看你这么拼，今天放过你了。</t>
        </is>
      </c>
      <c r="E4103" s="1" t="inlineStr">
        <is>
          <t>哼，看你這麼拼，今天放過你了。</t>
        </is>
      </c>
      <c r="F4103" t="inlineStr">
        <is>
          <t>흥, 저렇게 필사적으로 하는 걸 보니 오늘은 봐주지.</t>
        </is>
      </c>
    </row>
    <row r="4104">
      <c r="B4104" s="1" t="n">
        <v>0</v>
      </c>
      <c r="C4104" s="1" t="inlineStr">
        <is>
          <t>M20331-1_12_2</t>
        </is>
      </c>
      <c r="D4104" s="1" t="inlineStr">
        <is>
          <t>留下一半钱，滚吧！</t>
        </is>
      </c>
      <c r="E4104" s="1" t="inlineStr">
        <is>
          <t>留下一半錢，滾吧！</t>
        </is>
      </c>
      <c r="F4104" t="inlineStr">
        <is>
          <t>돈의 반은 남기고 꺼져라!</t>
        </is>
      </c>
    </row>
    <row r="4105">
      <c r="A4105" s="1" t="inlineStr">
        <is>
          <t>skip</t>
        </is>
      </c>
      <c r="B4105" s="1" t="inlineStr">
        <is>
          <t>M20229-1-D20285</t>
        </is>
      </c>
    </row>
    <row r="4106" ht="28.8" customHeight="1" s="5">
      <c r="B4106" s="1" t="n">
        <v>0</v>
      </c>
      <c r="C4106" s="1" t="inlineStr">
        <is>
          <t>M20229-D20285_1_1</t>
        </is>
      </c>
      <c r="D4106" s="1" t="inlineStr">
        <is>
          <t>每次入局至少1000文，客官是否打算入局呢？</t>
        </is>
      </c>
      <c r="E4106" s="1" t="inlineStr">
        <is>
          <t>每次入局至少1000文，客官是否打算入局呢？</t>
        </is>
      </c>
      <c r="F4106" t="inlineStr">
        <is>
          <t>한 판에 최소 1000전을 걸어야 하는데요, 손님은 어떻게 할 건가요?</t>
        </is>
      </c>
    </row>
    <row r="4107" ht="43.2" customHeight="1" s="5">
      <c r="B4107" s="1" t="n">
        <v>0</v>
      </c>
      <c r="C4107" s="1" t="inlineStr">
        <is>
          <t>M20229-D20285_op_1_1</t>
        </is>
      </c>
      <c r="D4107" s="1" t="inlineStr">
        <is>
          <t>押上1000文入局！&lt;color=#097a76&gt;（1000文）&lt;/color&gt;</t>
        </is>
      </c>
      <c r="E4107" s="1" t="inlineStr">
        <is>
          <t>押上1000文入局！&lt;color=#097a76&gt;（1000文）&lt;/color&gt;</t>
        </is>
      </c>
      <c r="F4107" t="inlineStr">
        <is>
          <t>1000전 걸고 시작한다!&lt;color=#097a76&gt;(1000전)&lt;/color&gt;</t>
        </is>
      </c>
    </row>
    <row r="4108">
      <c r="B4108" s="1" t="n">
        <v>0</v>
      </c>
      <c r="C4108" s="1" t="inlineStr">
        <is>
          <t>M20229-D20285_op_1_2</t>
        </is>
      </c>
      <c r="D4108" s="1" t="inlineStr">
        <is>
          <t>再考虑考虑。</t>
        </is>
      </c>
      <c r="E4108" s="1" t="inlineStr">
        <is>
          <t>再考慮考慮。</t>
        </is>
      </c>
      <c r="F4108" t="inlineStr">
        <is>
          <t>조금 더 생각해 볼게.</t>
        </is>
      </c>
    </row>
    <row r="4109">
      <c r="A4109" s="1" t="inlineStr">
        <is>
          <t>skip</t>
        </is>
      </c>
      <c r="B4109" s="1" t="inlineStr">
        <is>
          <t>M20229-D10094</t>
        </is>
      </c>
    </row>
    <row r="4110" ht="28.8" customHeight="1" s="5">
      <c r="B4110" s="1" t="n">
        <v>0</v>
      </c>
      <c r="C4110" s="1" t="inlineStr">
        <is>
          <t>M20229-D10094_1_1</t>
        </is>
      </c>
      <c r="D4110" s="1" t="inlineStr">
        <is>
          <t>这里不欢迎你，给老娘滚开！</t>
        </is>
      </c>
      <c r="E4110" s="1" t="inlineStr">
        <is>
          <t>這裏不歡迎你，給老孃滾開！</t>
        </is>
      </c>
      <c r="F4110" t="inlineStr">
        <is>
          <t>넌 여기 안 받아준다. 어서 꺼져라 이 자식아!</t>
        </is>
      </c>
    </row>
    <row r="4111" ht="57.6" customHeight="1" s="5">
      <c r="B4111" s="1" t="n">
        <v>0</v>
      </c>
      <c r="C4111" s="1" t="inlineStr">
        <is>
          <t>M20229-D10094_2_1</t>
        </is>
      </c>
      <c r="D4111" s="1" t="inlineStr">
        <is>
          <t>你该不会还是个不懂规矩的雏儿吧！
要不要听我给你介绍这骰子的规则？</t>
        </is>
      </c>
      <c r="E4111" s="1" t="inlineStr">
        <is>
          <t>你該不會還是個不懂規矩的雛兒吧！
要不要聽我給你介紹這骰子的規則？</t>
        </is>
      </c>
      <c r="F4111" t="inlineStr">
        <is>
          <t>너 아직도 도박의 질서를 모르는 풋내기 아니야? 
이 주사위 게임의 규칙을 내가 설명해 줄까?</t>
        </is>
      </c>
    </row>
    <row r="4112">
      <c r="B4112" s="1" t="n">
        <v>0</v>
      </c>
      <c r="C4112" s="1" t="inlineStr">
        <is>
          <t>M20229-D10094_op_1_1</t>
        </is>
      </c>
      <c r="D4112" s="1" t="inlineStr">
        <is>
          <t>听她介绍骰子规则</t>
        </is>
      </c>
      <c r="E4112" s="1" t="inlineStr">
        <is>
          <t>聽她介紹骰子規則</t>
        </is>
      </c>
      <c r="F4112" t="inlineStr">
        <is>
          <t>그녀에게 주사위 규칙을 설명 들어본다.</t>
        </is>
      </c>
    </row>
    <row r="4113">
      <c r="B4113" s="1" t="n">
        <v>0</v>
      </c>
      <c r="C4113" s="1" t="inlineStr">
        <is>
          <t>M20229-D10094_op_1_2</t>
        </is>
      </c>
      <c r="D4113" s="1" t="inlineStr">
        <is>
          <t>不想听介绍</t>
        </is>
      </c>
      <c r="E4113" s="1" t="inlineStr">
        <is>
          <t>不想聽介紹</t>
        </is>
      </c>
      <c r="F4113" t="inlineStr">
        <is>
          <t>설명 듣기 싫다.</t>
        </is>
      </c>
    </row>
    <row r="4114" ht="28.8" customHeight="1" s="5">
      <c r="B4114" s="1" t="n">
        <v>0</v>
      </c>
      <c r="C4114" s="1" t="inlineStr">
        <is>
          <t>M20229-D10094_3_1</t>
        </is>
      </c>
      <c r="D4114" s="1" t="inlineStr">
        <is>
          <t>好有个性，不过一会输掉底裤可别哭鼻子呦。</t>
        </is>
      </c>
      <c r="E4114" s="1" t="inlineStr">
        <is>
          <t>好有個性，不過一會輸掉底褲可別哭鼻子呦。</t>
        </is>
      </c>
      <c r="F4114" t="inlineStr">
        <is>
          <t>성격이 좋군. 근데 조금 있다 바닥을 보게 될 텐데 그땐 울면서 후회하지 말라고.</t>
        </is>
      </c>
    </row>
    <row r="4115" ht="43.2" customHeight="1" s="5">
      <c r="B4115" s="1" t="n">
        <v>0</v>
      </c>
      <c r="C4115" s="1" t="inlineStr">
        <is>
          <t>M20229-D10094_4_1</t>
        </is>
      </c>
      <c r="D4115" s="1" t="inlineStr">
        <is>
          <t>这里封盘了，我刚好可以休息几天，你到别处玩吧。</t>
        </is>
      </c>
      <c r="E4115" s="1" t="inlineStr">
        <is>
          <t>這裏封盤了，我剛好可以休息幾天，你到別處玩吧。</t>
        </is>
      </c>
      <c r="F4115" t="inlineStr">
        <is>
          <t>여기 폐장이야. 마침 내가 쉴 수 있겠어. 넌 딴 데 가서 해.</t>
        </is>
      </c>
    </row>
    <row r="4116" ht="43.2" customHeight="1" s="5">
      <c r="B4116" s="1" t="n">
        <v>0</v>
      </c>
      <c r="C4116" s="1" t="inlineStr">
        <is>
          <t>M20229-D10094_5_1</t>
        </is>
      </c>
      <c r="D4116" s="1" t="inlineStr">
        <is>
          <t>我这里每次入局至少5000文，不知你是否打算入局呢？</t>
        </is>
      </c>
      <c r="E4116" s="1" t="inlineStr">
        <is>
          <t>我這裏每次入局至少5000文，不知你是否打算入局呢？</t>
        </is>
      </c>
      <c r="F4116" t="inlineStr">
        <is>
          <t>여기선 한 판에 최소 5000전을 걸어. 할 마음 있어?</t>
        </is>
      </c>
    </row>
    <row r="4117" ht="43.2" customHeight="1" s="5">
      <c r="B4117" s="1" t="n">
        <v>0</v>
      </c>
      <c r="C4117" s="1" t="inlineStr">
        <is>
          <t>M20229-D10094_op_2_1</t>
        </is>
      </c>
      <c r="D4117" s="1" t="inlineStr">
        <is>
          <t>押上5000文入局！&lt;color=#097a76&gt;（5000文）&lt;/color&gt;</t>
        </is>
      </c>
      <c r="E4117" s="1" t="inlineStr">
        <is>
          <t>押上5000文入局！&lt;color=#097a76&gt;（5000文）&lt;/color&gt;</t>
        </is>
      </c>
      <c r="F4117" t="inlineStr">
        <is>
          <t>5000전 걸고 시작한다!&lt;color=#097a76&gt;(5000전)&lt;/color&gt;</t>
        </is>
      </c>
    </row>
    <row r="4118">
      <c r="B4118" s="1" t="n">
        <v>0</v>
      </c>
      <c r="C4118" s="1" t="inlineStr">
        <is>
          <t>M20229-D10094_op_2_2</t>
        </is>
      </c>
      <c r="D4118" s="1" t="inlineStr">
        <is>
          <t>再考虑考虑。</t>
        </is>
      </c>
      <c r="E4118" s="1" t="inlineStr">
        <is>
          <t>再考慮考慮。</t>
        </is>
      </c>
      <c r="F4118" t="inlineStr">
        <is>
          <t>조금 더 생각해 볼게.</t>
        </is>
      </c>
    </row>
    <row r="4119" ht="28.8" customHeight="1" s="5">
      <c r="B4119" s="1" t="n">
        <v>0</v>
      </c>
      <c r="C4119" s="1" t="inlineStr">
        <is>
          <t>M20229-D10094_6_1</t>
        </is>
      </c>
      <c r="D4119" s="1" t="inlineStr">
        <is>
          <t>真是乘兴而来败兴而归，以后真不能再碰这玩意。</t>
        </is>
      </c>
      <c r="E4119" s="1" t="inlineStr">
        <is>
          <t>真是乘興而來敗興而歸，以後真不能再碰這玩意。</t>
        </is>
      </c>
      <c r="F4119" t="inlineStr">
        <is>
          <t>호기롭게 왔다가 맥 빠지게 돌아가는군. 앞으로는 이런 걸 다시 건드리지 말아야지.</t>
        </is>
      </c>
    </row>
    <row r="4120" ht="28.8" customHeight="1" s="5">
      <c r="B4120" s="1" t="n">
        <v>0</v>
      </c>
      <c r="C4120" s="1" t="inlineStr">
        <is>
          <t>M20229-D10094_6_2</t>
        </is>
      </c>
      <c r="D4120" s="1" t="inlineStr">
        <is>
          <t>没出息的家伙，你不打算从哪跌倒在哪爬起吗。</t>
        </is>
      </c>
      <c r="E4120" s="1" t="inlineStr">
        <is>
          <t>沒出息的傢伙，你不打算從哪跌倒在哪爬起嗎。</t>
        </is>
      </c>
      <c r="F4120" t="inlineStr">
        <is>
          <t>한심한 놈. 쓰러진 자리에서 다시 일어설 생각은 안 해?</t>
        </is>
      </c>
    </row>
    <row r="4121" ht="43.2" customHeight="1" s="5">
      <c r="B4121" s="1" t="n">
        <v>0</v>
      </c>
      <c r="C4121" s="1" t="inlineStr">
        <is>
          <t>M20229-D10094_7_1</t>
        </is>
      </c>
      <c r="D4121" s="1" t="inlineStr">
        <is>
          <t>像我这样有自制力的人太少了，我才不会傻到在这里赔的倾家荡产。</t>
        </is>
      </c>
      <c r="E4121" s="1" t="inlineStr">
        <is>
          <t>像我這樣有自制力的人太少了，我才不會傻到在這裏賠的傾家蕩產。</t>
        </is>
      </c>
      <c r="F4121" t="inlineStr">
        <is>
          <t>나 같이 자제력 있는 사람은 드문 법이지. 내가 여기서 재산 탕진할 만큼 어리석진 않거든.</t>
        </is>
      </c>
    </row>
    <row r="4122" ht="43.2" customHeight="1" s="5">
      <c r="B4122" s="1" t="n">
        <v>0</v>
      </c>
      <c r="C4122" s="1" t="inlineStr">
        <is>
          <t>M20229-D10094_7_2</t>
        </is>
      </c>
      <c r="D4122" s="1" t="inlineStr">
        <is>
          <t>我最看不上的就是那些胆小懦弱的男人，畏手畏脚能成什么气候。</t>
        </is>
      </c>
      <c r="E4122" s="1" t="inlineStr">
        <is>
          <t>我最看不上的就是那些膽小懦弱的男人，畏手畏腳能成什麼氣候。</t>
        </is>
      </c>
      <c r="F4122" t="inlineStr">
        <is>
          <t>저런 겁 많고 나약한 남자는 내가 제일 싫어해. 저렇게 조심조심하면 세상에서 뭘 할 수 있겠어?</t>
        </is>
      </c>
    </row>
    <row r="4123" ht="43.2" customHeight="1" s="5">
      <c r="B4123" s="1" t="n">
        <v>0</v>
      </c>
      <c r="C4123" s="1" t="inlineStr">
        <is>
          <t>M20229-D10094_8_1</t>
        </is>
      </c>
      <c r="D4123" s="1" t="inlineStr">
        <is>
          <t>这里封盘了，我刚好可以休息几天，你到别处玩吧。</t>
        </is>
      </c>
      <c r="E4123" s="1" t="inlineStr">
        <is>
          <t>這裏封盤了，我剛好可以休息幾天，你到別處玩吧。</t>
        </is>
      </c>
      <c r="F4123" t="inlineStr">
        <is>
          <t>여기 폐장이야. 마침 내가 쉴 수 있겠어. 넌 딴 데 가서 해.</t>
        </is>
      </c>
    </row>
    <row r="4124">
      <c r="A4124" s="1" t="inlineStr">
        <is>
          <t>skip</t>
        </is>
      </c>
      <c r="B4124" s="1" t="inlineStr">
        <is>
          <t>R10064-5</t>
        </is>
      </c>
    </row>
    <row r="4125" ht="28.8" customHeight="1" s="5">
      <c r="B4125" s="1" t="n">
        <v>0</v>
      </c>
      <c r="C4125" s="1" t="inlineStr">
        <is>
          <t>R10064-5_1_1</t>
        </is>
      </c>
      <c r="D4125" s="1" t="inlineStr">
        <is>
          <t>外面人心难测，我还是宁可呆在本草门了此一生。</t>
        </is>
      </c>
      <c r="E4125" s="1" t="inlineStr">
        <is>
          <t>外面人心難測，我還是寧可呆在本草門了此一生。</t>
        </is>
      </c>
      <c r="F4125" t="inlineStr">
        <is>
          <t>밖에는 사람 마음을 알기 어려우니 이 본초문에서 평생을 보내는 게 좋겠어.</t>
        </is>
      </c>
    </row>
    <row r="4126" ht="28.8" customHeight="1" s="5">
      <c r="B4126" s="1" t="n">
        <v>0</v>
      </c>
      <c r="C4126" s="1" t="inlineStr">
        <is>
          <t>R10064-5_2_1</t>
        </is>
      </c>
      <c r="D4126" s="1" t="inlineStr">
        <is>
          <t>请阁下自重，我与你素无瓜葛！</t>
        </is>
      </c>
      <c r="E4126" s="1" t="inlineStr">
        <is>
          <t>請閣下自重，我與你素無瓜葛！</t>
        </is>
      </c>
      <c r="F4126" t="inlineStr">
        <is>
          <t>자중하시오. 우리 사이엔 아무 관계도 없소!</t>
        </is>
      </c>
    </row>
    <row r="4127" ht="28.8" customHeight="1" s="5">
      <c r="B4127" s="1" t="n">
        <v>0</v>
      </c>
      <c r="C4127" s="1" t="inlineStr">
        <is>
          <t>R10064-5_3_1</t>
        </is>
      </c>
      <c r="D4127" s="1" t="inlineStr">
        <is>
          <t>郎君，这次咱们要到哪里去呀？</t>
        </is>
      </c>
      <c r="E4127" s="1" t="inlineStr">
        <is>
          <t>郎君，這次咱們要到哪裏去呀？</t>
        </is>
      </c>
      <c r="F4127" t="inlineStr">
        <is>
          <t>낭군, 이번엔 어디로 갈까요?</t>
        </is>
      </c>
    </row>
    <row r="4128" ht="28.8" customHeight="1" s="5">
      <c r="B4128" s="1" t="n">
        <v>0</v>
      </c>
      <c r="C4128" s="1" t="inlineStr">
        <is>
          <t>R10064-5_4_1</t>
        </is>
      </c>
      <c r="D4128" s="1" t="inlineStr">
        <is>
          <t>{PlayerSurName}少侠，不知此次咱们要前往何处？</t>
        </is>
      </c>
      <c r="E4128" s="1" t="inlineStr">
        <is>
          <t>{PlayerSurName}少俠，不知此次咱們要前往何處？</t>
        </is>
      </c>
      <c r="F4128" t="inlineStr">
        <is>
          <t>{PlayerSurName} 소협, 이번엔 어디로 가려 하시나요?</t>
        </is>
      </c>
    </row>
    <row r="4129" ht="28.8" customHeight="1" s="5">
      <c r="B4129" s="1" t="n">
        <v>0</v>
      </c>
      <c r="C4129" s="1" t="inlineStr">
        <is>
          <t>R10064-5_5_1</t>
        </is>
      </c>
      <c r="D4129" s="1" t="inlineStr">
        <is>
          <t>人已满员，我还是下次再随你出行吧。</t>
        </is>
      </c>
      <c r="E4129" s="1" t="inlineStr">
        <is>
          <t>人已滿員，我還是下次再隨你出行吧。</t>
        </is>
      </c>
      <c r="F4129" t="inlineStr">
        <is>
          <t>자리가 꽉 찼으니 다음에 낭군을 따라 나가야겠어요.</t>
        </is>
      </c>
    </row>
    <row r="4130">
      <c r="A4130" s="1" t="inlineStr">
        <is>
          <t>skip</t>
        </is>
      </c>
      <c r="B4130" s="1" t="inlineStr">
        <is>
          <t>马车普通事件</t>
        </is>
      </c>
    </row>
    <row r="4131">
      <c r="A4131" s="1" t="inlineStr">
        <is>
          <t>skip</t>
        </is>
      </c>
      <c r="B4131" s="1" t="inlineStr">
        <is>
          <t>CR001</t>
        </is>
      </c>
    </row>
    <row r="4132" ht="28.8" customHeight="1" s="5">
      <c r="B4132" s="1" t="n">
        <v>0</v>
      </c>
      <c r="C4132" s="1" t="inlineStr">
        <is>
          <t>CR001-1_1</t>
        </is>
      </c>
      <c r="D4132" s="1" t="inlineStr">
        <is>
          <t>你突然闻到了一些神秘的香味儿。</t>
        </is>
      </c>
      <c r="E4132" s="1" t="inlineStr">
        <is>
          <t>你突然聞到了一些神秘的香味兒。</t>
        </is>
      </c>
      <c r="F4132" t="inlineStr">
        <is>
          <t>갑자기 이상한 향기가 코끝을 스쳤다.</t>
        </is>
      </c>
    </row>
    <row r="4133" ht="28.8" customHeight="1" s="5">
      <c r="B4133" s="1" t="n">
        <v>0</v>
      </c>
      <c r="C4133" s="1" t="inlineStr">
        <is>
          <t>CR001_op_1_dialog</t>
        </is>
      </c>
      <c r="D4133" s="1" t="inlineStr">
        <is>
          <t>（是否要到路边深处进行查看）</t>
        </is>
      </c>
      <c r="E4133" s="1" t="inlineStr">
        <is>
          <t>（是否要到路邊深處進行檢視）</t>
        </is>
      </c>
      <c r="F4133" t="inlineStr">
        <is>
          <t>(길가 깊숙한 곳으로 가서 살펴볼까?)</t>
        </is>
      </c>
    </row>
    <row r="4134">
      <c r="B4134" s="1" t="n">
        <v>0</v>
      </c>
      <c r="C4134" s="1" t="inlineStr">
        <is>
          <t>CR001_op_1_1</t>
        </is>
      </c>
      <c r="D4134" s="1" t="inlineStr">
        <is>
          <t>前往查看</t>
        </is>
      </c>
      <c r="E4134" s="1" t="inlineStr">
        <is>
          <t>前往檢視</t>
        </is>
      </c>
      <c r="F4134" t="inlineStr">
        <is>
          <t>가서 살펴본다.</t>
        </is>
      </c>
    </row>
    <row r="4135">
      <c r="B4135" s="1" t="n">
        <v>0</v>
      </c>
      <c r="C4135" s="1" t="inlineStr">
        <is>
          <t>CR001_op_1_2</t>
        </is>
      </c>
      <c r="D4135" s="1" t="inlineStr">
        <is>
          <t>继续赶路</t>
        </is>
      </c>
      <c r="E4135" s="1" t="inlineStr">
        <is>
          <t>繼續趕路</t>
        </is>
      </c>
      <c r="F4135" t="inlineStr">
        <is>
          <t>계속 길을 간다.</t>
        </is>
      </c>
    </row>
    <row r="4136" ht="57.6" customHeight="1" s="5">
      <c r="B4136" s="1" t="n">
        <v>0</v>
      </c>
      <c r="C4136" s="1" t="inlineStr">
        <is>
          <t>CR001-2_1</t>
        </is>
      </c>
      <c r="D4136" s="1" t="inlineStr">
        <is>
          <t>你往里继续深入，果然发现了一株异常漂亮的花朵。
你靠近后深深的嗅了嗅。</t>
        </is>
      </c>
      <c r="E4136" s="1" t="inlineStr">
        <is>
          <t>你往裏繼續深入，果然發現了一株異常漂亮的花朵。
你靠近後深深的嗅了嗅。</t>
        </is>
      </c>
      <c r="F4136" t="inlineStr">
        <is>
          <t>안쪽으로 깊이 들어가자 아주 예쁜 꽃 한 송이가 보였다. 
가까이 다가가 깊게 냄새를 맡아 보았다.</t>
        </is>
      </c>
    </row>
    <row r="4137" ht="28.8" customHeight="1" s="5">
      <c r="B4137" s="1" t="n">
        <v>0</v>
      </c>
      <c r="C4137" s="1" t="inlineStr">
        <is>
          <t>CR001-3_1</t>
        </is>
      </c>
      <c r="D4137" s="1" t="inlineStr">
        <is>
          <t>这幽香好生奇怪，居然有微弱的毒性，真是倒霉。</t>
        </is>
      </c>
      <c r="E4137" s="1" t="inlineStr">
        <is>
          <t>這幽香好生奇怪，居然有微弱的毒性，真是倒黴。</t>
        </is>
      </c>
      <c r="F4137" t="inlineStr">
        <is>
          <t>이상한 냄새였다. 미약한 독성이 있는 것 같았다. 정말 운 없는 날이다.</t>
        </is>
      </c>
    </row>
    <row r="4138" ht="28.8" customHeight="1" s="5">
      <c r="B4138" s="1" t="n">
        <v>0</v>
      </c>
      <c r="C4138" s="1" t="inlineStr">
        <is>
          <t>CR001-4_1</t>
        </is>
      </c>
      <c r="D4138" s="1" t="inlineStr">
        <is>
          <t>你闻到后，顿感神清气爽，心情愉悦。</t>
        </is>
      </c>
      <c r="E4138" s="1" t="inlineStr">
        <is>
          <t>你聞到後，頓感神清氣爽，心情愉悅。</t>
        </is>
      </c>
      <c r="F4138" t="inlineStr">
        <is>
          <t>냄새를 맡고 나니 정신이 맑아지고 기분이 상쾌해졌다.</t>
        </is>
      </c>
    </row>
    <row r="4139">
      <c r="A4139" s="1" t="inlineStr">
        <is>
          <t>skip</t>
        </is>
      </c>
      <c r="B4139" s="1" t="inlineStr">
        <is>
          <t>CR002</t>
        </is>
      </c>
    </row>
    <row r="4140" ht="28.8" customHeight="1" s="5">
      <c r="B4140" s="1" t="n">
        <v>0</v>
      </c>
      <c r="C4140" s="1" t="inlineStr">
        <is>
          <t>CR002-1_1</t>
        </is>
      </c>
      <c r="D4140" s="1" t="inlineStr">
        <is>
          <t>你发现一个奄奄一息的中年男人躺在路边。</t>
        </is>
      </c>
      <c r="E4140" s="1" t="inlineStr">
        <is>
          <t>你發現一個奄奄一息的中年男人躺在路邊。</t>
        </is>
      </c>
      <c r="F4140" t="inlineStr">
        <is>
          <t>숨이 거의 끊어질 듯한 중년 남자가 길가에 누워 있었다.</t>
        </is>
      </c>
    </row>
    <row r="4141" ht="28.8" customHeight="1" s="5">
      <c r="B4141" s="1" t="n">
        <v>0</v>
      </c>
      <c r="C4141" s="1" t="inlineStr">
        <is>
          <t>CR002_op_1_dialog</t>
        </is>
      </c>
      <c r="D4141" s="1" t="inlineStr">
        <is>
          <t>（是否要到路边进行查看）</t>
        </is>
      </c>
      <c r="E4141" s="1" t="inlineStr">
        <is>
          <t>（是否要到路邊進行檢視）</t>
        </is>
      </c>
      <c r="F4141" t="inlineStr">
        <is>
          <t>(길가로 가서 살펴볼까?)</t>
        </is>
      </c>
    </row>
    <row r="4142">
      <c r="B4142" s="1" t="n">
        <v>0</v>
      </c>
      <c r="C4142" s="1" t="inlineStr">
        <is>
          <t>CR002_op_1_1</t>
        </is>
      </c>
      <c r="D4142" s="1" t="inlineStr">
        <is>
          <t>前往查看</t>
        </is>
      </c>
      <c r="E4142" s="1" t="inlineStr">
        <is>
          <t>前往檢視</t>
        </is>
      </c>
      <c r="F4142" t="inlineStr">
        <is>
          <t>가서 살펴본다.</t>
        </is>
      </c>
    </row>
    <row r="4143">
      <c r="B4143" s="1" t="n">
        <v>0</v>
      </c>
      <c r="C4143" s="1" t="inlineStr">
        <is>
          <t>CR002_op_1_2</t>
        </is>
      </c>
      <c r="D4143" s="1" t="inlineStr">
        <is>
          <t>继续赶路</t>
        </is>
      </c>
      <c r="E4143" s="1" t="inlineStr">
        <is>
          <t>繼續趕路</t>
        </is>
      </c>
      <c r="F4143" t="inlineStr">
        <is>
          <t>계속 길을 간다.</t>
        </is>
      </c>
    </row>
    <row r="4144" ht="28.8" customHeight="1" s="5">
      <c r="B4144" s="1" t="n">
        <v>0</v>
      </c>
      <c r="C4144" s="1" t="inlineStr">
        <is>
          <t>CR002-2_1</t>
        </is>
      </c>
      <c r="D4144" s="1" t="inlineStr">
        <is>
          <t>你慢慢的靠近男人，发现他被野兽咬断了腿。</t>
        </is>
      </c>
      <c r="E4144" s="1" t="inlineStr">
        <is>
          <t>你慢慢的靠近男人，發現他被野獸咬斷了腿。</t>
        </is>
      </c>
      <c r="F4144" t="inlineStr">
        <is>
          <t>천천히 남자에게 다가가 보니 다리가 짐승에게 물려 끊어진 것 같았다.</t>
        </is>
      </c>
    </row>
    <row r="4145" ht="43.2" customHeight="1" s="5">
      <c r="B4145" s="1" t="n">
        <v>0</v>
      </c>
      <c r="C4145" s="1" t="inlineStr">
        <is>
          <t>CR002-3_1</t>
        </is>
      </c>
      <c r="D4145" s="1" t="inlineStr">
        <is>
          <t>无奈你的医术水平有限，只能简单处理一下伤口任其自生自灭了。</t>
        </is>
      </c>
      <c r="E4145" s="1" t="inlineStr">
        <is>
          <t>無奈你的醫術水平有限，只能簡單處理一下傷口任其自生自滅了。</t>
        </is>
      </c>
      <c r="F4145" t="inlineStr">
        <is>
          <t>안타깝게도 내 의술로는 상처를 간단히 처리하는 것밖에 할 수 없었다. 이제 그의 운명은 하늘에 달렸다.</t>
        </is>
      </c>
    </row>
    <row r="4146" ht="72" customHeight="1" s="5">
      <c r="B4146" s="1" t="n">
        <v>0</v>
      </c>
      <c r="C4146" s="1" t="inlineStr">
        <is>
          <t>CR002-4_1</t>
        </is>
      </c>
      <c r="D4146" s="1" t="inlineStr">
        <is>
          <t>你用你的医术对其进行包扎治疗，中年男人缓缓转醒，对你十分感激。
你的心情非常不错，边继续前往目的地了。</t>
        </is>
      </c>
      <c r="E4146" s="1" t="inlineStr">
        <is>
          <t>你用你的醫術對其進行包紮治療，中年男人緩緩轉醒，對你十分感激。
你的心情非常不錯，邊繼續前往目的地了。</t>
        </is>
      </c>
      <c r="F4146" t="inlineStr">
        <is>
          <t>의술로 그의 상처를 꿰매고 치료해 주자 중년 남자가 서서히 깨어나며 나에게 크게 감사해했다.  
기분이 아주 좋아졌다. 목적지를 향해 다시 길을 떠났다.</t>
        </is>
      </c>
    </row>
    <row r="4147">
      <c r="A4147" s="1" t="inlineStr">
        <is>
          <t>skip</t>
        </is>
      </c>
      <c r="B4147" s="1" t="inlineStr">
        <is>
          <t>CR003</t>
        </is>
      </c>
    </row>
    <row r="4148" ht="115.2" customHeight="1" s="5">
      <c r="B4148" s="1" t="n">
        <v>0</v>
      </c>
      <c r="C4148" s="1" t="inlineStr">
        <is>
          <t>CR003-1_1</t>
        </is>
      </c>
      <c r="D4148" s="1" t="inlineStr">
        <is>
          <t>你的马车在崎岖的山路上颠簸行驶，一边稳住身子，一边小心地看着路面。
忽然，你注意到前方有一只猴子在路边招手示意，好像想要跟你们交流一下。</t>
        </is>
      </c>
      <c r="E4148" s="1" t="inlineStr">
        <is>
          <t>你的馬車在崎嶇的山路上顛簸行駛，一邊穩住身子，一邊小心地看著路面。
忽然，你注意到前方有一隻猴子在路邊招手示意，好像想要跟你們交流一下。</t>
        </is>
      </c>
      <c r="F4148" t="inlineStr">
        <is>
          <t>마차가 험준한 산길을 덜컹거리며 달리고 있었다. 한쪽으로 자세를 잡으며 조심스럽게 길을 살폈다.
그런데 갑자기 앞쪽에서 원숭이 한 마리가 길가에서 손을 흔들며 우리와 대화를 나누고 싶어 했다.</t>
        </is>
      </c>
    </row>
    <row r="4149" ht="28.8" customHeight="1" s="5">
      <c r="B4149" s="1" t="n">
        <v>0</v>
      </c>
      <c r="C4149" s="1" t="inlineStr">
        <is>
          <t>CR003_op_1_dialog</t>
        </is>
      </c>
      <c r="D4149" s="1" t="inlineStr">
        <is>
          <t>（是否要停车与猴子交流）</t>
        </is>
      </c>
      <c r="E4149" s="1" t="inlineStr">
        <is>
          <t>（是否要停車與猴子交流）</t>
        </is>
      </c>
      <c r="F4149" t="inlineStr">
        <is>
          <t>(마차를 세우고 원숭이와 이야기를 나눌까?)</t>
        </is>
      </c>
    </row>
    <row r="4150" ht="28.8" customHeight="1" s="5">
      <c r="B4150" s="1" t="n">
        <v>0</v>
      </c>
      <c r="C4150" s="1" t="inlineStr">
        <is>
          <t>CR003_op_1_1</t>
        </is>
      </c>
      <c r="D4150" s="1" t="inlineStr">
        <is>
          <t>停车与猴子交流（驯兽&gt;=3）</t>
        </is>
      </c>
      <c r="E4150" s="1" t="inlineStr">
        <is>
          <t>停車與猴子交流（馴獸&gt;=3）</t>
        </is>
      </c>
      <c r="F4150" t="inlineStr">
        <is>
          <t>마차를 세우고 원숭이와 이야기한다.(동물 길들이기&gt;=3)</t>
        </is>
      </c>
    </row>
    <row r="4151">
      <c r="B4151" s="1" t="n">
        <v>0</v>
      </c>
      <c r="C4151" s="1" t="inlineStr">
        <is>
          <t>CR003_op_1_2</t>
        </is>
      </c>
      <c r="D4151" s="1" t="inlineStr">
        <is>
          <t>继续前行</t>
        </is>
      </c>
      <c r="E4151" s="1" t="inlineStr">
        <is>
          <t>繼續前行</t>
        </is>
      </c>
      <c r="F4151" t="inlineStr">
        <is>
          <t>계속 앞으로 간다.</t>
        </is>
      </c>
    </row>
    <row r="4152" ht="172.8" customHeight="1" s="5">
      <c r="B4152" s="1" t="n">
        <v>0</v>
      </c>
      <c r="C4152" s="1" t="inlineStr">
        <is>
          <t>CR003-2_1</t>
        </is>
      </c>
      <c r="D4152" s="1" t="inlineStr">
        <is>
          <t>你停下马车，走到路边和猴子打招呼,
猴子好像对你们的到来很感兴趣，不停地发出咿咿呀呀的声音，似乎在想说些什么。
你尝试和它沟通，很快就发现它想让你们跟它走一段路。
它领着你们穿过了一座小山，居然在一处空地发现一些散落的铜钱。</t>
        </is>
      </c>
      <c r="E4152" s="1" t="inlineStr">
        <is>
          <t>你停下馬車，走到路邊和猴子打招呼,
猴子好像對你們的到來很感興趣，不停地發出咿咿呀呀的聲音，似乎在想說些什麼。
你嘗試和它溝通，很快就發現它想讓你們跟它走一段路。
它領著你們穿過了一座小山，居然在一處空地發現一些散落的銅錢。</t>
        </is>
      </c>
      <c r="F4152" t="inlineStr">
        <is>
          <t>마차를 세우고 길가로 가 원숭이에게 인사를 건넸다.
원숭이는 우리가 온 것을 매우 반가워하며 끊임없이 끽끽 소리를 냈다. 무언가 말하고 싶어 하는 것 같았다.
내가 원숭이와 소통을 시도하자 곧 원숭이가 우리더러 자기를 따라오라는 뜻임을 알아차렸다.
원숭이는 우리를 데리고 작은 산을 하나 넘더니 어느 빈터에서 흩어진 동전 몇 닢을 찾아냈다.</t>
        </is>
      </c>
    </row>
    <row r="4153" ht="244.8" customHeight="1" s="5">
      <c r="B4153" s="1" t="n">
        <v>0</v>
      </c>
      <c r="C4153" s="1" t="inlineStr">
        <is>
          <t>CR003-3_1</t>
        </is>
      </c>
      <c r="D4153" s="1" t="inlineStr">
        <is>
          <t>你停下马车，走到路边和猴子打招呼,
猴子好像对你们的到来很感兴趣，不停地发出咿咿呀呀的声音，似乎在想说些什么。
你尝试和它沟通，很快就发现它想让你们跟它走一段路。
它领着你们穿过了一座小山。
此事突然从侧边闪出一个猴子，顺手抓走了你的钱袋，转身边消失在了树林深处。
无奈你只能返回马车继续赶路。</t>
        </is>
      </c>
      <c r="E4153" s="1" t="inlineStr">
        <is>
          <t>你停下馬車，走到路邊和猴子打招呼,
猴子好像對你們的到來很感興趣，不停地發出咿咿呀呀的聲音，似乎在想說些什麼。
你嘗試和它溝通，很快就發現它想讓你們跟它走一段路。
它領著你們穿過了一座小山。
此事突然從側邊閃出一個猴子，順手抓走了你的錢袋，轉身邊消失在了樹林深處。
無奈你只能返回馬車繼續趕路。</t>
        </is>
      </c>
      <c r="F4153" t="inlineStr">
        <is>
          <t>마차를 세우고 길가로 가 원숭이에게 인사를 건넸다.
원숭이는 우리가 온 것을 매우 반가워하며 끊임없이 끽끽 소리를 냈다. 무언가 말하고 싶어 하는 것 같았다. 
내가 원숭이와 소통을 시도하자 곧 원숭이가 우리더러 자기를 따라오라는 뜻임을 알아차렸다.
원숭이는 우리를 데리고 작은 산을 하나 넘었다.
그런데 갑자기 옆에서 다른 원숭이 하나가 튀어나와 내 돈주머니를 낚아채더니 홱 돌아서서는 숲 속 깊은 곳으로 사라져 버렸다.
어쩔 수 없이 마차로 돌아와 다시 길을 떠났다.</t>
        </is>
      </c>
    </row>
    <row r="4154">
      <c r="A4154" s="1" t="inlineStr">
        <is>
          <t>skip</t>
        </is>
      </c>
      <c r="B4154" s="1" t="inlineStr">
        <is>
          <t>CR004</t>
        </is>
      </c>
    </row>
    <row r="4155" ht="28.8" customHeight="1" s="5">
      <c r="B4155" s="1" t="n">
        <v>0</v>
      </c>
      <c r="C4155" s="1" t="inlineStr">
        <is>
          <t>CR004-1_1</t>
        </is>
      </c>
      <c r="D4155" s="1" t="inlineStr">
        <is>
          <t>你来到了一片茂密的森林中，前方是一条小溪。</t>
        </is>
      </c>
      <c r="E4155" s="1" t="inlineStr">
        <is>
          <t>你來到了一片茂密的森林中，前方是一條小溪。</t>
        </is>
      </c>
      <c r="F4155" t="inlineStr">
        <is>
          <t>울창한 숲에 들어섰다. 앞쪽에 작은 개울이 흐르고 있었다.</t>
        </is>
      </c>
    </row>
    <row r="4156" ht="28.8" customHeight="1" s="5">
      <c r="B4156" s="1" t="n">
        <v>0</v>
      </c>
      <c r="C4156" s="1" t="inlineStr">
        <is>
          <t>CR004_op_1_dialog</t>
        </is>
      </c>
      <c r="D4156" s="1" t="inlineStr">
        <is>
          <t>（是否要在小溪边停下休息）</t>
        </is>
      </c>
      <c r="E4156" s="1" t="inlineStr">
        <is>
          <t>（是否要在小溪邊停下休息）</t>
        </is>
      </c>
      <c r="F4156" t="inlineStr">
        <is>
          <t>(개울가에 멈춰 쉴까?)</t>
        </is>
      </c>
    </row>
    <row r="4157">
      <c r="B4157" s="1" t="n">
        <v>0</v>
      </c>
      <c r="C4157" s="1" t="inlineStr">
        <is>
          <t>CR004_op_1_1</t>
        </is>
      </c>
      <c r="D4157" s="1" t="inlineStr">
        <is>
          <t>在小溪边停下休息</t>
        </is>
      </c>
      <c r="E4157" s="1" t="inlineStr">
        <is>
          <t>在小溪邊停下休息</t>
        </is>
      </c>
      <c r="F4157" t="inlineStr">
        <is>
          <t>개울가에 멈춰 쉰다.</t>
        </is>
      </c>
    </row>
    <row r="4158">
      <c r="B4158" s="1" t="n">
        <v>0</v>
      </c>
      <c r="C4158" s="1" t="inlineStr">
        <is>
          <t>CR004_op_1_2</t>
        </is>
      </c>
      <c r="D4158" s="1" t="inlineStr">
        <is>
          <t>继续前行</t>
        </is>
      </c>
      <c r="E4158" s="1" t="inlineStr">
        <is>
          <t>繼續前行</t>
        </is>
      </c>
      <c r="F4158" t="inlineStr">
        <is>
          <t>계속 앞으로 간다.</t>
        </is>
      </c>
    </row>
    <row r="4159" ht="86.40000000000001" customHeight="1" s="5">
      <c r="B4159" s="1" t="n">
        <v>0</v>
      </c>
      <c r="C4159" s="1" t="inlineStr">
        <is>
          <t>CR004-2_1</t>
        </is>
      </c>
      <c r="D4159" s="1" t="inlineStr">
        <is>
          <t>你找了个平缓的石头坐下，伸展了一下筋骨，吃了点自带的干粮。
正当你准备起身继续前行时，突然发现一群野狼向你靠近。</t>
        </is>
      </c>
      <c r="E4159" s="1" t="inlineStr">
        <is>
          <t>你找了個平緩的石頭坐下，伸展了一下筋骨，吃了點自帶的乾糧。
正當你準備起身繼續前行時，突然發現一群野狼向你靠近。</t>
        </is>
      </c>
      <c r="F4159" t="inlineStr">
        <is>
          <t>평평한 바위를 찾아 앉아 기지개를 켜고 가져온 건더기를 좀 먹었다.
일어나 다시 길을 나서려는데 갑자기 늑대 무리가 다가오는 게 보였다.</t>
        </is>
      </c>
    </row>
    <row r="4160" ht="28.8" customHeight="1" s="5">
      <c r="B4160" s="1" t="n">
        <v>0</v>
      </c>
      <c r="C4160" s="1" t="inlineStr">
        <is>
          <t>CR004-3_1</t>
        </is>
      </c>
      <c r="D4160" s="1" t="inlineStr">
        <is>
          <t>打败了野狼后，你休息了一会，便继续上路了。</t>
        </is>
      </c>
      <c r="E4160" s="1" t="inlineStr">
        <is>
          <t>打敗了野狼後，你休息了一會，便繼續上路了。</t>
        </is>
      </c>
      <c r="F4160" t="inlineStr">
        <is>
          <t>늑대 무리와 싸워 이겼다. 잠시 쉬었다가 다시 길을 떠났다.</t>
        </is>
      </c>
    </row>
    <row r="4161">
      <c r="A4161" s="1" t="inlineStr">
        <is>
          <t>skip</t>
        </is>
      </c>
      <c r="B4161" s="1" t="inlineStr">
        <is>
          <t>CR005</t>
        </is>
      </c>
    </row>
    <row r="4162" ht="43.2" customHeight="1" s="5">
      <c r="B4162" s="1" t="n">
        <v>0</v>
      </c>
      <c r="C4162" s="1" t="inlineStr">
        <is>
          <t>CR005-1_1</t>
        </is>
      </c>
      <c r="D4162" s="1" t="inlineStr">
        <is>
          <t>你在路上行进，忽然看到前方出现了一座古老的土地庙。</t>
        </is>
      </c>
      <c r="E4162" s="1" t="inlineStr">
        <is>
          <t>你在路上行進，忽然看到前方出現了一座古老的土地廟。</t>
        </is>
      </c>
      <c r="F4162" t="inlineStr">
        <is>
          <t>길을 가다 보니 앞쪽에 오래된 토지묘 하나가 나타났다.</t>
        </is>
      </c>
    </row>
    <row r="4163">
      <c r="B4163" s="1" t="n">
        <v>0</v>
      </c>
      <c r="C4163" s="1" t="inlineStr">
        <is>
          <t>CR005_op_1_dialog</t>
        </is>
      </c>
      <c r="D4163" s="1" t="inlineStr">
        <is>
          <t>（是否要进入土地庙）</t>
        </is>
      </c>
      <c r="E4163" s="1" t="inlineStr">
        <is>
          <t>（是否要進入土地廟）</t>
        </is>
      </c>
      <c r="F4163" t="inlineStr">
        <is>
          <t>(토지묘에 들어갈까?)</t>
        </is>
      </c>
    </row>
    <row r="4164">
      <c r="B4164" s="1" t="n">
        <v>0</v>
      </c>
      <c r="C4164" s="1" t="inlineStr">
        <is>
          <t>CR005_op_1_1</t>
        </is>
      </c>
      <c r="D4164" s="1" t="inlineStr">
        <is>
          <t>进入土地庙查看</t>
        </is>
      </c>
      <c r="E4164" s="1" t="inlineStr">
        <is>
          <t>進入土地廟檢視</t>
        </is>
      </c>
      <c r="F4164" t="inlineStr">
        <is>
          <t>토지묘에 들어가 살펴본다.</t>
        </is>
      </c>
    </row>
    <row r="4165">
      <c r="B4165" s="1" t="n">
        <v>0</v>
      </c>
      <c r="C4165" s="1" t="inlineStr">
        <is>
          <t>CR005_op_1_2</t>
        </is>
      </c>
      <c r="D4165" s="1" t="inlineStr">
        <is>
          <t>继续赶路</t>
        </is>
      </c>
      <c r="E4165" s="1" t="inlineStr">
        <is>
          <t>繼續趕路</t>
        </is>
      </c>
      <c r="F4165" t="inlineStr">
        <is>
          <t>계속 길을 간다.</t>
        </is>
      </c>
    </row>
    <row r="4166" ht="57.6" customHeight="1" s="5">
      <c r="B4166" s="1" t="n">
        <v>0</v>
      </c>
      <c r="C4166" s="1" t="inlineStr">
        <is>
          <t>CR005-2_1</t>
        </is>
      </c>
      <c r="D4166" s="1" t="inlineStr">
        <is>
          <t>你走进土地庙，里面的光线十分阴暗。
你环顾四周，突然听到一声沉闷的响声。</t>
        </is>
      </c>
      <c r="E4166" s="1" t="inlineStr">
        <is>
          <t>你走進土地廟，裏面的光線十分陰暗。
你環顧四周，突然聽到一聲沉悶的響聲。</t>
        </is>
      </c>
      <c r="F4166" t="inlineStr">
        <is>
          <t>토지묘로 들어섰다. 안은 매우 음산했다.
주위를 둘러보는데 갑자기 묵직한 소리가 들렸다.</t>
        </is>
      </c>
    </row>
    <row r="4167" ht="72" customHeight="1" s="5">
      <c r="B4167" s="1" t="n">
        <v>0</v>
      </c>
      <c r="C4167" s="1" t="inlineStr">
        <is>
          <t>CR005-3_1</t>
        </is>
      </c>
      <c r="D4167" s="1" t="inlineStr">
        <is>
          <t>你险之又险的避过了机关暗箭，觉得此处十分危险便速速退了出来。
出来的时候在门口幸运的捡到了2块儿碎银子。</t>
        </is>
      </c>
      <c r="E4167" s="1" t="inlineStr">
        <is>
          <t>你險之又險的避過了機關暗箭，覺得此處十分危險便速速退了出來。
出來的時候在門口幸運的撿到了2塊兒碎銀子。</t>
        </is>
      </c>
      <c r="F4167" t="inlineStr">
        <is>
          <t>아슬아슬하게 쏘아진 화살을 피했다. 너무 위험한 곳 같아 얼른 뛰쳐나왔다.
나오면서 문 앞에서 우연히 은자 두 닢을 주웠다.</t>
        </is>
      </c>
    </row>
    <row r="4168" ht="72" customHeight="1" s="5">
      <c r="B4168" s="1" t="n">
        <v>0</v>
      </c>
      <c r="C4168" s="1" t="inlineStr">
        <is>
          <t>CR005-4_1</t>
        </is>
      </c>
      <c r="D4168" s="1" t="inlineStr">
        <is>
          <t>尽管你十分努力的躲闪，还是被射来的箭矢擦伤了肩膀。
你觉得此处不宜久留，便速速离开了。</t>
        </is>
      </c>
      <c r="E4168" s="1" t="inlineStr">
        <is>
          <t>儘管你十分努力的躲閃，還是被射來的箭矢擦傷了肩膀。
你覺得此處不宜久留，便速速離開了。</t>
        </is>
      </c>
      <c r="F4168" t="inlineStr">
        <is>
          <t>아무리 열심히 피하려 해도 날아온 화살에 어깨를 살짝 스쳤다.
여기 오래 있으면 안 될 것 같아 얼른 떠났다.</t>
        </is>
      </c>
    </row>
    <row r="4169">
      <c r="A4169" s="1" t="inlineStr">
        <is>
          <t>skip</t>
        </is>
      </c>
      <c r="B4169" s="1" t="inlineStr">
        <is>
          <t>CR006</t>
        </is>
      </c>
    </row>
    <row r="4170" ht="86.40000000000001" customHeight="1" s="5">
      <c r="B4170" s="1" t="n">
        <v>0</v>
      </c>
      <c r="C4170" s="1" t="inlineStr">
        <is>
          <t>CR006-1_1</t>
        </is>
      </c>
      <c r="D4170" s="1" t="inlineStr">
        <is>
          <t>你赶到了一个官道要隘，这里有几名官差正在检查行人。
好巧不巧，官差们发现了在逃的逃犯，这逃犯身手颇为了得。</t>
        </is>
      </c>
      <c r="E4170" s="1" t="inlineStr">
        <is>
          <t>你趕到了一個官道要隘，這裏有幾名官差正在檢查行人。
好巧不巧，官差們發現了在逃的逃犯，這逃犯身手頗為了得。</t>
        </is>
      </c>
      <c r="F4170" t="inlineStr">
        <is>
          <t>한 곳의 요충지에 다다랐다. 몇몇 관리들이 행인들을 검사하고 있었다.
마침 그 관리들이 도주 중인 범인을 발견했다. 그 범인은 몸놀림이 제법 훌륭해 보였다.</t>
        </is>
      </c>
    </row>
    <row r="4171">
      <c r="B4171" s="1" t="n">
        <v>0</v>
      </c>
      <c r="C4171" s="1" t="inlineStr">
        <is>
          <t>CR006_op_1_dialog</t>
        </is>
      </c>
      <c r="D4171" s="1" t="inlineStr">
        <is>
          <t>（是否要出手相助）</t>
        </is>
      </c>
      <c r="E4171" s="1" t="inlineStr">
        <is>
          <t>（是否要出手相助）</t>
        </is>
      </c>
      <c r="F4171" t="inlineStr">
        <is>
          <t>(도와줄까?)</t>
        </is>
      </c>
    </row>
    <row r="4172">
      <c r="B4172" s="1" t="n">
        <v>0</v>
      </c>
      <c r="C4172" s="1" t="inlineStr">
        <is>
          <t>CR006_op_1_1</t>
        </is>
      </c>
      <c r="D4172" s="1" t="inlineStr">
        <is>
          <t>出手相助</t>
        </is>
      </c>
      <c r="E4172" s="1" t="inlineStr">
        <is>
          <t>出手相助</t>
        </is>
      </c>
      <c r="F4172" t="inlineStr">
        <is>
          <t>나서서 돕는다.</t>
        </is>
      </c>
    </row>
    <row r="4173">
      <c r="B4173" s="1" t="n">
        <v>0</v>
      </c>
      <c r="C4173" s="1" t="inlineStr">
        <is>
          <t>CR006_op_1_2</t>
        </is>
      </c>
      <c r="D4173" s="1" t="inlineStr">
        <is>
          <t>趁乱离开</t>
        </is>
      </c>
      <c r="E4173" s="1" t="inlineStr">
        <is>
          <t>趁亂離開</t>
        </is>
      </c>
      <c r="F4173" t="inlineStr">
        <is>
          <t>틈타 떠난다.</t>
        </is>
      </c>
    </row>
    <row r="4174" ht="57.6" customHeight="1" s="5">
      <c r="B4174" s="1" t="n">
        <v>0</v>
      </c>
      <c r="C4174" s="1" t="inlineStr">
        <is>
          <t>CR006-2_1</t>
        </is>
      </c>
      <c r="D4174" s="1" t="inlineStr">
        <is>
          <t>你顺利的帮助官差拿下了逃犯。
作为感谢，他们赠予了一些碎银给你。</t>
        </is>
      </c>
      <c r="E4174" s="1" t="inlineStr">
        <is>
          <t>你順利的幫助官差拿下了逃犯。
作為感謝，他們贈予了一些碎銀給你。</t>
        </is>
      </c>
      <c r="F4174" t="inlineStr">
        <is>
          <t>순조롭게 관리들이 범인을 잡는 것을 도왔다.  
고마움의 표시로 그들이 약간의 은자를 내게 주었다.</t>
        </is>
      </c>
    </row>
    <row r="4175" ht="57.6" customHeight="1" s="5">
      <c r="B4175" s="1" t="n">
        <v>0</v>
      </c>
      <c r="C4175" s="1" t="inlineStr">
        <is>
          <t>CR006-3_1</t>
        </is>
      </c>
      <c r="D4175" s="1" t="inlineStr">
        <is>
          <t>不料你武功不敌，竟先行败下阵来。
官差们只能无奈放走逃犯。</t>
        </is>
      </c>
      <c r="E4175" s="1" t="inlineStr">
        <is>
          <t>不料你武功不敵，竟先行敗下陣來。
官差們只能無奈放走逃犯。</t>
        </is>
      </c>
      <c r="F4175" t="inlineStr">
        <is>
          <t>뜻밖에 내 무공으로는 범인을 당해 내지 못했다.
관리들은 어쩔 수 없이 범인을 놓아줄 수밖에 없었다.</t>
        </is>
      </c>
    </row>
    <row r="4176">
      <c r="A4176" s="1" t="inlineStr">
        <is>
          <t>skip</t>
        </is>
      </c>
      <c r="B4176" s="1" t="inlineStr">
        <is>
          <t>CR007</t>
        </is>
      </c>
    </row>
    <row r="4177" ht="28.8" customHeight="1" s="5">
      <c r="B4177" s="1" t="n">
        <v>0</v>
      </c>
      <c r="C4177" s="1" t="inlineStr">
        <is>
          <t>CR007-1_1</t>
        </is>
      </c>
      <c r="D4177" s="1" t="inlineStr">
        <is>
          <t>路边的峭壁上长着生长的一株奇异的药材。</t>
        </is>
      </c>
      <c r="E4177" s="1" t="inlineStr">
        <is>
          <t>路邊的峭壁上長著生長的一株奇異的藥材。</t>
        </is>
      </c>
      <c r="F4177" t="inlineStr">
        <is>
          <t>길가 벼랑에 기묘한 약초 하나가 자라고 있었다.</t>
        </is>
      </c>
    </row>
    <row r="4178">
      <c r="B4178" s="1" t="n">
        <v>0</v>
      </c>
      <c r="C4178" s="1" t="inlineStr">
        <is>
          <t>CR007_op_1_dialog</t>
        </is>
      </c>
      <c r="D4178" s="1" t="inlineStr">
        <is>
          <t>（是否前去采摘）</t>
        </is>
      </c>
      <c r="E4178" s="1" t="inlineStr">
        <is>
          <t>（是否前去採摘）</t>
        </is>
      </c>
      <c r="F4178" t="inlineStr">
        <is>
          <t>(약초를 캐러 갈까?)</t>
        </is>
      </c>
    </row>
    <row r="4179">
      <c r="B4179" s="1" t="n">
        <v>0</v>
      </c>
      <c r="C4179" s="1" t="inlineStr">
        <is>
          <t>CR007_op_1_1</t>
        </is>
      </c>
      <c r="D4179" s="1" t="inlineStr">
        <is>
          <t>前去采摘（臂力&gt;=8）</t>
        </is>
      </c>
      <c r="E4179" s="1" t="inlineStr">
        <is>
          <t>前去採摘（臂力&gt;=8）</t>
        </is>
      </c>
      <c r="F4179" t="inlineStr">
        <is>
          <t>약초를 캐러 간다.(완력&gt;=8)</t>
        </is>
      </c>
    </row>
    <row r="4180">
      <c r="B4180" s="1" t="n">
        <v>0</v>
      </c>
      <c r="C4180" s="1" t="inlineStr">
        <is>
          <t>CR007_op_1_2</t>
        </is>
      </c>
      <c r="D4180" s="1" t="inlineStr">
        <is>
          <t>继续赶路</t>
        </is>
      </c>
      <c r="E4180" s="1" t="inlineStr">
        <is>
          <t>繼續趕路</t>
        </is>
      </c>
      <c r="F4180" t="inlineStr">
        <is>
          <t>계속 길을 간다.</t>
        </is>
      </c>
    </row>
    <row r="4181" ht="86.40000000000001" customHeight="1" s="5">
      <c r="B4181" s="1" t="n">
        <v>0</v>
      </c>
      <c r="C4181" s="1" t="inlineStr">
        <is>
          <t>CR007-2_1</t>
        </is>
      </c>
      <c r="D4181" s="1" t="inlineStr">
        <is>
          <t>你徒手爬上了峭壁，摘得了药材。
在爬下峭壁时虽然有些惊险，
不过你还是安全抵达了地面。</t>
        </is>
      </c>
      <c r="E4181" s="1" t="inlineStr">
        <is>
          <t>你徒手爬上了峭壁，摘得了藥材。
在爬下峭壁時雖然有些驚險，
不過你還是安全抵達了地面。</t>
        </is>
      </c>
      <c r="F4181" t="inlineStr">
        <is>
          <t>맨손으로 벼랑을 기어 올라가 약초를 캤다.  
벼랑에서 내려오는 게 좀 아슬아슬했지만 
어쨌든 무사히 땅에 도착했다.</t>
        </is>
      </c>
    </row>
    <row r="4182" ht="72" customHeight="1" s="5">
      <c r="B4182" s="1" t="n">
        <v>0</v>
      </c>
      <c r="C4182" s="1" t="inlineStr">
        <is>
          <t>CR007-3_1</t>
        </is>
      </c>
      <c r="D4182" s="1" t="inlineStr">
        <is>
          <t>你徒手爬上了峭壁，摘得了药材。
在爬下峭壁时一处落脚处的石头松动，
你不小心跌了下来。</t>
        </is>
      </c>
      <c r="E4182" s="1" t="inlineStr">
        <is>
          <t>你徒手爬上了峭壁，摘得了藥材。
在爬下峭壁時一處落腳處的石頭鬆動，
你不小心跌了下來。</t>
        </is>
      </c>
      <c r="F4182" t="inlineStr">
        <is>
          <t>맨손으로 벼랑을 기어 올라가 약초를 캤다. 
벼랑에서 내려오다 디딘 돌 하나가 흔들렸다.
나도 모르게 미끄러져 떨어지고 말았다.</t>
        </is>
      </c>
    </row>
    <row r="4183">
      <c r="A4183" s="1" t="inlineStr">
        <is>
          <t>skip</t>
        </is>
      </c>
      <c r="B4183" s="1" t="inlineStr">
        <is>
          <t>CR20100-1</t>
        </is>
      </c>
    </row>
    <row r="4184" ht="43.2" customHeight="1" s="5">
      <c r="B4184" s="1" t="n">
        <v>0</v>
      </c>
      <c r="C4184" s="1" t="inlineStr">
        <is>
          <t>CR20100-1_1_1</t>
        </is>
      </c>
      <c r="D4184" s="1" t="inlineStr">
        <is>
          <t>小子，你被通缉了！要么束手就擒，要么我们让你束手就擒！</t>
        </is>
      </c>
      <c r="E4184" s="1" t="inlineStr">
        <is>
          <t>小子，你被通緝了！要麼束手就擒，要麼我們讓你束手就擒！</t>
        </is>
      </c>
      <c r="F4184" t="inlineStr">
        <is>
          <t>꼬마야, 넌 지명수배 됐어! 순순히 잡히든가, 아니면 우리가 잡아갈 테니까!</t>
        </is>
      </c>
    </row>
    <row r="4185" ht="43.2" customHeight="1" s="5">
      <c r="B4185" s="1" t="n">
        <v>0</v>
      </c>
      <c r="C4185" s="1" t="inlineStr">
        <is>
          <t>CR20100-1_op_1_dialog</t>
        </is>
      </c>
      <c r="D4185" s="1" t="inlineStr">
        <is>
          <t>（不好，这些人居然在城外就发现我了！该如何是好？）</t>
        </is>
      </c>
      <c r="E4185" s="1" t="inlineStr">
        <is>
          <t>（不好，這些人居然在城外就發現我了！該如何是好？）</t>
        </is>
      </c>
      <c r="F4185" t="inlineStr">
        <is>
          <t>(이런, 저들이 성 밖에서부터 날 발견했군! 어쩌지?)</t>
        </is>
      </c>
    </row>
    <row r="4186">
      <c r="B4186" s="1" t="n">
        <v>0</v>
      </c>
      <c r="C4186" s="1" t="inlineStr">
        <is>
          <t>CR20100-1_op_1_1</t>
        </is>
      </c>
      <c r="D4186" s="1" t="inlineStr">
        <is>
          <t>奋起反抗（发生战斗）</t>
        </is>
      </c>
      <c r="E4186" s="1" t="inlineStr">
        <is>
          <t>奮起反抗（發生戰鬥）</t>
        </is>
      </c>
      <c r="F4186" t="inlineStr">
        <is>
          <t>반항한다.(전투 발생)</t>
        </is>
      </c>
    </row>
    <row r="4187">
      <c r="B4187" s="1" t="n">
        <v>0</v>
      </c>
      <c r="C4187" s="1" t="inlineStr">
        <is>
          <t>CR20100-1_op_1_2</t>
        </is>
      </c>
      <c r="D4187" s="1" t="inlineStr">
        <is>
          <t>束手就擒</t>
        </is>
      </c>
      <c r="E4187" s="1" t="inlineStr">
        <is>
          <t>束手就擒</t>
        </is>
      </c>
      <c r="F4187" t="inlineStr">
        <is>
          <t>순순히 잡힌다.</t>
        </is>
      </c>
    </row>
    <row r="4188" ht="43.2" customHeight="1" s="5">
      <c r="B4188" s="1" t="n">
        <v>0</v>
      </c>
      <c r="C4188" s="1" t="inlineStr">
        <is>
          <t>CR20100-1_2_1</t>
        </is>
      </c>
      <c r="D4188" s="1" t="inlineStr">
        <is>
          <t>好小子，敬酒不吃吃罚酒，小的们！还犹豫什么？动手！</t>
        </is>
      </c>
      <c r="E4188" s="1" t="inlineStr">
        <is>
          <t>好小子，敬酒不吃吃罰酒，小的們！還猶豫什麼？動手！</t>
        </is>
      </c>
      <c r="F4188" t="inlineStr">
        <is>
          <t>이 녀석아, 좋은 말 할 때 잡혀 가지 않으려 하다니. 얘들아! 뭘 망설이느냐? 당장 잡아!</t>
        </is>
      </c>
    </row>
    <row r="4189" ht="28.8" customHeight="1" s="5">
      <c r="B4189" s="1" t="n">
        <v>0</v>
      </c>
      <c r="C4189" s="1" t="inlineStr">
        <is>
          <t>CR20100-1_3_1</t>
        </is>
      </c>
      <c r="D4189" s="1" t="inlineStr">
        <is>
          <t>哼！一群土鸡瓦狗也敢来造次？</t>
        </is>
      </c>
      <c r="E4189" s="1" t="inlineStr">
        <is>
          <t>哼！一群土雞瓦狗也敢來造次？</t>
        </is>
      </c>
      <c r="F4189" t="inlineStr">
        <is>
          <t>흥! 촌닭 같은 놈들이 설쳐 대다니.</t>
        </is>
      </c>
    </row>
    <row r="4190" ht="43.2" customHeight="1" s="5">
      <c r="B4190" s="1" t="n">
        <v>0</v>
      </c>
      <c r="C4190" s="1" t="inlineStr">
        <is>
          <t>CR20100-1_4_1</t>
        </is>
      </c>
      <c r="D4190" s="1" t="inlineStr">
        <is>
          <t>小子，这回你算是罪加一等了，等着知府大人定你的罪吧</t>
        </is>
      </c>
      <c r="E4190" s="1" t="inlineStr">
        <is>
          <t>小子，這回你算是罪加一等了，等著知府大人定你的罪吧</t>
        </is>
      </c>
      <c r="F4190" t="inlineStr">
        <is>
          <t>이 녀석아, 이번엔 죄가 더 늘어났군. 지부 대인께서 너의 죄를 정하실 때까지 기다려라.</t>
        </is>
      </c>
    </row>
    <row r="4191" ht="28.8" customHeight="1" s="5">
      <c r="B4191" s="1" t="n">
        <v>0</v>
      </c>
      <c r="C4191" s="1" t="inlineStr">
        <is>
          <t>CR20100-1_5_1</t>
        </is>
      </c>
      <c r="D4191" s="1" t="inlineStr">
        <is>
          <t>算你识相！兄弟们走，带他去衙门！</t>
        </is>
      </c>
      <c r="E4191" s="1" t="inlineStr">
        <is>
          <t>算你識相！兄弟們走，帶他去衙門！</t>
        </is>
      </c>
      <c r="F4191" t="inlineStr">
        <is>
          <t>알아서 잘했군! 얘들아, 가자. 데리고 아문으로 가자!</t>
        </is>
      </c>
    </row>
    <row r="4192">
      <c r="A4192" s="1" t="inlineStr">
        <is>
          <t>skip</t>
        </is>
      </c>
      <c r="B4192" s="1" t="inlineStr">
        <is>
          <t>CR20200-1</t>
        </is>
      </c>
    </row>
    <row r="4193" ht="28.8" customHeight="1" s="5">
      <c r="B4193" s="1" t="n">
        <v>0</v>
      </c>
      <c r="C4193" s="1" t="inlineStr">
        <is>
          <t>CR20200-1_1_1</t>
        </is>
      </c>
      <c r="D4193" s="1" t="inlineStr">
        <is>
          <t>{PlayerName}？哼，一定是你！</t>
        </is>
      </c>
      <c r="E4193" s="1" t="inlineStr">
        <is>
          <t>{PlayerName}？哼，一定是你！</t>
        </is>
      </c>
      <c r="F4193" t="inlineStr">
        <is>
          <t>{PlayerName}? 흥, 역시 네놈이구나!</t>
        </is>
      </c>
    </row>
    <row r="4194" ht="43.2" customHeight="1" s="5">
      <c r="B4194" s="1" t="n">
        <v>0</v>
      </c>
      <c r="C4194" s="1" t="inlineStr">
        <is>
          <t>CR20200-1_op_1_dialog</t>
        </is>
      </c>
      <c r="D4194" s="1" t="inlineStr">
        <is>
          <t>（不好，这些人居然在城外就发现我了！该如何是好？）</t>
        </is>
      </c>
      <c r="E4194" s="1" t="inlineStr">
        <is>
          <t>（不好，這些人居然在城外就發現我了！該如何是好？）</t>
        </is>
      </c>
      <c r="F4194" t="inlineStr">
        <is>
          <t>(이런, 저들이 성 밖에서부터 날 발견했군! 어쩌지?)</t>
        </is>
      </c>
    </row>
    <row r="4195">
      <c r="B4195" s="1" t="n">
        <v>0</v>
      </c>
      <c r="C4195" s="1" t="inlineStr">
        <is>
          <t>CR20200-1_op_1_1</t>
        </is>
      </c>
      <c r="D4195" s="1" t="inlineStr">
        <is>
          <t>奋起反抗（发生战斗）</t>
        </is>
      </c>
      <c r="E4195" s="1" t="inlineStr">
        <is>
          <t>奮起反抗（發生戰鬥）</t>
        </is>
      </c>
      <c r="F4195" t="inlineStr">
        <is>
          <t>반항한다.(전투 발생)</t>
        </is>
      </c>
    </row>
    <row r="4196">
      <c r="B4196" s="1" t="n">
        <v>0</v>
      </c>
      <c r="C4196" s="1" t="inlineStr">
        <is>
          <t>CR20200-1_op_1_2</t>
        </is>
      </c>
      <c r="D4196" s="1" t="inlineStr">
        <is>
          <t>束手就擒</t>
        </is>
      </c>
      <c r="E4196" s="1" t="inlineStr">
        <is>
          <t>束手就擒</t>
        </is>
      </c>
      <c r="F4196" t="inlineStr">
        <is>
          <t>순순히 잡힌다.</t>
        </is>
      </c>
    </row>
    <row r="4197" ht="43.2" customHeight="1" s="5">
      <c r="B4197" s="1" t="n">
        <v>0</v>
      </c>
      <c r="C4197" s="1" t="inlineStr">
        <is>
          <t>CR20200-1_2_1</t>
        </is>
      </c>
      <c r="D4197" s="1" t="inlineStr">
        <is>
          <t>居然主动开战？果然是通缉犯{PlayerName}，拿下！</t>
        </is>
      </c>
      <c r="E4197" s="1" t="inlineStr">
        <is>
          <t>居然主動開戰？果然是通緝犯{PlayerName}，拿下！</t>
        </is>
      </c>
      <c r="F4197" t="inlineStr">
        <is>
          <t>갑자기 전투를 걸어? 역시 지명수배범 {PlayerName} 맞구나. 잡아라!</t>
        </is>
      </c>
    </row>
    <row r="4198" ht="28.8" customHeight="1" s="5">
      <c r="B4198" s="1" t="n">
        <v>0</v>
      </c>
      <c r="C4198" s="1" t="inlineStr">
        <is>
          <t>CR20200-1_3_1</t>
        </is>
      </c>
      <c r="D4198" s="1" t="inlineStr">
        <is>
          <t>大梁城的巡逻差役还真是差劲！</t>
        </is>
      </c>
      <c r="E4198" s="1" t="inlineStr">
        <is>
          <t>大梁城的巡邏差役還真是差勁！</t>
        </is>
      </c>
      <c r="F4198" t="inlineStr">
        <is>
          <t>대량성 순찰 차역들은 정말 형편없군!</t>
        </is>
      </c>
    </row>
    <row r="4199" ht="43.2" customHeight="1" s="5">
      <c r="B4199" s="1" t="n">
        <v>0</v>
      </c>
      <c r="C4199" s="1" t="inlineStr">
        <is>
          <t>CR20200-1_4_1</t>
        </is>
      </c>
      <c r="D4199" s="1" t="inlineStr">
        <is>
          <t>通缉犯{PlayerName}，总算抓到你了！走，带到衙门！</t>
        </is>
      </c>
      <c r="E4199" s="1" t="inlineStr">
        <is>
          <t>通緝犯{PlayerName}，總算抓到你了！走，帶到衙門！</t>
        </is>
      </c>
      <c r="F4199" t="inlineStr">
        <is>
          <t>지명수배범 {PlayerName}, 드디어 잡았구나! 자, 가자. 아문으로 데려가자!</t>
        </is>
      </c>
    </row>
    <row r="4200" ht="28.8" customHeight="1" s="5">
      <c r="B4200" s="1" t="n">
        <v>0</v>
      </c>
      <c r="C4200" s="1" t="inlineStr">
        <is>
          <t>CR20200-1_5_1</t>
        </is>
      </c>
      <c r="D4200" s="1" t="inlineStr">
        <is>
          <t>通缉犯{PlayerName}，你主动自首也好，</t>
        </is>
      </c>
      <c r="E4200" s="1" t="inlineStr">
        <is>
          <t>通緝犯{PlayerName}，你主動自首也好，</t>
        </is>
      </c>
      <c r="F4200" t="inlineStr">
        <is>
          <t>지명수배범 {PlayerName}, 자수하려고 한 것도 다행이지.</t>
        </is>
      </c>
    </row>
    <row r="4201">
      <c r="A4201" s="1" t="inlineStr">
        <is>
          <t>skip</t>
        </is>
      </c>
      <c r="B4201" s="1" t="inlineStr">
        <is>
          <t>CR20300-1</t>
        </is>
      </c>
    </row>
    <row r="4202">
      <c r="B4202" s="1" t="n">
        <v>0</v>
      </c>
      <c r="C4202" s="1" t="inlineStr">
        <is>
          <t>CR20300-1_1_1</t>
        </is>
      </c>
      <c r="D4202" s="1" t="inlineStr">
        <is>
          <t>嗯？这人好像是通缉犯？</t>
        </is>
      </c>
      <c r="E4202" s="1" t="inlineStr">
        <is>
          <t>嗯？這人好像是通緝犯？</t>
        </is>
      </c>
      <c r="F4202" t="inlineStr">
        <is>
          <t>응? 이 사람이 수배범 아닌가?</t>
        </is>
      </c>
    </row>
    <row r="4203" ht="43.2" customHeight="1" s="5">
      <c r="B4203" s="1" t="n">
        <v>0</v>
      </c>
      <c r="C4203" s="1" t="inlineStr">
        <is>
          <t>CR20300-1_op_1_dialog</t>
        </is>
      </c>
      <c r="D4203" s="1" t="inlineStr">
        <is>
          <t>（不好，这些人居然在城外就发现我了！该如何是好？）</t>
        </is>
      </c>
      <c r="E4203" s="1" t="inlineStr">
        <is>
          <t>（不好，這些人居然在城外就發現我了！該如何是好？）</t>
        </is>
      </c>
      <c r="F4203" t="inlineStr">
        <is>
          <t>(이런, 저들이 성 밖에서부터 날 발견했군! 어쩌지?)</t>
        </is>
      </c>
    </row>
    <row r="4204">
      <c r="B4204" s="1" t="n">
        <v>0</v>
      </c>
      <c r="C4204" s="1" t="inlineStr">
        <is>
          <t>CR20300-1_op_1_1</t>
        </is>
      </c>
      <c r="D4204" s="1" t="inlineStr">
        <is>
          <t>奋起反抗（发生战斗）</t>
        </is>
      </c>
      <c r="E4204" s="1" t="inlineStr">
        <is>
          <t>奮起反抗（發生戰鬥）</t>
        </is>
      </c>
      <c r="F4204" t="inlineStr">
        <is>
          <t>반항한다.(전투 발생)</t>
        </is>
      </c>
    </row>
    <row r="4205">
      <c r="B4205" s="1" t="n">
        <v>0</v>
      </c>
      <c r="C4205" s="1" t="inlineStr">
        <is>
          <t>CR20300-1_op_1_2</t>
        </is>
      </c>
      <c r="D4205" s="1" t="inlineStr">
        <is>
          <t>束手就擒</t>
        </is>
      </c>
      <c r="E4205" s="1" t="inlineStr">
        <is>
          <t>束手就擒</t>
        </is>
      </c>
      <c r="F4205" t="inlineStr">
        <is>
          <t>순순히 잡힌다.</t>
        </is>
      </c>
    </row>
    <row r="4206" ht="28.8" customHeight="1" s="5">
      <c r="B4206" s="1" t="n">
        <v>0</v>
      </c>
      <c r="C4206" s="1" t="inlineStr">
        <is>
          <t>CR20300-1_2_1</t>
        </is>
      </c>
      <c r="D4206" s="1" t="inlineStr">
        <is>
          <t>他要动手！兄弟们先不要管是不是，拿下！</t>
        </is>
      </c>
      <c r="E4206" s="1" t="inlineStr">
        <is>
          <t>他要動手！兄弟們先不要管是不是，拿下！</t>
        </is>
      </c>
      <c r="F4206" t="inlineStr">
        <is>
          <t>저놈이 덤벼든다! 애들아, 맞다 틀리다 할 것 없이 당장 잡아!</t>
        </is>
      </c>
    </row>
    <row r="4207" ht="28.8" customHeight="1" s="5">
      <c r="B4207" s="1" t="n">
        <v>0</v>
      </c>
      <c r="C4207" s="1" t="inlineStr">
        <is>
          <t>CR20300-1_3_1</t>
        </is>
      </c>
      <c r="D4207" s="1" t="inlineStr">
        <is>
          <t>哼！霖安城的差役果然不行！</t>
        </is>
      </c>
      <c r="E4207" s="1" t="inlineStr">
        <is>
          <t>哼！霖安城的差役果然不行！</t>
        </is>
      </c>
      <c r="F4207" t="inlineStr">
        <is>
          <t>흥! 임안성 차역들은 역시 별 볼일 없군!</t>
        </is>
      </c>
    </row>
    <row r="4208" ht="28.8" customHeight="1" s="5">
      <c r="B4208" s="1" t="n">
        <v>0</v>
      </c>
      <c r="C4208" s="1" t="inlineStr">
        <is>
          <t>CR20300-1_4_1</t>
        </is>
      </c>
      <c r="D4208" s="1" t="inlineStr">
        <is>
          <t>先行撤退，此人确认为通缉犯{PlayerName}！</t>
        </is>
      </c>
      <c r="E4208" s="1" t="inlineStr">
        <is>
          <t>先行撤退，此人確認為通緝犯{PlayerName}！</t>
        </is>
      </c>
      <c r="F4208" t="inlineStr">
        <is>
          <t>일단 후퇴하자. 이 자는 지명수배범 {PlayerName}이 확실해!</t>
        </is>
      </c>
    </row>
    <row r="4209" ht="28.8" customHeight="1" s="5">
      <c r="B4209" s="1" t="n">
        <v>0</v>
      </c>
      <c r="C4209" s="1" t="inlineStr">
        <is>
          <t>CR20300-1_5_1</t>
        </is>
      </c>
      <c r="D4209" s="1" t="inlineStr">
        <is>
          <t>你果真是通缉犯{PlayerName}，拿下！</t>
        </is>
      </c>
      <c r="E4209" s="1" t="inlineStr">
        <is>
          <t>你果真是通緝犯{PlayerName}，拿下！</t>
        </is>
      </c>
      <c r="F4209" t="inlineStr">
        <is>
          <t>넌 정말로 지명수배범 {PlayerName}이구나. 잡아라!</t>
        </is>
      </c>
    </row>
    <row r="4210">
      <c r="A4210" s="1" t="inlineStr">
        <is>
          <t>skip</t>
        </is>
      </c>
      <c r="B4210" s="1" t="inlineStr">
        <is>
          <t>MCTZ001</t>
        </is>
      </c>
    </row>
    <row r="4211" ht="57.6" customHeight="1" s="5">
      <c r="B4211" s="1" t="n">
        <v>0</v>
      </c>
      <c r="C4211" s="1" t="inlineStr">
        <is>
          <t>MCTZ001-1</t>
        </is>
      </c>
      <c r="D4211" s="1" t="inlineStr">
        <is>
          <t>经过无名小村时，路边的&lt;color=#c44b0e&gt;小花&lt;/color&gt;送给了你一些小礼物。</t>
        </is>
      </c>
      <c r="E4211" s="1" t="inlineStr">
        <is>
          <t>經過無名小村時，路邊的&lt;color=#c44b0e&gt;小花&lt;/color&gt;送給了你一些小禮物。</t>
        </is>
      </c>
      <c r="F4211" t="inlineStr">
        <is>
          <t>작은 마을을 지나다 길가의 &lt;color=#c44b0e&gt;꼬마 꽃&lt;/color&gt;이 작은 선물을 주었다.</t>
        </is>
      </c>
    </row>
    <row r="4212" ht="57.6" customHeight="1" s="5">
      <c r="B4212" s="1" t="n">
        <v>0</v>
      </c>
      <c r="C4212" s="1" t="inlineStr">
        <is>
          <t>MCTZ001-2</t>
        </is>
      </c>
      <c r="D4212" s="1" t="inlineStr">
        <is>
          <t>经过无名小村时，路边的&lt;color=#c44b0e&gt;小宝&lt;/color&gt;送给了你一些小礼物。</t>
        </is>
      </c>
      <c r="E4212" s="1" t="inlineStr">
        <is>
          <t>經過無名小村時，路邊的&lt;color=#c44b0e&gt;小寶&lt;/color&gt;送給了你一些小禮物。</t>
        </is>
      </c>
      <c r="F4212" t="inlineStr">
        <is>
          <t>작은 마을을 지나다 길가의 &lt;color=#c44b0e&gt;꼬마 보물&lt;/color&gt;이 작은 선물을 주었다.</t>
        </is>
      </c>
    </row>
    <row r="4213" ht="57.6" customHeight="1" s="5">
      <c r="B4213" s="1" t="n">
        <v>0</v>
      </c>
      <c r="C4213" s="1" t="inlineStr">
        <is>
          <t>MCTZ001-3</t>
        </is>
      </c>
      <c r="D4213" s="1" t="inlineStr">
        <is>
          <t>经过无名小村时，路边的&lt;color=#c44b0e&gt;小丫&lt;/color&gt;送给了你一些小礼物。</t>
        </is>
      </c>
      <c r="E4213" s="1" t="inlineStr">
        <is>
          <t>經過無名小村時，路邊的&lt;color=#c44b0e&gt;小丫&lt;/color&gt;送給了你一些小禮物。</t>
        </is>
      </c>
      <c r="F4213" t="inlineStr">
        <is>
          <t>작은 마을을 지나다 길가의 &lt;color=#c44b0e&gt;꼬마 아가씨&lt;/color&gt;가 작은 선물을 주었다.</t>
        </is>
      </c>
    </row>
    <row r="4214" ht="57.6" customHeight="1" s="5">
      <c r="B4214" s="1" t="n">
        <v>0</v>
      </c>
      <c r="C4214" s="1" t="inlineStr">
        <is>
          <t>MCTZ001-4</t>
        </is>
      </c>
      <c r="D4214" s="1" t="inlineStr">
        <is>
          <t>经过无名小村时，下田的&lt;color=#c44b0e&gt;村民&lt;/color&gt;送给了你一些小礼物。</t>
        </is>
      </c>
      <c r="E4214" s="1" t="inlineStr">
        <is>
          <t>經過無名小村時，下田的&lt;color=#c44b0e&gt;村民&lt;/color&gt;送給了你一些小禮物。</t>
        </is>
      </c>
      <c r="F4214" t="inlineStr">
        <is>
          <t>작은 마을을 지나다 농사짓는 &lt;color=#c44b0e&gt;마을 사람들&lt;/color&gt;이 작은 선물을 주었다.</t>
        </is>
      </c>
    </row>
    <row r="4215" ht="43.2" customHeight="1" s="5">
      <c r="B4215" s="1" t="n">
        <v>0</v>
      </c>
      <c r="C4215" s="1" t="inlineStr">
        <is>
          <t>MCTZ001-5</t>
        </is>
      </c>
      <c r="D4215" s="1" t="inlineStr">
        <is>
          <t>经过无名小村时，&lt;color=#c44b0e&gt;大黑&lt;/color&gt;叼来了一块肉。</t>
        </is>
      </c>
      <c r="E4215" s="1" t="inlineStr">
        <is>
          <t>經過無名小村時，&lt;color=#c44b0e&gt;大黑&lt;/color&gt;叼來了一塊肉。</t>
        </is>
      </c>
      <c r="F4215" t="inlineStr">
        <is>
          <t>작은 마을을 지나다 &lt;color=#c44b0e&gt;큰 까마귀&lt;/color&gt;가 고기 한 점을 물어다 주었다.</t>
        </is>
      </c>
    </row>
    <row r="4216" ht="43.2" customHeight="1" s="5">
      <c r="B4216" s="1" t="n">
        <v>0</v>
      </c>
      <c r="C4216" s="1" t="inlineStr">
        <is>
          <t>MCTZ001-6</t>
        </is>
      </c>
      <c r="D4216" s="1" t="inlineStr">
        <is>
          <t>经过无名小村时，&lt;color=#c44b0e&gt;郎中&lt;/color&gt;给了你一些药。</t>
        </is>
      </c>
      <c r="E4216" s="1" t="inlineStr">
        <is>
          <t>經過無名小村時，&lt;color=#c44b0e&gt;郎中&lt;/color&gt;給了你一些藥。</t>
        </is>
      </c>
      <c r="F4216" t="inlineStr">
        <is>
          <t>작은 마을을 지나다 &lt;color=#c44b0e&gt;의원&lt;/color&gt;이 약 좀 주었다.</t>
        </is>
      </c>
    </row>
    <row r="4217">
      <c r="A4217" s="1" t="inlineStr">
        <is>
          <t>skip</t>
        </is>
      </c>
      <c r="B4217" s="1" t="inlineStr">
        <is>
          <t>MCTZ002</t>
        </is>
      </c>
    </row>
    <row r="4218" ht="28.8" customHeight="1" s="5">
      <c r="B4218" s="1" t="n">
        <v>0</v>
      </c>
      <c r="C4218" s="1" t="inlineStr">
        <is>
          <t>MCTZ002-1</t>
        </is>
      </c>
      <c r="D4218" s="1" t="inlineStr">
        <is>
          <t>经过燕子窝时，燕子窝弟子送你了一些小礼物。</t>
        </is>
      </c>
      <c r="E4218" s="1" t="inlineStr">
        <is>
          <t>經過燕子窩時，燕子窩弟子送你了一些小禮物。</t>
        </is>
      </c>
      <c r="F4218" t="inlineStr">
        <is>
          <t>연자와를 지나다 연자와 제자가 작은 선물을 주었다.</t>
        </is>
      </c>
    </row>
    <row r="4219" ht="57.6" customHeight="1" s="5">
      <c r="B4219" s="1" t="n">
        <v>0</v>
      </c>
      <c r="C4219" s="1" t="inlineStr">
        <is>
          <t>MCTZ002-2</t>
        </is>
      </c>
      <c r="D4219" s="1" t="inlineStr">
        <is>
          <t>经过燕子窝时，&lt;color=#c44b0e&gt;步绝尘&lt;/color&gt;传授了你一些暗取经验。</t>
        </is>
      </c>
      <c r="E4219" s="1" t="inlineStr">
        <is>
          <t>經過燕子窩時，&lt;color=#c44b0e&gt;步絕塵&lt;/color&gt;傳授了你一些暗取經驗。</t>
        </is>
      </c>
      <c r="F4219" t="inlineStr">
        <is>
          <t>연자와를 지나다 &lt;color=#c44b0e&gt;보절진&lt;/color&gt;이 암취의 비법을 전수해 주었다.</t>
        </is>
      </c>
    </row>
    <row r="4220" ht="57.6" customHeight="1" s="5">
      <c r="B4220" s="1" t="n">
        <v>0</v>
      </c>
      <c r="C4220" s="1" t="inlineStr">
        <is>
          <t>MCTZ002-3</t>
        </is>
      </c>
      <c r="D4220" s="1" t="inlineStr">
        <is>
          <t>经过燕子窝时，&lt;color=#c44b0e&gt;华青青&lt;/color&gt;送给了你一些小礼物。</t>
        </is>
      </c>
      <c r="E4220" s="1" t="inlineStr">
        <is>
          <t>經過燕子窩時，&lt;color=#c44b0e&gt;華青青&lt;/color&gt;送給了你一些小禮物。</t>
        </is>
      </c>
      <c r="F4220" t="inlineStr">
        <is>
          <t>연자와를 지나다 &lt;color=#c44b0e&gt;화청청&lt;/color&gt;이 작은 선물을 주었다.</t>
        </is>
      </c>
    </row>
    <row r="4221">
      <c r="A4221" s="1" t="inlineStr">
        <is>
          <t>skip</t>
        </is>
      </c>
      <c r="B4221" s="1" t="inlineStr">
        <is>
          <t>MCTZ003</t>
        </is>
      </c>
    </row>
    <row r="4222" ht="28.8" customHeight="1" s="5">
      <c r="B4222" s="1" t="n">
        <v>0</v>
      </c>
      <c r="C4222" s="1" t="inlineStr">
        <is>
          <t>MCTZ003-1</t>
        </is>
      </c>
      <c r="D4222" s="1" t="inlineStr">
        <is>
          <t>经过神捕门时，神捕门弟子送你了一些小礼物。</t>
        </is>
      </c>
      <c r="E4222" s="1" t="inlineStr">
        <is>
          <t>經過神捕門時，神捕門弟子送你了一些小禮物。</t>
        </is>
      </c>
      <c r="F4222" t="inlineStr">
        <is>
          <t>신포문을 지나다 신포문 제자가 작은 선물을 주었다.</t>
        </is>
      </c>
    </row>
    <row r="4223" ht="57.6" customHeight="1" s="5">
      <c r="B4223" s="1" t="n">
        <v>0</v>
      </c>
      <c r="C4223" s="1" t="inlineStr">
        <is>
          <t>MCTZ003-2</t>
        </is>
      </c>
      <c r="D4223" s="1" t="inlineStr">
        <is>
          <t>经过神捕门时，&lt;color=#c44b0e&gt;洛天雄&lt;/color&gt;传授了你一些点穴经验。</t>
        </is>
      </c>
      <c r="E4223" s="1" t="inlineStr">
        <is>
          <t>經過神捕門時，&lt;color=#c44b0e&gt;洛天雄&lt;/color&gt;傳授了你一些點穴經驗。</t>
        </is>
      </c>
      <c r="F4223" t="inlineStr">
        <is>
          <t>신포문을 지나다 &lt;color=#c44b0e&gt;낙천웅&lt;/color&gt;이 혈도 비법을 전수해 주었다.</t>
        </is>
      </c>
    </row>
    <row r="4224" ht="57.6" customHeight="1" s="5">
      <c r="B4224" s="1" t="n">
        <v>0</v>
      </c>
      <c r="C4224" s="1" t="inlineStr">
        <is>
          <t>MCTZ003-3</t>
        </is>
      </c>
      <c r="D4224" s="1" t="inlineStr">
        <is>
          <t>经过神捕门时，&lt;color=#c44b0e&gt;洛千雪&lt;/color&gt;送给了你一些小礼物。</t>
        </is>
      </c>
      <c r="E4224" s="1" t="inlineStr">
        <is>
          <t>經過神捕門時，&lt;color=#c44b0e&gt;洛千雪&lt;/color&gt;送給了你一些小禮物。</t>
        </is>
      </c>
      <c r="F4224" t="inlineStr">
        <is>
          <t>신포문을 지나다 &lt;color=#c44b0e&gt;낙천설&lt;/color&gt;이 작은 선물을 주었다.</t>
        </is>
      </c>
    </row>
    <row r="4225">
      <c r="A4225" s="1" t="inlineStr">
        <is>
          <t>skip</t>
        </is>
      </c>
      <c r="B4225" s="1" t="inlineStr">
        <is>
          <t>M20311-3</t>
        </is>
      </c>
    </row>
    <row r="4226" ht="43.2" customHeight="1" s="5">
      <c r="B4226" s="1" t="n">
        <v>0</v>
      </c>
      <c r="C4226" s="1" t="inlineStr">
        <is>
          <t>M20311-3_op_1_dialog</t>
        </is>
      </c>
      <c r="D4226" s="1" t="inlineStr">
        <is>
          <t>这石塔下面想必就是关押魔头的冰牢，是否进入冰牢？</t>
        </is>
      </c>
      <c r="E4226" s="1" t="inlineStr">
        <is>
          <t>這石塔下面想必就是關押魔頭的冰牢，是否進入冰牢？</t>
        </is>
      </c>
      <c r="F4226" t="inlineStr">
        <is>
          <t>이 석탑 아래가 마물을 가둔 빙뢰옥이 있는 곳인 것 같다. 빙뢰옥에 들어갈까?</t>
        </is>
      </c>
    </row>
    <row r="4227">
      <c r="B4227" s="1" t="n">
        <v>0</v>
      </c>
      <c r="C4227" s="1" t="inlineStr">
        <is>
          <t>M20311-3_op_1_1</t>
        </is>
      </c>
      <c r="D4227" s="1" t="inlineStr">
        <is>
          <t>进入冰牢！</t>
        </is>
      </c>
      <c r="E4227" s="1" t="inlineStr">
        <is>
          <t>進入冰牢！</t>
        </is>
      </c>
      <c r="F4227" t="inlineStr">
        <is>
          <t>빙뢰옥으로 들어간다!</t>
        </is>
      </c>
    </row>
    <row r="4228">
      <c r="B4228" s="1" t="n">
        <v>0</v>
      </c>
      <c r="C4228" s="1" t="inlineStr">
        <is>
          <t>M20311-3_op_1_2</t>
        </is>
      </c>
      <c r="D4228" s="1" t="inlineStr">
        <is>
          <t>还没准备好。</t>
        </is>
      </c>
      <c r="E4228" s="1" t="inlineStr">
        <is>
          <t>還沒準備好。</t>
        </is>
      </c>
      <c r="F4228" t="inlineStr">
        <is>
          <t>아직 준비가 안 됐다.</t>
        </is>
      </c>
    </row>
    <row r="4229">
      <c r="A4229" s="1" t="inlineStr">
        <is>
          <t>skip</t>
        </is>
      </c>
      <c r="B4229" s="1" t="inlineStr">
        <is>
          <t>M20333-1</t>
        </is>
      </c>
    </row>
    <row r="4230" ht="28.8" customHeight="1" s="5">
      <c r="B4230" s="1" t="n">
        <v>0</v>
      </c>
      <c r="C4230" s="1" t="inlineStr">
        <is>
          <t>M20333-1_1_1</t>
        </is>
      </c>
      <c r="D4230" s="1" t="inlineStr">
        <is>
          <t>嘿嘿嘿，好久没见到新鲜的小娃儿了……</t>
        </is>
      </c>
      <c r="E4230" s="1" t="inlineStr">
        <is>
          <t>嘿嘿嘿，好久沒見到新鮮的小娃兒了……</t>
        </is>
      </c>
      <c r="F4230" t="inlineStr">
        <is>
          <t>헤헤헤, 오랜만에 새로운 꼬마애를 보는구나......</t>
        </is>
      </c>
    </row>
    <row r="4231" ht="43.2" customHeight="1" s="5">
      <c r="B4231" s="1" t="n">
        <v>0</v>
      </c>
      <c r="C4231" s="1" t="inlineStr">
        <is>
          <t>M20333-1_1_2</t>
        </is>
      </c>
      <c r="D4231" s="1" t="inlineStr">
        <is>
          <t>难道又到一年之期了吗，接下来的日子终于不会那么无聊了。</t>
        </is>
      </c>
      <c r="E4231" s="1" t="inlineStr">
        <is>
          <t>難道又到一年之期了嗎，接下來的日子終於不會那麼無聊了。</t>
        </is>
      </c>
      <c r="F4231" t="inlineStr">
        <is>
          <t>설마 벌써 1년이 지난 건가. 앞으로의 시간이 덜 지루해질 것 같군.</t>
        </is>
      </c>
    </row>
    <row r="4232" ht="28.8" customHeight="1" s="5">
      <c r="B4232" s="1" t="n">
        <v>0</v>
      </c>
      <c r="C4232" s="1" t="inlineStr">
        <is>
          <t>M20333-1_1_3</t>
        </is>
      </c>
      <c r="D4232" s="1" t="inlineStr">
        <is>
          <t>这是什么动静，你做了什么？</t>
        </is>
      </c>
      <c r="E4232" s="1" t="inlineStr">
        <is>
          <t>這是什麼動靜，你做了什麼？</t>
        </is>
      </c>
      <c r="F4232" t="inlineStr">
        <is>
          <t>이건 무슨 소리지. 넌 뭘 한 거야?</t>
        </is>
      </c>
    </row>
    <row r="4233" ht="72" customHeight="1" s="5">
      <c r="B4233" s="1" t="n">
        <v>0</v>
      </c>
      <c r="C4233" s="1" t="inlineStr">
        <is>
          <t>M20333-1_1_4</t>
        </is>
      </c>
      <c r="D4233" s="1" t="inlineStr">
        <is>
          <t>这是冰牢大门关闭的声音，&lt;color=#097a76&gt;五天&lt;/color&gt;之后才会自动开启，这段时间你就只能跟老夫一样困在这里了。</t>
        </is>
      </c>
      <c r="E4233" s="1" t="inlineStr">
        <is>
          <t>這是冰牢大門關閉的聲音，&lt;color=#097a76&gt;五天&lt;/color&gt;之後才會自動開啟，這段時間你就只能跟老夫一樣困在這裏了。</t>
        </is>
      </c>
      <c r="F4233" t="inlineStr">
        <is>
          <t>빙뢰옥 대문이 닫히는 소리야. &lt;color=#097a76&gt;5일&lt;/color&gt; 후에야 다시 열리니까 그 기간 동안은 네가 나처럼 여기에 갇혀 있어야 해.</t>
        </is>
      </c>
    </row>
    <row r="4234" ht="28.8" customHeight="1" s="5">
      <c r="B4234" s="1" t="n">
        <v>0</v>
      </c>
      <c r="C4234" s="1" t="inlineStr">
        <is>
          <t>M20333-1_1_5</t>
        </is>
      </c>
      <c r="D4234" s="1" t="inlineStr">
        <is>
          <t>小家伙，让老夫来看一看，你是哪家的弟子……</t>
        </is>
      </c>
      <c r="E4234" s="1" t="inlineStr">
        <is>
          <t>小家夥，讓老夫來看一看，你是哪家的弟子……</t>
        </is>
      </c>
      <c r="F4234" t="inlineStr">
        <is>
          <t>꼬마야, 자. 한 번 보자. 너는 어느 문파 제자지......</t>
        </is>
      </c>
    </row>
    <row r="4235">
      <c r="B4235" s="1" t="n">
        <v>0</v>
      </c>
      <c r="C4235" s="1" t="inlineStr">
        <is>
          <t>M20333-1_1_6</t>
        </is>
      </c>
      <c r="D4235" s="1" t="inlineStr">
        <is>
          <t>嗅一嗅~</t>
        </is>
      </c>
      <c r="E4235" s="1" t="inlineStr">
        <is>
          <t>嗅一嗅~</t>
        </is>
      </c>
      <c r="F4235" t="inlineStr">
        <is>
          <t>냄새 맡아보고~</t>
        </is>
      </c>
    </row>
    <row r="4236">
      <c r="B4236" s="1" t="n">
        <v>0</v>
      </c>
      <c r="C4236" s="1" t="inlineStr">
        <is>
          <t>M20333-1_1_7</t>
        </is>
      </c>
      <c r="D4236" s="1" t="inlineStr">
        <is>
          <t>摸一摸~</t>
        </is>
      </c>
      <c r="E4236" s="1" t="inlineStr">
        <is>
          <t>摸一摸~</t>
        </is>
      </c>
      <c r="F4236" t="inlineStr">
        <is>
          <t>만져보고~</t>
        </is>
      </c>
    </row>
    <row r="4237">
      <c r="B4237" s="1" t="n">
        <v>0</v>
      </c>
      <c r="C4237" s="1" t="inlineStr">
        <is>
          <t>M20333-1_1_8</t>
        </is>
      </c>
      <c r="D4237" s="1" t="inlineStr">
        <is>
          <t>尝一尝~</t>
        </is>
      </c>
      <c r="E4237" s="1" t="inlineStr">
        <is>
          <t>嘗一嘗~</t>
        </is>
      </c>
      <c r="F4237" t="inlineStr">
        <is>
          <t>맛도 보고~</t>
        </is>
      </c>
    </row>
    <row r="4238" ht="28.8" customHeight="1" s="5">
      <c r="B4238" s="1" t="n">
        <v>0</v>
      </c>
      <c r="C4238" s="1" t="inlineStr">
        <is>
          <t>M20333-1_2_1</t>
        </is>
      </c>
      <c r="D4238" s="1" t="inlineStr">
        <is>
          <t>呸呸呸，果然又是三教那几个老不死的徒子徒孙！</t>
        </is>
      </c>
      <c r="E4238" s="1" t="inlineStr">
        <is>
          <t>呸呸呸，果然又是三教那幾個老不死的徒子徒孫！</t>
        </is>
      </c>
      <c r="F4238" t="inlineStr">
        <is>
          <t>퉤퉤퉤, 역시 또 삼교에 속한 그 늙은이들의 제자 아니야!</t>
        </is>
      </c>
    </row>
    <row r="4239" ht="57.6" customHeight="1" s="5">
      <c r="B4239" s="1" t="n">
        <v>0</v>
      </c>
      <c r="C4239" s="1" t="inlineStr">
        <is>
          <t>M20333-1_2_2</t>
        </is>
      </c>
      <c r="D4239" s="1" t="inlineStr">
        <is>
          <t>你给老夫滚到一边去，你们三教中人没一个好东西，不要把老夫惹急了眼，扭断你的脖子！</t>
        </is>
      </c>
      <c r="E4239" s="1" t="inlineStr">
        <is>
          <t>你給老夫滾到一邊去，你們三教中人沒一個好東西，不要把老夫惹急了眼，扭斷你的脖子！</t>
        </is>
      </c>
      <c r="F4239" t="inlineStr">
        <is>
          <t>저리 꺼져. 너희 삼교 제자들은 하나같이 쓸모 없어. 날 화나게 하지 말고. 목이라도 부러뜨릴 줄 알아.</t>
        </is>
      </c>
    </row>
    <row r="4240" ht="43.2" customHeight="1" s="5">
      <c r="B4240" s="1" t="n">
        <v>0</v>
      </c>
      <c r="C4240" s="1" t="inlineStr">
        <is>
          <t>M20333-1_3_1</t>
        </is>
      </c>
      <c r="D4240" s="1" t="inlineStr">
        <is>
          <t>总算是见到三教之外的小娃娃了，老夫我总算心情舒畅了少许。</t>
        </is>
      </c>
      <c r="E4240" s="1" t="inlineStr">
        <is>
          <t>總算是見到三教之外的小娃娃了，老夫我總算心情舒暢了少許。</t>
        </is>
      </c>
      <c r="F4240" t="inlineStr">
        <is>
          <t>드디어 삼교 밖의 새 꼬마애를 만났군. 덕분에 기분이 좀 나아졌어.</t>
        </is>
      </c>
    </row>
    <row r="4241" ht="57.6" customHeight="1" s="5">
      <c r="B4241" s="1" t="n">
        <v>0</v>
      </c>
      <c r="C4241" s="1" t="inlineStr">
        <is>
          <t>M20333-1_3_2</t>
        </is>
      </c>
      <c r="D4241" s="1" t="inlineStr">
        <is>
          <t>小家伙，这几天咱们可要亲近亲近，说不定老夫一高兴就传你些功法，让你一步登天。</t>
        </is>
      </c>
      <c r="E4241" s="1" t="inlineStr">
        <is>
          <t>小家夥，這幾天咱們可要親近親近，說不定老夫一高興就傳你些功法，讓你一步登天。</t>
        </is>
      </c>
      <c r="F4241" t="inlineStr">
        <is>
          <t>꼬마야, 앞으로 며칠간 잘 지내 보자꾸나. 혹시 모르지. 내가 흥이 나서 공법을 가르쳐주면 단번에 성공할 수도 있어.</t>
        </is>
      </c>
    </row>
    <row r="4242" ht="43.2" customHeight="1" s="5">
      <c r="B4242" s="1" t="n">
        <v>0</v>
      </c>
      <c r="C4242" s="1" t="inlineStr">
        <is>
          <t>M20333-1_4_1</t>
        </is>
      </c>
      <c r="D4242" s="1" t="inlineStr">
        <is>
          <t>这里哪有什么老魔头，该不会我自己一个人要在这里呆上好几天吧。</t>
        </is>
      </c>
      <c r="E4242" s="1" t="inlineStr">
        <is>
          <t>這裏哪有什麼老魔頭，該不會我自己一個人要在這裏呆上好幾天吧。</t>
        </is>
      </c>
      <c r="F4242" t="inlineStr">
        <is>
          <t>여긴 무슨 노마두는 없고 혼자서 며칠을 보내야 하나 보군.</t>
        </is>
      </c>
    </row>
    <row r="4243">
      <c r="A4243" s="1" t="inlineStr">
        <is>
          <t>skip</t>
        </is>
      </c>
      <c r="B4243" s="1" t="inlineStr">
        <is>
          <t>M20333-2</t>
        </is>
      </c>
    </row>
    <row r="4244" ht="57.6" customHeight="1" s="5">
      <c r="B4244" s="1" t="n">
        <v>0</v>
      </c>
      <c r="C4244" s="1" t="inlineStr">
        <is>
          <t>M20333-2_1_1</t>
        </is>
      </c>
      <c r="D4244" s="1" t="inlineStr">
        <is>
          <t>&lt;color=#097a76&gt;第一天&lt;/color&gt;过去了，还有四天才能离开这里，但愿不会出什么意外。</t>
        </is>
      </c>
      <c r="E4244" s="1" t="inlineStr">
        <is>
          <t>&lt;color=#097a76&gt;第一天&lt;/color&gt;過去了，還有四天才能離開這裏，但願不會出什麼意外。</t>
        </is>
      </c>
      <c r="F4244" t="inlineStr">
        <is>
          <t>&lt;color=#097a76&gt;첫째 날&lt;/color&gt;이 지났군. 여기서 나가려면 아직도 나흘이나 남았어. 별일만 없었으면 좋겠는데.</t>
        </is>
      </c>
    </row>
    <row r="4245" ht="57.6" customHeight="1" s="5">
      <c r="B4245" s="1" t="n">
        <v>0</v>
      </c>
      <c r="C4245" s="1" t="inlineStr">
        <is>
          <t>M20333-2_2_1</t>
        </is>
      </c>
      <c r="D4245" s="1" t="inlineStr">
        <is>
          <t>在这里真是无聊，现在才&lt;color=#097a76&gt;第二天&lt;/color&gt;，接下来的日子怎么熬啊。</t>
        </is>
      </c>
      <c r="E4245" s="1" t="inlineStr">
        <is>
          <t>在這裏真是無聊，現在才&lt;color=#097a76&gt;第二天&lt;/color&gt;，接下來的日子怎麼熬啊。</t>
        </is>
      </c>
      <c r="F4245" t="inlineStr">
        <is>
          <t>여긴 정말 지루해. 이제야 &lt;color=#097a76&gt;둘째 날&lt;/color&gt;이라니. 앞으로 어떻게 견디지.</t>
        </is>
      </c>
    </row>
    <row r="4246" ht="57.6" customHeight="1" s="5">
      <c r="B4246" s="1" t="n">
        <v>0</v>
      </c>
      <c r="C4246" s="1" t="inlineStr">
        <is>
          <t>M20333-2_3_1</t>
        </is>
      </c>
      <c r="D4246" s="1" t="inlineStr">
        <is>
          <t>不知不觉已经&lt;color=#097a76&gt;第二天&lt;/color&gt;了，我是不是应该做些什么。</t>
        </is>
      </c>
      <c r="E4246" s="1" t="inlineStr">
        <is>
          <t>不知不覺已經&lt;color=#097a76&gt;第二天&lt;/color&gt;了，我是不是應該做些什麼。</t>
        </is>
      </c>
      <c r="F4246" t="inlineStr">
        <is>
          <t>어느새 &lt;color=#097a76&gt;둘째 날&lt;/color&gt;이 됐어. 내가 뭘 좀 해야 하나.</t>
        </is>
      </c>
    </row>
    <row r="4247" ht="72" customHeight="1" s="5">
      <c r="B4247" s="1" t="n">
        <v>0</v>
      </c>
      <c r="C4247" s="1" t="inlineStr">
        <is>
          <t>M20333-2_4_1</t>
        </is>
      </c>
      <c r="D4247" s="1" t="inlineStr">
        <is>
          <t>就这么呆下去似乎也不错，不过&lt;color=#097a76&gt;第三天&lt;/color&gt;而已，难得如此清净的地方还真不好找。</t>
        </is>
      </c>
      <c r="E4247" s="1" t="inlineStr">
        <is>
          <t>就這麼呆下去似乎也不錯，不過&lt;color=#097a76&gt;第三天&lt;/color&gt;而已，難得如此清淨的地方還真不好找。</t>
        </is>
      </c>
      <c r="F4247" t="inlineStr">
        <is>
          <t>그냥 이렇게 있는 것도 나쁘진 않군. &lt;color=#097a76&gt;사흘째&lt;/color&gt;일 뿐이야. 이렇게 조용한 곳도 흔치 않은데 말이야.</t>
        </is>
      </c>
    </row>
    <row r="4248" ht="57.6" customHeight="1" s="5">
      <c r="B4248" s="1" t="n">
        <v>0</v>
      </c>
      <c r="C4248" s="1" t="inlineStr">
        <is>
          <t>M20333-2_5_1</t>
        </is>
      </c>
      <c r="D4248" s="1" t="inlineStr">
        <is>
          <t>终于熬到&lt;color=#097a76&gt;第三天&lt;/color&gt;，这种日子简直不是正常人能接受的。</t>
        </is>
      </c>
      <c r="E4248" s="1" t="inlineStr">
        <is>
          <t>終於熬到&lt;color=#097a76&gt;第三天&lt;/color&gt;，這種日子簡直不是正常人能接受的。</t>
        </is>
      </c>
      <c r="F4248" t="inlineStr">
        <is>
          <t>드디어 &lt;color=#097a76&gt;사흘째&lt;/color&gt;까지 버텼어. 이런 생활은 정상인이 견딜 수 있는 게 아니야.</t>
        </is>
      </c>
    </row>
    <row r="4249" ht="57.6" customHeight="1" s="5">
      <c r="B4249" s="1" t="n">
        <v>0</v>
      </c>
      <c r="C4249" s="1" t="inlineStr">
        <is>
          <t>M20333-2_6_1</t>
        </is>
      </c>
      <c r="D4249" s="1" t="inlineStr">
        <is>
          <t>&lt;color=#097a76&gt;第三天&lt;/color&gt;……，我已经忍不住有些烦躁了，再这样下去恐怕会丧失理智的。</t>
        </is>
      </c>
      <c r="E4249" s="1" t="inlineStr">
        <is>
          <t>&lt;color=#097a76&gt;第三天&lt;/color&gt;……，我已經忍不住有些煩躁了，再這樣下去恐怕會喪失理智的。</t>
        </is>
      </c>
      <c r="F4249" t="inlineStr">
        <is>
          <t>&lt;color=#097a76&gt;사흘&lt;/color&gt;째인데 벌써 괴로워 죽겠어. 이러다간 정신을 잃을 것 같아.</t>
        </is>
      </c>
    </row>
    <row r="4250" ht="57.6" customHeight="1" s="5">
      <c r="B4250" s="1" t="n">
        <v>0</v>
      </c>
      <c r="C4250" s="1" t="inlineStr">
        <is>
          <t>M20333-2_7_1</t>
        </is>
      </c>
      <c r="D4250" s="1" t="inlineStr">
        <is>
          <t>想不到已经&lt;color=#097a76&gt;第四天&lt;/color&gt;了，这几天收获不少，总算没白来一趟。</t>
        </is>
      </c>
      <c r="E4250" s="1" t="inlineStr">
        <is>
          <t>想不到已經&lt;color=#097a76&gt;第四天&lt;/color&gt;了，這幾天收穫不少，總算沒白來一趟。</t>
        </is>
      </c>
      <c r="F4250" t="inlineStr">
        <is>
          <t>벌써 &lt;color=#097a76&gt;나흘째&lt;/color&gt;가 됐구나. 이 며칠 동안 많은 걸 얻었어. 완전히 헛된 여정은 아니었어.</t>
        </is>
      </c>
    </row>
    <row r="4251" ht="43.2" customHeight="1" s="5">
      <c r="B4251" s="1" t="n">
        <v>0</v>
      </c>
      <c r="C4251" s="1" t="inlineStr">
        <is>
          <t>M20333-2_8_1</t>
        </is>
      </c>
      <c r="D4251" s="1" t="inlineStr">
        <is>
          <t>已经&lt;color=#097a76&gt;第四天&lt;/color&gt;了，再坚持一下，就不必再受这罪了。</t>
        </is>
      </c>
      <c r="E4251" s="1" t="inlineStr">
        <is>
          <t>已經&lt;color=#097a76&gt;第四天&lt;/color&gt;了，再堅持一下，就不必再受這罪了。</t>
        </is>
      </c>
      <c r="F4251" t="inlineStr">
        <is>
          <t>벌써 &lt;color=#097a76&gt;나흘째&lt;/color&gt;가 지났어. 좀만 더 버티면 이 고통에서 벗어날 수 있을 거야.</t>
        </is>
      </c>
    </row>
    <row r="4252" ht="57.6" customHeight="1" s="5">
      <c r="B4252" s="1" t="n">
        <v>0</v>
      </c>
      <c r="C4252" s="1" t="inlineStr">
        <is>
          <t>M20333-2_9_1</t>
        </is>
      </c>
      <c r="D4252" s="1" t="inlineStr">
        <is>
          <t>在这种鬼地方连续煎熬&lt;color=#097a76&gt;四天&lt;/color&gt;，真是想死的心都有了。</t>
        </is>
      </c>
      <c r="E4252" s="1" t="inlineStr">
        <is>
          <t>在這種鬼地方連續煎熬&lt;color=#097a76&gt;四天&lt;/color&gt;，真是想死的心都有了。</t>
        </is>
      </c>
      <c r="F4252" t="inlineStr">
        <is>
          <t>이런 망할 곳에서 &lt;color=#097a76&gt;나흘&lt;/color&gt;이나 고통받았으니 그냥 죽고 싶어.</t>
        </is>
      </c>
    </row>
    <row r="4253">
      <c r="A4253" s="1" t="inlineStr">
        <is>
          <t>skip</t>
        </is>
      </c>
      <c r="B4253" s="1" t="inlineStr">
        <is>
          <t>M20333-3</t>
        </is>
      </c>
    </row>
    <row r="4254">
      <c r="B4254" s="1" t="n">
        <v>0</v>
      </c>
      <c r="C4254" s="1" t="inlineStr">
        <is>
          <t>M20333-3_talking</t>
        </is>
      </c>
      <c r="D4254" s="1" t="inlineStr">
        <is>
          <t>切磋</t>
        </is>
      </c>
      <c r="E4254" s="1" t="inlineStr">
        <is>
          <t>切磋</t>
        </is>
      </c>
      <c r="F4254" t="inlineStr">
        <is>
          <t>겨루기</t>
        </is>
      </c>
    </row>
    <row r="4255" ht="57.6" customHeight="1" s="5">
      <c r="B4255" s="1" t="n">
        <v>0</v>
      </c>
      <c r="C4255" s="1" t="inlineStr">
        <is>
          <t>M20333-3_1_1</t>
        </is>
      </c>
      <c r="D4255" s="1" t="inlineStr">
        <is>
          <t>小家伙，老夫拳头如今痒得很，你快来陪老夫耍几招解解闷，否则老夫可要忍不住扭断你的脖子！</t>
        </is>
      </c>
      <c r="E4255" s="1" t="inlineStr">
        <is>
          <t>小家夥，老夫拳頭如今癢得很，你快來陪老夫耍幾招解解悶，否則老夫可要忍不住扭斷你的脖子！</t>
        </is>
      </c>
      <c r="F4255" t="inlineStr">
        <is>
          <t>꼬마야, 지금 내 주먹이 근질거려서 견딜 수가 없어. 어서 와서 나랑 몇 수 겨루자. 아니면 네 목을 부러뜨릴 거야!</t>
        </is>
      </c>
    </row>
    <row r="4256" ht="43.2" customHeight="1" s="5">
      <c r="B4256" s="1" t="n">
        <v>0</v>
      </c>
      <c r="C4256" s="1" t="inlineStr">
        <is>
          <t>M20333-3_1_2</t>
        </is>
      </c>
      <c r="D4256" s="1" t="inlineStr">
        <is>
          <t>老夫下手很有分寸，把你弄死可就没得玩了，所以你大可放心。</t>
        </is>
      </c>
      <c r="E4256" s="1" t="inlineStr">
        <is>
          <t>老夫下手很有分寸，把你弄死可就沒得玩了，所以你大可放心。</t>
        </is>
      </c>
      <c r="F4256" t="inlineStr">
        <is>
          <t>내가 힘 조절을 잘하니까 널 죽일까 봐 겁낼 필요 없어. 그럼 안 재밌잖아.</t>
        </is>
      </c>
    </row>
    <row r="4257">
      <c r="B4257" s="1" t="n">
        <v>0</v>
      </c>
      <c r="C4257" s="1" t="inlineStr">
        <is>
          <t>M20333-3_op_1_1</t>
        </is>
      </c>
      <c r="D4257" s="1" t="inlineStr">
        <is>
          <t>与老魔头单挑（体力10）</t>
        </is>
      </c>
      <c r="E4257" s="1" t="inlineStr">
        <is>
          <t>與老魔頭單挑（體力10）</t>
        </is>
      </c>
      <c r="F4257" t="inlineStr">
        <is>
          <t>늙은 마물과 일대일로 겨룬다.(체력10)</t>
        </is>
      </c>
    </row>
    <row r="4258" ht="28.8" customHeight="1" s="5">
      <c r="B4258" s="1" t="n">
        <v>0</v>
      </c>
      <c r="C4258" s="1" t="inlineStr">
        <is>
          <t>M20333-3_op_1_2</t>
        </is>
      </c>
      <c r="D4258" s="1" t="inlineStr">
        <is>
          <t>一拥而上围攻老魔头（体力10）</t>
        </is>
      </c>
      <c r="E4258" s="1" t="inlineStr">
        <is>
          <t>一擁而上圍攻老魔頭（體力10）</t>
        </is>
      </c>
      <c r="F4258" t="inlineStr">
        <is>
          <t>다함께 늙은 마물을 둘러싸고 공격한다.(체력10)</t>
        </is>
      </c>
    </row>
    <row r="4259">
      <c r="B4259" s="1" t="n">
        <v>0</v>
      </c>
      <c r="C4259" s="1" t="inlineStr">
        <is>
          <t>M20333-3_op_1_3</t>
        </is>
      </c>
      <c r="D4259" s="1" t="inlineStr">
        <is>
          <t>再考虑下</t>
        </is>
      </c>
      <c r="E4259" s="1" t="inlineStr">
        <is>
          <t>再考慮下</t>
        </is>
      </c>
      <c r="F4259" t="inlineStr">
        <is>
          <t>좀 더 생각해 보자.</t>
        </is>
      </c>
    </row>
    <row r="4260" ht="28.8" customHeight="1" s="5">
      <c r="B4260" s="1" t="n">
        <v>0</v>
      </c>
      <c r="C4260" s="1" t="inlineStr">
        <is>
          <t>M20333-3_2_1</t>
        </is>
      </c>
      <c r="D4260" s="1" t="inlineStr">
        <is>
          <t>你受伤不轻，昏迷了六个时辰……</t>
        </is>
      </c>
      <c r="E4260" s="1" t="inlineStr">
        <is>
          <t>你受傷不輕，昏迷了六個時辰……</t>
        </is>
      </c>
      <c r="F4260" t="inlineStr">
        <is>
          <t>너는 크게 다쳐서 6시진 동안 기절했다.</t>
        </is>
      </c>
    </row>
    <row r="4261" ht="43.2" customHeight="1" s="5">
      <c r="B4261" s="1" t="n">
        <v>0</v>
      </c>
      <c r="C4261" s="1" t="inlineStr">
        <is>
          <t>M20333-3_3_1</t>
        </is>
      </c>
      <c r="D4261" s="1" t="inlineStr">
        <is>
          <t>老夫生怕一拳打死你，已经极力压制自身功力，打起来真是不痛快。</t>
        </is>
      </c>
      <c r="E4261" s="1" t="inlineStr">
        <is>
          <t>老夫生怕一拳打死你，已經極力壓制自身功力，打起來真是不痛快。</t>
        </is>
      </c>
      <c r="F4261" t="inlineStr">
        <is>
          <t>주먹 한 방에 네가 죽을까 봐 내 공력을 최대한 누르고 있었어. 정말 속이 시원치 않군.</t>
        </is>
      </c>
    </row>
    <row r="4262" ht="28.8" customHeight="1" s="5">
      <c r="B4262" s="1" t="n">
        <v>0</v>
      </c>
      <c r="C4262" s="1" t="inlineStr">
        <is>
          <t>M20333-3_4_1</t>
        </is>
      </c>
      <c r="D4262" s="1" t="inlineStr">
        <is>
          <t>你们几人被老魔头悉数打倒，昏迷了六个时辰……</t>
        </is>
      </c>
      <c r="E4262" s="1" t="inlineStr">
        <is>
          <t>你們幾人被老魔頭悉數打倒，昏迷了六個時辰……</t>
        </is>
      </c>
      <c r="F4262" t="inlineStr">
        <is>
          <t>너희들이 노마두에게 줄줄이 당하고 6시진 동안 기절했다...</t>
        </is>
      </c>
    </row>
    <row r="4263" ht="28.8" customHeight="1" s="5">
      <c r="B4263" s="1" t="n">
        <v>0</v>
      </c>
      <c r="C4263" s="1" t="inlineStr">
        <is>
          <t>M20333-3_5_1</t>
        </is>
      </c>
      <c r="D4263" s="1" t="inlineStr">
        <is>
          <t>过瘾，过瘾！接下来几天老夫可不会无聊了。</t>
        </is>
      </c>
      <c r="E4263" s="1" t="inlineStr">
        <is>
          <t>過癮，過癮！接下來幾天老夫可不會無聊了。</t>
        </is>
      </c>
      <c r="F4263" t="inlineStr">
        <is>
          <t>통쾌해! 정말 통쾌해! 앞으로 며칠은 심심하지 않겠어.</t>
        </is>
      </c>
    </row>
    <row r="4264" ht="43.2" customHeight="1" s="5">
      <c r="B4264" s="1" t="n">
        <v>0</v>
      </c>
      <c r="C4264" s="1" t="inlineStr">
        <is>
          <t>M20333-3_6_1</t>
        </is>
      </c>
      <c r="D4264" s="1" t="inlineStr">
        <is>
          <t>小家伙，看来你比老夫更加手痒难耐，总算没让老夫失望。</t>
        </is>
      </c>
      <c r="E4264" s="1" t="inlineStr">
        <is>
          <t>小家夥，看來你比老夫更加手癢難耐，總算沒讓老夫失望。</t>
        </is>
      </c>
      <c r="F4264" t="inlineStr">
        <is>
          <t>꼬마야, 보아하니 넌 나보다 더 싸움이 간절해 보이는구나. 내 기대를 저버리지 않아서 고맙다.</t>
        </is>
      </c>
    </row>
    <row r="4265">
      <c r="A4265" s="1" t="inlineStr">
        <is>
          <t>skip</t>
        </is>
      </c>
      <c r="B4265" s="1" t="inlineStr">
        <is>
          <t>M20333-4</t>
        </is>
      </c>
    </row>
    <row r="4266">
      <c r="B4266" s="1" t="n">
        <v>0</v>
      </c>
      <c r="C4266" s="1" t="inlineStr">
        <is>
          <t>M20333-4_talking</t>
        </is>
      </c>
      <c r="D4266" s="1" t="inlineStr">
        <is>
          <t>闲聊</t>
        </is>
      </c>
      <c r="E4266" s="1" t="inlineStr">
        <is>
          <t>閒聊</t>
        </is>
      </c>
      <c r="F4266" t="inlineStr">
        <is>
          <t>한담</t>
        </is>
      </c>
    </row>
    <row r="4267" ht="409.6" customHeight="1" s="5">
      <c r="B4267" s="1" t="n">
        <v>0</v>
      </c>
      <c r="C4267" s="1" t="inlineStr">
        <is>
          <t>M20333-4_1_1</t>
        </is>
      </c>
      <c r="D4267" s="1" t="inlineStr">
        <is>
          <t>老夫曾经可是一拳可当百万兵，世俗的千军万马在老夫眼中不过蝼蚁罢了。|老夫告诉你个为人处事的道理，天地不仁以万物为刍狗，人生百年不过白驹过隙，自己若为他人而活，到头来不过一切成空。|老夫当年在你这般年纪，早已是叱咤东西纵横南北的武道宗师，可惜最后仍胜不过人心险恶，可见世间没有所谓的真正无敌。|三教那帮狗杂碎，为了镇压老夫，不但用这寒冰地牢压制老夫纯阳内力，玄铁锁链禁锢老夫手脚；还用儒圣馆特有手法阻滞老夫筋脉……|老夫很想知道，若有一日你被最为亲近信赖的伙伴背叛，你会作何感想？|任你如何风流倜傥，任你如何慈悲心肠……若在不见天日的地牢关押十数年，照样也会一样变得人不人、鬼不鬼。|若非老夫当年的马踏江湖，把当时几大门派打得高手凋零，哪轮得到如今的所谓道玄宗、儒圣馆之流冒头。哼，假借三教之名的沽名钓誉之辈！</t>
        </is>
      </c>
      <c r="E4267" s="1" t="inlineStr">
        <is>
          <t>老夫曾經可是一拳可當百萬兵，世俗的千軍萬馬在老夫眼中不過螻蟻罷了。|老夫告訴你個為人處事的道理，天地不仁以萬物為芻狗，人生百年不過白駒過隙，自己若為他人而活，到頭來不過一切成空。|老夫當年在你這般年紀，早已是叱吒東西縱橫南北的武道宗師，可惜最後仍勝不過人心險惡，可見世間沒有所謂的真正無敵。|三教那幫狗雜碎，為了鎮壓老夫，不但用這寒冰地牢壓制老夫純陽內力，玄鐵鎖鏈禁錮老夫手腳；還用儒聖館特有手法阻滯老夫筋脈……|老夫很想知道，若有一日你被最為親近信賴的夥伴背叛，你會作何感想？|任你如何風流倜儻，任你如何慈悲心腸……若在不見天日的地牢關押十數年，照樣也會一樣變得人不人、鬼不鬼。|若非老夫當年的馬踏江湖，把當時幾大門派打得高手凋零，哪輪得到如今的所謂道玄宗、儒聖館之流冒頭。哼，假借三教之名的沽名釣譽之輩！</t>
        </is>
      </c>
      <c r="F4267" t="inlineStr">
        <is>
          <t>노옹은 한때 주먹 하나로 수많은 군사를 당해낼 수 있었지. 세속의 병력들은 노옹 눈에는 그저 개미에 불과했어. | 노옹이 너에게 인생을 대하는 도리를 알려주마. 천지는 인자하지 않아 만물을 지푸라기 인형처럼 여기고, 인생 백년이라는 건 백마가 틈을 지나가듯 빠르단다. 자신이 남을 위해 산다면 결국엔 모든 게 공허해질 뿐이야. | 노옹이 너만한 나이였을 땐, 이미 동서남북을 호령하는 무도의 지존이었지. 하지만 결국엔 인심의 험악함을 이기지 못했어. 보다시피 세상에는 진정으로 무적인 자는 없단다. | 삼교의 개자식들이 노옹을 진압하기 위해 이 한빙 지옥으로 가두어 노옹의 순양 내력을 억제하고, 현철 사슬로 노옹의 수족을 묶어놓은 것도 모자라 유성관만의 수법으로 노옹의 경맥을 막아버렸어… | 노옹은 정말 알고 싶구나. 언젠가 네가 가장 가깝고 신뢰하는 동료에게 배신당한다면 어떤 심정이 들까? | 네가 아무리 호탕하고 선량한들 십수 년을 땅속 감옥에 갇혀 있으면 사람 같지도, 귀신 같지도 않게 변할 거야. | 노옹이 그때 천하를 주유했던 게 아니었다면 지금의 도현종이나 유성관 같은 곳이 설 자리가 있었겠나. 흥, 삼교의 이름을 빌려 세상을 속이는 위선자 같으니라고!</t>
        </is>
      </c>
    </row>
    <row r="4268" ht="57.6" customHeight="1" s="5">
      <c r="B4268" s="1" t="n">
        <v>0</v>
      </c>
      <c r="C4268" s="1" t="inlineStr">
        <is>
          <t>M20333-4_2_1</t>
        </is>
      </c>
      <c r="D4268" s="1" t="inlineStr">
        <is>
          <t>那云林寺的老秃驴有事没事就念诵狗屁经文，让老夫头昏脑胀心乱如麻，不知最近为何突然清净了。</t>
        </is>
      </c>
      <c r="E4268" s="1" t="inlineStr">
        <is>
          <t>那雲林寺的老禿驢有事沒事就唸誦狗屁經文，讓老夫頭昏腦脹心亂如麻，不知最近為何突然清淨了。</t>
        </is>
      </c>
      <c r="F4268" t="inlineStr">
        <is>
          <t>운림사 늙은 중이 심심하면 개소리 같은 경문을 읊어 대서 내 머리가 아프고 마음이 어지러워. 얼마 전부터 갑자기 조용해졌는데 왜 그런 거지?</t>
        </is>
      </c>
    </row>
    <row r="4269" ht="72" customHeight="1" s="5">
      <c r="B4269" s="1" t="n">
        <v>0</v>
      </c>
      <c r="C4269" s="1" t="inlineStr">
        <is>
          <t>M20333-4_3_1</t>
        </is>
      </c>
      <c r="D4269" s="1" t="inlineStr">
        <is>
          <t>那云林寺的老秃驴有事没事就念诵狗屁经文，让老夫头昏脑胀心乱如麻。等老夫脱困之日，亲自去给老秃驴超度！</t>
        </is>
      </c>
      <c r="E4269" s="1" t="inlineStr">
        <is>
          <t>那雲林寺的老禿驢有事沒事就唸誦狗屁經文，讓老夫頭昏腦脹心亂如麻。等老夫脫困之日，親自去給老禿驢超度！</t>
        </is>
      </c>
      <c r="F4269" t="inlineStr">
        <is>
          <t>그 운림사 늙은 중이 한가할 때마다 개소리 같은 경문을 외워 대니까 머리가 아프고 마음이 어지러워. 내가 여기서 풀려나는 날엔 직접 늙은이를 만나서 천도해 줘야겠어!</t>
        </is>
      </c>
    </row>
    <row r="4270" ht="100.8" customHeight="1" s="5">
      <c r="B4270" s="1" t="n">
        <v>0</v>
      </c>
      <c r="C4270" s="1" t="inlineStr">
        <is>
          <t>M20333-4_4_1</t>
        </is>
      </c>
      <c r="D4270" s="1" t="inlineStr">
        <is>
          <t>这玄冰地牢中布置若非刻意针对老夫，其实是绝佳的练功之地。小家伙，你能来到这里也算缘份，不妨去试试吸纳寒气入体的法门，或许能使你有所领悟。</t>
        </is>
      </c>
      <c r="E4270" s="1" t="inlineStr">
        <is>
          <t>這玄冰地牢中佈置若非刻意針對老夫，其實是絕佳的練功之地。小家夥，你能來到這裏也算緣份，不妨去試試吸納寒氣入體的法門，或許能使你有所領悟。</t>
        </is>
      </c>
      <c r="F4270" t="inlineStr">
        <is>
          <t>이 현빙 감옥은 나를 특별히 노린 게 아니라면 사실 연공하기 최적의 장소야. 꼬마야, 인연이 있어서 이곳에 온 거라면, 차라리 한기를 체내로 끌어들이는 수련법을 시도해 봐. 어쩌면 뭔가 깨우칠 수 있을 거야.</t>
        </is>
      </c>
    </row>
    <row r="4271" ht="43.2" customHeight="1" s="5">
      <c r="B4271" s="1" t="n">
        <v>0</v>
      </c>
      <c r="C4271" s="1" t="inlineStr">
        <is>
          <t>M20333-4_5_1</t>
        </is>
      </c>
      <c r="D4271" s="1" t="inlineStr">
        <is>
          <t>小家伙，你跟老夫相识一场，老夫这本刀谱送给你留个念想吧。</t>
        </is>
      </c>
      <c r="E4271" s="1" t="inlineStr">
        <is>
          <t>小家夥，你跟老夫相識一場，老夫這本刀譜送給你留個念想吧。</t>
        </is>
      </c>
      <c r="F4271" t="inlineStr">
        <is>
          <t>꼬마야, 한동안 즐겁게 지냈으니 내가 이 도법을 너에게 선물로 주마.</t>
        </is>
      </c>
    </row>
    <row r="4272" ht="72" customHeight="1" s="5">
      <c r="B4272" s="1" t="n">
        <v>0</v>
      </c>
      <c r="C4272" s="1" t="inlineStr">
        <is>
          <t>M20333-4_5_2</t>
        </is>
      </c>
      <c r="D4272" s="1" t="inlineStr">
        <is>
          <t>天，天魔刀法！甲级刀法！！！
就这么轻易送给我了？难道不该设个叫人抓狂的考验吗？</t>
        </is>
      </c>
      <c r="E4272" s="1" t="inlineStr">
        <is>
          <t>天，天魔刀法！甲級刀法！！！
就這麼輕易送給我了？難道不該設個叫人抓狂的考驗嗎？</t>
        </is>
      </c>
      <c r="F4272" t="inlineStr">
        <is>
          <t>뭐, 뭐라고? 천마도법이라고! 그것도 갑급 무공을! 
이렇게 쉽게 주면 되나? 엄청난 고난이라도 주어야 하는 거 아닌가?</t>
        </is>
      </c>
    </row>
    <row r="4273" ht="72" customHeight="1" s="5">
      <c r="B4273" s="1" t="n">
        <v>0</v>
      </c>
      <c r="C4273" s="1" t="inlineStr">
        <is>
          <t>M20333-4_5_3</t>
        </is>
      </c>
      <c r="D4273" s="1" t="inlineStr">
        <is>
          <t>切，这种鸡肋的武功老夫才看不上眼！
这门武功奇特地方在于，仁德越高伤害越低，反之则威力颇为可观。</t>
        </is>
      </c>
      <c r="E4273" s="1" t="inlineStr">
        <is>
          <t>切，這種雞肋的武功老夫才看不上眼！
這門武功奇特地方在於，仁德越高傷害越低，反之則威力頗為可觀。</t>
        </is>
      </c>
      <c r="F4273" t="inlineStr">
        <is>
          <t>쯧, 나는 이런 쓸모 없는 무공은 눈에 차지도 않아! 
이 무공의 특이한 점은 인덕이 높을수록 위력이 낮아지고, 반대로 인덕이 낮으면 위력이 강해진다는 거야.</t>
        </is>
      </c>
    </row>
    <row r="4274" ht="86.40000000000001" customHeight="1" s="5">
      <c r="B4274" s="1" t="n">
        <v>0</v>
      </c>
      <c r="C4274" s="1" t="inlineStr">
        <is>
          <t>M20333-4_5_4</t>
        </is>
      </c>
      <c r="D4274" s="1" t="inlineStr">
        <is>
          <t>老夫倒很期待，你得了这本刀谱之后会如何选择，是束之高阁继续当善人装清高，还是成为祸国殃民一代魔头，铸就无敌之路！</t>
        </is>
      </c>
      <c r="E4274" s="1" t="inlineStr">
        <is>
          <t>老夫倒很期待，你得了這本刀譜之後會如何選擇，是束之高閣繼續當善人裝清高，還是成為禍國殃民一代魔頭，鑄就無敵之路！</t>
        </is>
      </c>
      <c r="F4274" t="inlineStr">
        <is>
          <t>이 도법을 얻은 네가 앞으로 어떤 선택을 할지 궁금하군. 깨끗한 척하면서 속으로는 욕심을 품고 있을지, 아니면 천하를 휘어잡는 무적의 마두가 될지 말이야!</t>
        </is>
      </c>
    </row>
    <row r="4275" ht="72" customHeight="1" s="5">
      <c r="B4275" s="1" t="n">
        <v>0</v>
      </c>
      <c r="C4275" s="1" t="inlineStr">
        <is>
          <t>M20333-4_6_1</t>
        </is>
      </c>
      <c r="D4275" s="1" t="inlineStr">
        <is>
          <t>老夫当年可对慧元那只老乌龟留了不少情面，否则释法寺里那些徒子徒孙怎么能经得起老夫一拳一脚，早从江湖上除名了。</t>
        </is>
      </c>
      <c r="E4275" s="1" t="inlineStr">
        <is>
          <t>老夫當年可對慧元那只老烏龜留了不少情面，否則釋法寺裏那些徒子徒孫怎麼能經得起老夫一拳一腳，早從江湖上除名了。</t>
        </is>
      </c>
      <c r="F4275" t="inlineStr">
        <is>
          <t>내가 예전에 혜원 그 늙은 거북이한테 많이 봐줬었지. 아니었으면 석법사의 그 제자, 도제들이 어찌 내 주먹발에 버틸 수 있었겠어. 진작에 다 없어졌을 걸.</t>
        </is>
      </c>
    </row>
    <row r="4276" ht="43.2" customHeight="1" s="5">
      <c r="B4276" s="1" t="n">
        <v>0</v>
      </c>
      <c r="C4276" s="1" t="inlineStr">
        <is>
          <t>M20333-4_7_1</t>
        </is>
      </c>
      <c r="D4276" s="1" t="inlineStr">
        <is>
          <t>真奇怪，老夫分明记得那场架打赢了呀，怎么说着说着就把自己说输了……</t>
        </is>
      </c>
      <c r="E4276" s="1" t="inlineStr">
        <is>
          <t>真奇怪，老夫分明記得那場架打贏了呀，怎麼說著說著就把自己說輸了……</t>
        </is>
      </c>
      <c r="F4276" t="inlineStr">
        <is>
          <t>정말 이상하군. 분명 내가 그 싸움에서 이겼던 걸로 기억하는데 어느새 내가 졌다고 하고 있어......</t>
        </is>
      </c>
    </row>
    <row r="4277" ht="57.6" customHeight="1" s="5">
      <c r="B4277" s="1" t="n">
        <v>0</v>
      </c>
      <c r="C4277" s="1" t="inlineStr">
        <is>
          <t>M20333-4_8_1</t>
        </is>
      </c>
      <c r="D4277" s="1" t="inlineStr">
        <is>
          <t>金身不坏如何？金身铜人阵又如何？
在老夫面前不过多费几拳几脚的事情。</t>
        </is>
      </c>
      <c r="E4277" s="1" t="inlineStr">
        <is>
          <t>金身不壞如何？金身銅人陣又如何？
在老夫面前不過多費幾拳幾腳的事情。</t>
        </is>
      </c>
      <c r="F4277" t="inlineStr">
        <is>
          <t>금신불괴가 어쨌다고? 금신동인진이 어쨌다고?
내 앞에선 그저 주먹 몇 방, 발길질 몇 번이면 끝날 일이야.</t>
        </is>
      </c>
    </row>
    <row r="4278" ht="57.6" customHeight="1" s="5">
      <c r="B4278" s="1" t="n">
        <v>0</v>
      </c>
      <c r="C4278" s="1" t="inlineStr">
        <is>
          <t>M20333-4_9_1</t>
        </is>
      </c>
      <c r="D4278" s="1" t="inlineStr">
        <is>
          <t>老夫在你身上嗅到了那帮秃驴的气息，让老夫看看慧元如今的徒子徒孙到底有没有长进！</t>
        </is>
      </c>
      <c r="E4278" s="1" t="inlineStr">
        <is>
          <t>老夫在你身上嗅到了那幫禿驢的氣息，讓老夫看看慧元如今的徒子徒孫到底有沒有長進！</t>
        </is>
      </c>
      <c r="F4278" t="inlineStr">
        <is>
          <t>네게서 그 중놈들의 냄새가 나는군. 한번 보자. 혜원의 제자, 도제들이 얼마나 성장했는지 말이야!</t>
        </is>
      </c>
    </row>
    <row r="4279" ht="72" customHeight="1" s="5">
      <c r="B4279" s="1" t="n">
        <v>0</v>
      </c>
      <c r="C4279" s="1" t="inlineStr">
        <is>
          <t>M20333-4_10_1</t>
        </is>
      </c>
      <c r="D4279" s="1" t="inlineStr">
        <is>
          <t>这么多年还是老样子，真叫老夫失望！
果然没了老夫在外面兴风作浪，这些江湖门派当真安逸的很。</t>
        </is>
      </c>
      <c r="E4279" s="1" t="inlineStr">
        <is>
          <t>這麼多年還是老樣子，真叫老夫失望！
果然沒了老夫在外面興風作浪，這些江湖門派當真安逸的很。</t>
        </is>
      </c>
      <c r="F4279" t="inlineStr">
        <is>
          <t>그렇게 오랜 시간이 지났는데도 똑같군. 정말 실망스러워!
역시 내가 밖에서 날뛰지 않으니 이 강호 문파들이 안일해졌어.</t>
        </is>
      </c>
    </row>
    <row r="4280" ht="86.40000000000001" customHeight="1" s="5">
      <c r="B4280" s="1" t="n">
        <v>0</v>
      </c>
      <c r="C4280" s="1" t="inlineStr">
        <is>
          <t>M20333-4_11_1</t>
        </is>
      </c>
      <c r="D4280" s="1" t="inlineStr">
        <is>
          <t>勉强像点样子，这才是三教弟子该有的实力。
当年从释法寺借走的镇派秘籍如今交还你手里，也不算埋没了那些历代高僧的心血。</t>
        </is>
      </c>
      <c r="E4280" s="1" t="inlineStr">
        <is>
          <t>勉強像點樣子，這才是三教弟子該有的實力。
當年從釋法寺借走的鎮派秘籍如今交還你手裏，也不算埋沒了那些歷代高僧的心血。</t>
        </is>
      </c>
      <c r="F4280" t="inlineStr">
        <is>
          <t>그럭저럭 그 모양새는 되는군. 이게 바로 삼교 제자들이 가져야 할 실력이야.
내가 석법사에서 빌려 갔던 문파 비급을 이제 너에게 돌려주마. 그 고승들이 쏟아 부은 피와 땀이 헛되지 않게 됐군.</t>
        </is>
      </c>
    </row>
    <row r="4281" ht="72" customHeight="1" s="5">
      <c r="B4281" s="1" t="n">
        <v>0</v>
      </c>
      <c r="C4281" s="1" t="inlineStr">
        <is>
          <t>M20333-4_12_1</t>
        </is>
      </c>
      <c r="D4281" s="1" t="inlineStr">
        <is>
          <t>小家伙，你可别看道玄宗现在如何如何，当年在江湖上可排不上号，老夫也是一时心慈手软才没让他们彻底断根。</t>
        </is>
      </c>
      <c r="E4281" s="1" t="inlineStr">
        <is>
          <t>小家夥，你可別看道玄宗現在如何如何，當年在江湖上可排不上號，老夫也是一時心慈手軟才沒讓他們徹底斷根。</t>
        </is>
      </c>
      <c r="F4281" t="inlineStr">
        <is>
          <t>꼬마야, 지금의 도현종이 어떻든 간에 예전엔 강호에서 감히 꼽히지도 못했어. 내가 그들을 아끼는 마음에 뿌리째 없애지 않고 남겨 둔 거라고.</t>
        </is>
      </c>
    </row>
    <row r="4282" ht="43.2" customHeight="1" s="5">
      <c r="B4282" s="1" t="n">
        <v>0</v>
      </c>
      <c r="C4282" s="1" t="inlineStr">
        <is>
          <t>M20333-4_13_1</t>
        </is>
      </c>
      <c r="D4282" s="1" t="inlineStr">
        <is>
          <t>真奇怪，老夫分明记得那场架打赢了呀，怎么说着说着就把自己说输了……</t>
        </is>
      </c>
      <c r="E4282" s="1" t="inlineStr">
        <is>
          <t>真奇怪，老夫分明記得那場架打贏了呀，怎麼說著說著就把自己說輸了……</t>
        </is>
      </c>
      <c r="F4282" t="inlineStr">
        <is>
          <t>정말 이상하군. 분명 내가 그 싸움에서 이겼던 걸로 기억하는데 어느새 내가 졌다고 하고 있어......</t>
        </is>
      </c>
    </row>
    <row r="4283" ht="57.6" customHeight="1" s="5">
      <c r="B4283" s="1" t="n">
        <v>0</v>
      </c>
      <c r="C4283" s="1" t="inlineStr">
        <is>
          <t>M20333-4_14_1</t>
        </is>
      </c>
      <c r="D4283" s="1" t="inlineStr">
        <is>
          <t>重阳子算什么狗屁，什么反伤无敌的神功，什么冠绝天下真武剑阵，当年还不是败在老夫手中。</t>
        </is>
      </c>
      <c r="E4283" s="1" t="inlineStr">
        <is>
          <t>重陽子算什麼狗屁，什麼反傷無敵的神功，什麼冠絕天下真武劍陣，當年還不是敗在老夫手中。</t>
        </is>
      </c>
      <c r="F4283" t="inlineStr">
        <is>
          <t>중양자가 뭐라고? 그 무슨 반상무적의 신공, 천하제일이라는 진무검진이 다 뭐야. 예전에 다 내 손아귀에서 패배하지 않았어?</t>
        </is>
      </c>
    </row>
    <row r="4284" ht="57.6" customHeight="1" s="5">
      <c r="B4284" s="1" t="n">
        <v>0</v>
      </c>
      <c r="C4284" s="1" t="inlineStr">
        <is>
          <t>M20333-4_15_1</t>
        </is>
      </c>
      <c r="D4284" s="1" t="inlineStr">
        <is>
          <t>老夫在你身上嗅到了那帮牛鼻子老道的味道，让老夫看看重阳子如今的徒子徒孙到底有没有长进！</t>
        </is>
      </c>
      <c r="E4284" s="1" t="inlineStr">
        <is>
          <t>老夫在你身上嗅到了那幫牛鼻子老道的味道，讓老夫看看重陽子如今的徒子徒孫到底有沒有長進！</t>
        </is>
      </c>
      <c r="F4284" t="inlineStr">
        <is>
          <t>네게서 그 쇠똥 냄새 나는 늙은이들의 냄새가 풍기는군. 어디 보자. 중양자의 제자, 도제들이 얼마나 실력이 늘었나.</t>
        </is>
      </c>
    </row>
    <row r="4285" ht="72" customHeight="1" s="5">
      <c r="B4285" s="1" t="n">
        <v>0</v>
      </c>
      <c r="C4285" s="1" t="inlineStr">
        <is>
          <t>M20333-4_16_1</t>
        </is>
      </c>
      <c r="D4285" s="1" t="inlineStr">
        <is>
          <t>这么多年还是老样子，真叫老夫失望！
果然没了老夫在外面兴风作浪，这些江湖门派当真安逸的很。</t>
        </is>
      </c>
      <c r="E4285" s="1" t="inlineStr">
        <is>
          <t>這麼多年還是老樣子，真叫老夫失望！
果然沒了老夫在外面興風作浪，這些江湖門派當真安逸的很。</t>
        </is>
      </c>
      <c r="F4285" t="inlineStr">
        <is>
          <t>그렇게 오랜 시간이 지났는데도 여전하구나. 정말 실망스럽군!
역시 내가 밖에서 날뛰지 않으니 이 강호 문파들이 다 안일해졌어.</t>
        </is>
      </c>
    </row>
    <row r="4286" ht="86.40000000000001" customHeight="1" s="5">
      <c r="B4286" s="1" t="n">
        <v>0</v>
      </c>
      <c r="C4286" s="1" t="inlineStr">
        <is>
          <t>M20333-4_17_1</t>
        </is>
      </c>
      <c r="D4286" s="1" t="inlineStr">
        <is>
          <t>勉强像点样子，这才是三教弟子该有的实力。
当年从道玄宗借走的镇派秘籍如今交还你手里，也不算埋没了那些大师真人的心血。</t>
        </is>
      </c>
      <c r="E4286" s="1" t="inlineStr">
        <is>
          <t>勉強像點樣子，這才是三教弟子該有的實力。
當年從道玄宗借走的鎮派秘籍如今交還你手裏，也不算埋沒了那些大師真人的心血。</t>
        </is>
      </c>
      <c r="F4286" t="inlineStr">
        <is>
          <t>그럭저럭 그 정도 모양새는 되는군. 이 정도면 삼교 제자다운 실력이야.  
내가 도현종에서 빌려 갔던 문파 비급을 이제 너에게 돌려주마. 그 대사와 진인들이 쏟아 부은 피와 땀이 헛되지 않게 됐군.</t>
        </is>
      </c>
    </row>
    <row r="4287" ht="86.40000000000001" customHeight="1" s="5">
      <c r="B4287" s="1" t="n">
        <v>0</v>
      </c>
      <c r="C4287" s="1" t="inlineStr">
        <is>
          <t>M20333-4_18_1</t>
        </is>
      </c>
      <c r="D4287" s="1" t="inlineStr">
        <is>
          <t>姓蔡的老家伙，整天不是算计别人就是尝试各种稀奇古怪的丹药。当年若不是被老夫狠狠揍一顿开了窍，恐怕儒圣馆的位置还轮不到他来坐。</t>
        </is>
      </c>
      <c r="E4287" s="1" t="inlineStr">
        <is>
          <t>姓蔡的老家夥，整天不是算計別人就是嘗試各種稀奇古怪的丹藥。當年若不是被老夫狠狠揍一頓開了竅，恐怕儒聖館的位置還輪不到他來坐。</t>
        </is>
      </c>
      <c r="F4287" t="inlineStr">
        <is>
          <t>성은 채씨인 그 늙은이는 늘 남을 골탕 먹이거나 별의별 기묘한 단약이나 만들어대. 그때 노옹이 그놈을 한번 혼쭐내주지 않았더라면 유성관 자리에 그가 앉을 일은 없었을 거다.</t>
        </is>
      </c>
    </row>
    <row r="4288" ht="43.2" customHeight="1" s="5">
      <c r="B4288" s="1" t="n">
        <v>0</v>
      </c>
      <c r="C4288" s="1" t="inlineStr">
        <is>
          <t>M20333-4_19_1</t>
        </is>
      </c>
      <c r="D4288" s="1" t="inlineStr">
        <is>
          <t>真奇怪，老夫分明记得那场架打赢了呀，怎么说着说着就把自己说输了……</t>
        </is>
      </c>
      <c r="E4288" s="1" t="inlineStr">
        <is>
          <t>真奇怪，老夫分明記得那場架打贏了呀，怎麼說著說著就把自己說輸了……</t>
        </is>
      </c>
      <c r="F4288" t="inlineStr">
        <is>
          <t>정말 이상하군. 내가 분명 그 싸움에선 이겼던 걸로 기억하는데 말하다 보니 내가 진 걸로 돼 버렸어......</t>
        </is>
      </c>
    </row>
    <row r="4289" ht="86.40000000000001" customHeight="1" s="5">
      <c r="B4289" s="1" t="n">
        <v>0</v>
      </c>
      <c r="C4289" s="1" t="inlineStr">
        <is>
          <t>M20333-4_20_1</t>
        </is>
      </c>
      <c r="D4289" s="1" t="inlineStr">
        <is>
          <t>不得不说这老家伙收买人心的手段很是不错，他身边那琴棋书画四个跟班，资质各个不俗，放到江湖上不逊色一般门派宗主、掌门。</t>
        </is>
      </c>
      <c r="E4289" s="1" t="inlineStr">
        <is>
          <t>不得不說這老家夥收買人心的手段很是不錯，他身邊那琴棋書畫四個跟班，資質各個不俗，放到江湖上不遜色一般門派宗主、掌門。</t>
        </is>
      </c>
      <c r="F4289" t="inlineStr">
        <is>
          <t>사실 그 노인네가 사람 마음 사는 솜씨는 아주 뛰어나. 그 노인네 곁에 있던 검, 기, 서, 화 넷의 수하들 자질이 보통이 아니더군. 강호에 내놓아도 그 누구 하나 꿇리지 못할 문파의 종사나 장문 급이었어.</t>
        </is>
      </c>
    </row>
    <row r="4290" ht="72" customHeight="1" s="5">
      <c r="B4290" s="1" t="n">
        <v>0</v>
      </c>
      <c r="C4290" s="1" t="inlineStr">
        <is>
          <t>M20333-4_21_1</t>
        </is>
      </c>
      <c r="D4290" s="1" t="inlineStr">
        <is>
          <t>老夫在你身上嗅到了儒圣馆那帮酸儒书生的味道，让老夫看看所谓重文轻武的儒圣馆在蔡元常领导下有何出奇之处！</t>
        </is>
      </c>
      <c r="E4290" s="1" t="inlineStr">
        <is>
          <t>老夫在你身上嗅到了儒聖館那幫酸儒書生的味道，讓老夫看看所謂重文輕武的儒聖館在蔡元常領導下有何出奇之處！</t>
        </is>
      </c>
      <c r="F4290" t="inlineStr">
        <is>
          <t>네게서 유성관 그 시큼한 서생들 냄새가 나는군. 어디 보자. 소위 문무를 겸비했다는 유성관이 채원상의 지도 아래 얼마나 특별해졌나.</t>
        </is>
      </c>
    </row>
    <row r="4291" ht="72" customHeight="1" s="5">
      <c r="B4291" s="1" t="n">
        <v>0</v>
      </c>
      <c r="C4291" s="1" t="inlineStr">
        <is>
          <t>M20333-4_22_1</t>
        </is>
      </c>
      <c r="D4291" s="1" t="inlineStr">
        <is>
          <t>这么多年还是老样子，真叫老夫失望！
果然没了老夫在外面兴风作浪，这些江湖门派当真安逸的很。</t>
        </is>
      </c>
      <c r="E4291" s="1" t="inlineStr">
        <is>
          <t>這麼多年還是老樣子，真叫老夫失望！
果然沒了老夫在外面興風作浪，這些江湖門派當真安逸的很。</t>
        </is>
      </c>
      <c r="F4291" t="inlineStr">
        <is>
          <t>그렇게 오랜 시간이 지났는데도 여전하구나. 정말 실망스럽군!
역시 내가 밖에서 날뛰지 않으니 이 강호 문파들이 다 안일해졌어.</t>
        </is>
      </c>
    </row>
    <row r="4292" ht="86.40000000000001" customHeight="1" s="5">
      <c r="B4292" s="1" t="n">
        <v>0</v>
      </c>
      <c r="C4292" s="1" t="inlineStr">
        <is>
          <t>M20333-4_23_1</t>
        </is>
      </c>
      <c r="D4292" s="1" t="inlineStr">
        <is>
          <t>勉强像点样子，这才是三教弟子该有的实力。
当年从儒圣馆借走的镇派秘籍如今交还你手里，也不算埋没了那些古圣先贤的心血。</t>
        </is>
      </c>
      <c r="E4292" s="1" t="inlineStr">
        <is>
          <t>勉強像點樣子，這才是三教弟子該有的實力。
當年從儒聖館借走的鎮派秘籍如今交還你手裏，也不算埋沒了那些古聖先賢的心血。</t>
        </is>
      </c>
      <c r="F4292" t="inlineStr">
        <is>
          <t>그럭저럭 그 정도 모양새는 되는군. 이 정도면 삼교 제자다운 실력이야.
내가 유성관에서 빌려 갔던 문파 비급을 이제 너에게 돌려주마. 그 고성 선현들이 쏟아 부은 피와 땀이 헛되지 않게 됐군.</t>
        </is>
      </c>
    </row>
    <row r="4293" ht="57.6" customHeight="1" s="5">
      <c r="B4293" s="1" t="n">
        <v>0</v>
      </c>
      <c r="C4293" s="1" t="inlineStr">
        <is>
          <t>M20333-4_24_1</t>
        </is>
      </c>
      <c r="D4293" s="1" t="inlineStr">
        <is>
          <t>老前辈，既然你是老一辈的江湖中人，不知道是否听过“楚狂生”这个人物？</t>
        </is>
      </c>
      <c r="E4293" s="1" t="inlineStr">
        <is>
          <t>老前輩，既然你是老一輩的江湖中人，不知道是否聽過“楚狂生”這個人物？</t>
        </is>
      </c>
      <c r="F4293" t="inlineStr">
        <is>
          <t>노선배, 당신이 옛 강호의 원로라면 혹시 "초광생"이라는 인물을 아시나요?</t>
        </is>
      </c>
    </row>
    <row r="4294" ht="28.8" customHeight="1" s="5">
      <c r="B4294" s="1" t="n">
        <v>0</v>
      </c>
      <c r="C4294" s="1" t="inlineStr">
        <is>
          <t>M20333-4_24_2</t>
        </is>
      </c>
      <c r="D4294" s="1" t="inlineStr">
        <is>
          <t>楚狂生……好久没听人提起这个名字了。</t>
        </is>
      </c>
      <c r="E4294" s="1" t="inlineStr">
        <is>
          <t>楚狂生……好久沒聽人提起這個名字了。</t>
        </is>
      </c>
      <c r="F4294" t="inlineStr">
        <is>
          <t>초광생... 오랜만에 듣는 이름이구나.</t>
        </is>
      </c>
    </row>
    <row r="4295">
      <c r="B4295" s="1" t="n">
        <v>0</v>
      </c>
      <c r="C4295" s="1" t="inlineStr">
        <is>
          <t>M20333-4_24_3</t>
        </is>
      </c>
      <c r="D4295" s="1" t="inlineStr">
        <is>
          <t>莫非前辈认识他？</t>
        </is>
      </c>
      <c r="E4295" s="1" t="inlineStr">
        <is>
          <t>莫非前輩認識他？</t>
        </is>
      </c>
      <c r="F4295" t="inlineStr">
        <is>
          <t>설마 선배가 그분을 아시나요?</t>
        </is>
      </c>
    </row>
    <row r="4296" ht="43.2" customHeight="1" s="5">
      <c r="B4296" s="1" t="n">
        <v>0</v>
      </c>
      <c r="C4296" s="1" t="inlineStr">
        <is>
          <t>M20333-4_24_4</t>
        </is>
      </c>
      <c r="D4296" s="1" t="inlineStr">
        <is>
          <t>岂止认识，简直熟得很，他的一举一动我都了如指掌。</t>
        </is>
      </c>
      <c r="E4296" s="1" t="inlineStr">
        <is>
          <t>豈止認識，簡直熟得很，他的一舉一動我都瞭如指掌。</t>
        </is>
      </c>
      <c r="F4296" t="inlineStr">
        <is>
          <t>아는 것은 고사하고 속속들이 꿰뚫고 있지.</t>
        </is>
      </c>
    </row>
    <row r="4297">
      <c r="B4297" s="1" t="n">
        <v>0</v>
      </c>
      <c r="C4297" s="1" t="inlineStr">
        <is>
          <t>M20333-4_24_5</t>
        </is>
      </c>
      <c r="D4297" s="1" t="inlineStr">
        <is>
          <t>莫非……</t>
        </is>
      </c>
      <c r="E4297" s="1" t="inlineStr">
        <is>
          <t>莫非……</t>
        </is>
      </c>
      <c r="F4297" t="inlineStr">
        <is>
          <t>설마...</t>
        </is>
      </c>
    </row>
    <row r="4298" ht="43.2" customHeight="1" s="5">
      <c r="B4298" s="1" t="n">
        <v>0</v>
      </c>
      <c r="C4298" s="1" t="inlineStr">
        <is>
          <t>M20333-4_24_6</t>
        </is>
      </c>
      <c r="D4298" s="1" t="inlineStr">
        <is>
          <t>老夫就是楚狂生，就是那个三教避之唯恐不及的楚狂生！</t>
        </is>
      </c>
      <c r="E4298" s="1" t="inlineStr">
        <is>
          <t>老夫就是楚狂生，就是那個三教避之唯恐不及的楚狂生！</t>
        </is>
      </c>
      <c r="F4298" t="inlineStr">
        <is>
          <t>나야말로 바로 초광생, 그 삼교에서 기피하는 초광생이다!</t>
        </is>
      </c>
    </row>
    <row r="4299" ht="28.8" customHeight="1" s="5">
      <c r="B4299" s="1" t="n">
        <v>0</v>
      </c>
      <c r="C4299" s="1" t="inlineStr">
        <is>
          <t>M20333-4_24_7</t>
        </is>
      </c>
      <c r="D4299" s="1" t="inlineStr">
        <is>
          <t>原来前辈就是楚狂生！你可否认识付瑶琴？</t>
        </is>
      </c>
      <c r="E4299" s="1" t="inlineStr">
        <is>
          <t>原來前輩就是楚狂生！你可否認識付瑤琴？</t>
        </is>
      </c>
      <c r="F4299" t="inlineStr">
        <is>
          <t>그럼 선배께서 부요금을 아시나요?</t>
        </is>
      </c>
    </row>
    <row r="4300" ht="43.2" customHeight="1" s="5">
      <c r="B4300" s="1" t="n">
        <v>0</v>
      </c>
      <c r="C4300" s="1" t="inlineStr">
        <is>
          <t>M20333-4_24_8</t>
        </is>
      </c>
      <c r="D4300" s="1" t="inlineStr">
        <is>
          <t>那个脾气火爆的小丫头啊，现在应该早已嫁为人妇了吧。</t>
        </is>
      </c>
      <c r="E4300" s="1" t="inlineStr">
        <is>
          <t>那個脾氣火爆的小丫頭啊，現在應該早已嫁為人婦了吧。</t>
        </is>
      </c>
      <c r="F4300" t="inlineStr">
        <is>
          <t>그 성깔 더러운 계집애 말이냐. 지금쯤이면 벌써 시집가서 자식들 낳고 살고 있겠지.</t>
        </is>
      </c>
    </row>
    <row r="4301" ht="28.8" customHeight="1" s="5">
      <c r="B4301" s="1" t="n">
        <v>0</v>
      </c>
      <c r="C4301" s="1" t="inlineStr">
        <is>
          <t>M20333-4_24_9</t>
        </is>
      </c>
      <c r="D4301" s="1" t="inlineStr">
        <is>
          <t>她远赴西南，开创了妙音坊，特地委托我来找您。</t>
        </is>
      </c>
      <c r="E4301" s="1" t="inlineStr">
        <is>
          <t>她遠赴西南，開創了妙音坊，特地委託我來找您。</t>
        </is>
      </c>
      <c r="F4301" t="inlineStr">
        <is>
          <t>그녀가 서남으로 가서 묘음방을 열었고, 저에게 특별히 선배님을 찾아달라고 부탁했습니다.</t>
        </is>
      </c>
    </row>
    <row r="4302" ht="72" customHeight="1" s="5">
      <c r="B4302" s="1" t="n">
        <v>0</v>
      </c>
      <c r="C4302" s="1" t="inlineStr">
        <is>
          <t>M20333-4_24_10</t>
        </is>
      </c>
      <c r="D4302" s="1" t="inlineStr">
        <is>
          <t>这丫头还没死心呢，告诉她不要白费心思，老夫年纪都能做她爹了，而且老夫将来吉凶难测，何苦执着在老夫身上。</t>
        </is>
      </c>
      <c r="E4302" s="1" t="inlineStr">
        <is>
          <t>這丫頭還沒死心呢，告訴她不要白費心思，老夫年紀都能做她爹了，而且老夫將來吉凶難測，何苦執著在老夫身上。</t>
        </is>
      </c>
      <c r="F4302" t="inlineStr">
        <is>
          <t>저 계집애가 아직도 미련을 버리지 못했구나. 쓸데없는 집착은 버리라고 전해라. 나는 저 계집애 아버지뻘 되는 나이라고. 게다가 앞으로 내 신세가 어떻게 될지 누가 알겠나. 내게 매달린다고 좋을 게 하나도 없어.</t>
        </is>
      </c>
    </row>
    <row r="4303">
      <c r="B4303" s="1" t="n">
        <v>0</v>
      </c>
      <c r="C4303" s="1" t="inlineStr">
        <is>
          <t>M20333-4_25_1</t>
        </is>
      </c>
      <c r="D4303" s="1" t="inlineStr">
        <is>
          <t>老前辈可否认识付瑶琴？</t>
        </is>
      </c>
      <c r="E4303" s="1" t="inlineStr">
        <is>
          <t>老前輩可否認識付瑤琴？</t>
        </is>
      </c>
      <c r="F4303" t="inlineStr">
        <is>
          <t>노선배께선 부요금을 아시나요?</t>
        </is>
      </c>
    </row>
    <row r="4304" ht="43.2" customHeight="1" s="5">
      <c r="B4304" s="1" t="n">
        <v>0</v>
      </c>
      <c r="C4304" s="1" t="inlineStr">
        <is>
          <t>M20333-4_25_2</t>
        </is>
      </c>
      <c r="D4304" s="1" t="inlineStr">
        <is>
          <t>那个脾气火爆的小丫头啊，现在应该早已嫁为人妇了吧。</t>
        </is>
      </c>
      <c r="E4304" s="1" t="inlineStr">
        <is>
          <t>那個脾氣火爆的小丫頭啊，現在應該早已嫁為人婦了吧。</t>
        </is>
      </c>
      <c r="F4304" t="inlineStr">
        <is>
          <t>그 성깔 더러운 계집애 말이냐. 지금쯤이면 벌써 시집가서 자식들 낳고 살고 있겠지.</t>
        </is>
      </c>
    </row>
    <row r="4305" ht="28.8" customHeight="1" s="5">
      <c r="B4305" s="1" t="n">
        <v>0</v>
      </c>
      <c r="C4305" s="1" t="inlineStr">
        <is>
          <t>M20333-4_25_3</t>
        </is>
      </c>
      <c r="D4305" s="1" t="inlineStr">
        <is>
          <t>她远赴西南，开创了妙音坊，特地委托我来找您。</t>
        </is>
      </c>
      <c r="E4305" s="1" t="inlineStr">
        <is>
          <t>她遠赴西南，開創了妙音坊，特地委託我來找您。</t>
        </is>
      </c>
      <c r="F4305" t="inlineStr">
        <is>
          <t>그녀가 서남으로 가서 묘음방을 열었고, 저에게 특별히 선배님을 찾아달라고 부탁했습니다.</t>
        </is>
      </c>
    </row>
    <row r="4306" ht="72" customHeight="1" s="5">
      <c r="B4306" s="1" t="n">
        <v>0</v>
      </c>
      <c r="C4306" s="1" t="inlineStr">
        <is>
          <t>M20333-4_25_4</t>
        </is>
      </c>
      <c r="D4306" s="1" t="inlineStr">
        <is>
          <t>这丫头还没死心呢，告诉她不要白费心思，老夫年纪都能做她爹了，而且老夫将来吉凶难测，何苦执着在老夫身上。</t>
        </is>
      </c>
      <c r="E4306" s="1" t="inlineStr">
        <is>
          <t>這丫頭還沒死心呢，告訴她不要白費心思，老夫年紀都能做她爹了，而且老夫將來吉凶難測，何苦執著在老夫身上。</t>
        </is>
      </c>
      <c r="F4306" t="inlineStr">
        <is>
          <t>저 계집애가 아직도 미련을 버리지 못했구나. 쓸데없는 집착은 버리라고 전해라. 나는 저 계집애 아버지뻘 되는 나이라고. 게다가 앞으로 내 신세가 어떻게 될지 누가 알겠나. 내게 매달린다고 좋을 게 하나도 없어.</t>
        </is>
      </c>
    </row>
    <row r="4307" ht="57.6" customHeight="1" s="5">
      <c r="B4307" s="1" t="n">
        <v>0</v>
      </c>
      <c r="C4307" s="1" t="inlineStr">
        <is>
          <t>M20333-4_26_1</t>
        </is>
      </c>
      <c r="D4307" s="1" t="inlineStr">
        <is>
          <t>小家伙，你并非三教中人，为何会进到这冰牢之中，给老夫讲讲你的来意吧。</t>
        </is>
      </c>
      <c r="E4307" s="1" t="inlineStr">
        <is>
          <t>小家夥，你並非三教中人，為何會進到這冰牢之中，給老夫講講你的來意吧。</t>
        </is>
      </c>
      <c r="F4307" t="inlineStr">
        <is>
          <t>꼬마야, 넌 삼교 제자가 아니구나. 그럼 어쩌다 이 빙뢰옥에 들어오게 된 거지. 이유를 말해 보거라.</t>
        </is>
      </c>
    </row>
    <row r="4308" ht="43.2" customHeight="1" s="5">
      <c r="B4308" s="1" t="n">
        <v>0</v>
      </c>
      <c r="C4308" s="1" t="inlineStr">
        <is>
          <t>M20333-4_26_2</t>
        </is>
      </c>
      <c r="D4308" s="1" t="inlineStr">
        <is>
          <t>晚辈是跟师父来救一个叫楚狂生的人，莫非前辈就是……</t>
        </is>
      </c>
      <c r="E4308" s="1" t="inlineStr">
        <is>
          <t>晚輩是跟師父來救一個叫楚狂生的人，莫非前輩就是……</t>
        </is>
      </c>
      <c r="F4308" t="inlineStr">
        <is>
          <t>저는 스승님과 함께 초광생이라는 분을 구하러 온 겁니다. 설마 노선배님이...</t>
        </is>
      </c>
    </row>
    <row r="4309" ht="43.2" customHeight="1" s="5">
      <c r="B4309" s="1" t="n">
        <v>0</v>
      </c>
      <c r="C4309" s="1" t="inlineStr">
        <is>
          <t>M20333-4_26_3</t>
        </is>
      </c>
      <c r="D4309" s="1" t="inlineStr">
        <is>
          <t>老夫就是楚狂生，就是那个三教避之唯恐不及的楚狂生！</t>
        </is>
      </c>
      <c r="E4309" s="1" t="inlineStr">
        <is>
          <t>老夫就是楚狂生，就是那個三教避之唯恐不及的楚狂生！</t>
        </is>
      </c>
      <c r="F4309" t="inlineStr">
        <is>
          <t>나야말로 바로 초광생, 그 삼교에서 기피하는 초광생이다!</t>
        </is>
      </c>
    </row>
    <row r="4310" ht="57.6" customHeight="1" s="5">
      <c r="B4310" s="1" t="n">
        <v>0</v>
      </c>
      <c r="C4310" s="1" t="inlineStr">
        <is>
          <t>M20333-4_26_4</t>
        </is>
      </c>
      <c r="D4310" s="1" t="inlineStr">
        <is>
          <t>老夫人缘可不好，按理说这世上不会有人想来解救老夫，你的师父是哪一位？</t>
        </is>
      </c>
      <c r="E4310" s="1" t="inlineStr">
        <is>
          <t>老夫人緣可不好，按理說這世上不會有人想來解救老夫，你的師父是哪一位？</t>
        </is>
      </c>
      <c r="F4310" t="inlineStr">
        <is>
          <t>내 인품이 좋은 편은 아니라서 나를 구하러 올 사람은 없을 텐데 말이야. 네 스승은 누구지?</t>
        </is>
      </c>
    </row>
    <row r="4311">
      <c r="B4311" s="1" t="n">
        <v>0</v>
      </c>
      <c r="C4311" s="1" t="inlineStr">
        <is>
          <t>M20333-4_26_5</t>
        </is>
      </c>
      <c r="D4311" s="1" t="inlineStr">
        <is>
          <t>师父名讳燕歌行。</t>
        </is>
      </c>
      <c r="E4311" s="1" t="inlineStr">
        <is>
          <t>師父名諱燕歌行。</t>
        </is>
      </c>
      <c r="F4311" t="inlineStr">
        <is>
          <t>스승님의 이름은 연가행입니다.</t>
        </is>
      </c>
    </row>
    <row r="4312">
      <c r="B4312" s="1" t="n">
        <v>0</v>
      </c>
      <c r="C4312" s="1" t="inlineStr">
        <is>
          <t>M20333-4_26_6</t>
        </is>
      </c>
      <c r="D4312" s="1" t="inlineStr">
        <is>
          <t>……</t>
        </is>
      </c>
      <c r="E4312" s="1" t="inlineStr">
        <is>
          <t>……</t>
        </is>
      </c>
      <c r="F4312" t="inlineStr">
        <is>
          <t>...</t>
        </is>
      </c>
    </row>
    <row r="4313" ht="28.8" customHeight="1" s="5">
      <c r="B4313" s="1" t="n">
        <v>0</v>
      </c>
      <c r="C4313" s="1" t="inlineStr">
        <is>
          <t>M20333-4_26_7</t>
        </is>
      </c>
      <c r="D4313" s="1" t="inlineStr">
        <is>
          <t>想不到他终于收徒了……你师父身体可还硬朗？</t>
        </is>
      </c>
      <c r="E4313" s="1" t="inlineStr">
        <is>
          <t>想不到他終於收徒了……你師父身體可還硬朗？</t>
        </is>
      </c>
      <c r="F4313" t="inlineStr">
        <is>
          <t>설마 그 녀석이 드디어 제자를 받아들였단 말이냐... 네 스승 몸은 건강하던가?</t>
        </is>
      </c>
    </row>
    <row r="4314" ht="28.8" customHeight="1" s="5">
      <c r="B4314" s="1" t="n">
        <v>0</v>
      </c>
      <c r="C4314" s="1" t="inlineStr">
        <is>
          <t>M20333-4_26_8</t>
        </is>
      </c>
      <c r="D4314" s="1" t="inlineStr">
        <is>
          <t>师父曾遭人偷袭，经脉受损严重……</t>
        </is>
      </c>
      <c r="E4314" s="1" t="inlineStr">
        <is>
          <t>師父曾遭人偷襲，經脈受損嚴重……</t>
        </is>
      </c>
      <c r="F4314" t="inlineStr">
        <is>
          <t>스승님은 얼마 전 암습을 당해 경맥에 심한 손상을 입으셨습니다...</t>
        </is>
      </c>
    </row>
    <row r="4315" ht="28.8" customHeight="1" s="5">
      <c r="B4315" s="1" t="n">
        <v>0</v>
      </c>
      <c r="C4315" s="1" t="inlineStr">
        <is>
          <t>M20333-4_26_9</t>
        </is>
      </c>
      <c r="D4315" s="1" t="inlineStr">
        <is>
          <t>{yell}是什么人伤了他！是什么人！</t>
        </is>
      </c>
      <c r="E4315" s="1" t="inlineStr">
        <is>
          <t>{yell}是什麼人傷了他！是什麼人！</t>
        </is>
      </c>
      <c r="F4315" t="inlineStr">
        <is>
          <t>{yell}누가 감히 그 녀석을 해쳤어! 누구냐고!</t>
        </is>
      </c>
    </row>
    <row r="4316" ht="28.8" customHeight="1" s="5">
      <c r="B4316" s="1" t="n">
        <v>0</v>
      </c>
      <c r="C4316" s="1" t="inlineStr">
        <is>
          <t>M20333-4_26_10</t>
        </is>
      </c>
      <c r="D4316" s="1" t="inlineStr">
        <is>
          <t>师父没说，晚辈也不清楚。</t>
        </is>
      </c>
      <c r="E4316" s="1" t="inlineStr">
        <is>
          <t>師父沒說，晚輩也不清楚。</t>
        </is>
      </c>
      <c r="F4316" t="inlineStr">
        <is>
          <t>스승님은 말씀 안 하시고, 저도 자세한 건 모릅니다.</t>
        </is>
      </c>
    </row>
    <row r="4317" ht="28.8" customHeight="1" s="5">
      <c r="B4317" s="1" t="n">
        <v>0</v>
      </c>
      <c r="C4317" s="1" t="inlineStr">
        <is>
          <t>M20333-4_26_11</t>
        </is>
      </c>
      <c r="D4317" s="1" t="inlineStr">
        <is>
          <t>他到底是受了老夫的连累啊……</t>
        </is>
      </c>
      <c r="E4317" s="1" t="inlineStr">
        <is>
          <t>他到底是受了老夫的連累啊……</t>
        </is>
      </c>
      <c r="F4317" t="inlineStr">
        <is>
          <t>결국 그 녀석도 나 때문에 이런 봉변을 당하는구나...</t>
        </is>
      </c>
    </row>
    <row r="4318">
      <c r="B4318" s="1" t="n">
        <v>0</v>
      </c>
      <c r="C4318" s="1" t="inlineStr">
        <is>
          <t>M20333-4_26_12</t>
        </is>
      </c>
      <c r="D4318" s="1" t="inlineStr">
        <is>
          <t>你师父如今现在何处？</t>
        </is>
      </c>
      <c r="E4318" s="1" t="inlineStr">
        <is>
          <t>你師父如今現在何處？</t>
        </is>
      </c>
      <c r="F4318" t="inlineStr">
        <is>
          <t>너의 스승은 지금 어디에 있지?</t>
        </is>
      </c>
    </row>
    <row r="4319" ht="57.6" customHeight="1" s="5">
      <c r="B4319" s="1" t="n">
        <v>0</v>
      </c>
      <c r="C4319" s="1" t="inlineStr">
        <is>
          <t>M20333-4_26_13</t>
        </is>
      </c>
      <c r="D4319" s="1" t="inlineStr">
        <is>
          <t>师父在外帮我引开敌人，晚辈才能脱身进入冰牢，现在外面情况晚辈也不清楚如何。</t>
        </is>
      </c>
      <c r="E4319" s="1" t="inlineStr">
        <is>
          <t>師父在外幫我引開敵人，晚輩才能脫身進入冰牢，現在外面情況晚輩也不清楚如何。</t>
        </is>
      </c>
      <c r="F4319" t="inlineStr">
        <is>
          <t>스승님은 밖에서 저를 도와 적들의 주의를 돌리고 계십니다. 그래서 제가 이 빙뢰옥까지 올 수 있었죠. 지금 밖의 상황이 어떤지는 잘 모르겠습니다.</t>
        </is>
      </c>
    </row>
    <row r="4320" ht="28.8" customHeight="1" s="5">
      <c r="B4320" s="1" t="n">
        <v>0</v>
      </c>
      <c r="C4320" s="1" t="inlineStr">
        <is>
          <t>M20333-4_26_14</t>
        </is>
      </c>
      <c r="D4320" s="1" t="inlineStr">
        <is>
          <t>唉，三师弟你可要撑住啊。</t>
        </is>
      </c>
      <c r="E4320" s="1" t="inlineStr">
        <is>
          <t>唉，三師弟你可要撐住啊。</t>
        </is>
      </c>
      <c r="F4320" t="inlineStr">
        <is>
          <t>아이고, 삼사제, 꼭 무사히 있어 다오.</t>
        </is>
      </c>
    </row>
    <row r="4321">
      <c r="A4321" s="1" t="inlineStr">
        <is>
          <t>skip</t>
        </is>
      </c>
      <c r="B4321" s="1" t="inlineStr">
        <is>
          <t>M20333-5</t>
        </is>
      </c>
    </row>
    <row r="4322">
      <c r="B4322" s="1" t="n">
        <v>0</v>
      </c>
      <c r="C4322" s="1" t="inlineStr">
        <is>
          <t>M20333-5_talking</t>
        </is>
      </c>
      <c r="D4322" s="1" t="inlineStr">
        <is>
          <t>猜拳</t>
        </is>
      </c>
      <c r="E4322" s="1" t="inlineStr">
        <is>
          <t>猜拳</t>
        </is>
      </c>
      <c r="F4322" t="inlineStr">
        <is>
          <t>가위바위보</t>
        </is>
      </c>
    </row>
    <row r="4323" ht="43.2" customHeight="1" s="5">
      <c r="B4323" s="1" t="n">
        <v>0</v>
      </c>
      <c r="C4323" s="1" t="inlineStr">
        <is>
          <t>M20333-5_1_1</t>
        </is>
      </c>
      <c r="D4323" s="1" t="inlineStr">
        <is>
          <t>老夫教你个好玩的东西，你若学会了，余下时间正好可以陪老夫解闷。</t>
        </is>
      </c>
      <c r="E4323" s="1" t="inlineStr">
        <is>
          <t>老夫教你個好玩的東西，你若學會了，餘下時間正好可以陪老夫解悶。</t>
        </is>
      </c>
      <c r="F4323" t="inlineStr">
        <is>
          <t>내가 너에게 재미난 걸 가르쳐 주마. 네가 이걸 익히면 앞으로 남은 시간 동안 나와 함께 심심풀이로 할 수 있을 거다.</t>
        </is>
      </c>
    </row>
    <row r="4324" ht="72" customHeight="1" s="5">
      <c r="B4324" s="1" t="n">
        <v>0</v>
      </c>
      <c r="C4324" s="1" t="inlineStr">
        <is>
          <t>M20333-5_1_2</t>
        </is>
      </c>
      <c r="D4324" s="1" t="inlineStr">
        <is>
          <t>咱们两人每局同时出一手势，手势为“锤”、“剪”、“布”其中一项，锤胜剪、剪胜布、布胜锤。</t>
        </is>
      </c>
      <c r="E4324" s="1" t="inlineStr">
        <is>
          <t>咱們兩人每局同時出一手勢，手勢為“錘”、“剪”、“布”其中一項，錘勝剪、剪勝布、布勝錘。</t>
        </is>
      </c>
      <c r="F4324" t="inlineStr">
        <is>
          <t>우리 둘이 한 판마다 동시에 주먹, 가위, 보 중 하나를 내는 거야. 주먹은 가위를, 가위는 보를, 보는 주먹을 이기는 거지.</t>
        </is>
      </c>
    </row>
    <row r="4325">
      <c r="B4325" s="1" t="n">
        <v>0</v>
      </c>
      <c r="C4325" s="1" t="inlineStr">
        <is>
          <t>M20333-5_1_3</t>
        </is>
      </c>
      <c r="D4325" s="1" t="inlineStr">
        <is>
          <t>……</t>
        </is>
      </c>
      <c r="E4325" s="1" t="inlineStr">
        <is>
          <t>……</t>
        </is>
      </c>
      <c r="F4325" t="inlineStr">
        <is>
          <t>...</t>
        </is>
      </c>
    </row>
    <row r="4326" ht="43.2" customHeight="1" s="5">
      <c r="B4326" s="1" t="n">
        <v>0</v>
      </c>
      <c r="C4326" s="1" t="inlineStr">
        <is>
          <t>M20333-5_1_4</t>
        </is>
      </c>
      <c r="D4326" s="1" t="inlineStr">
        <is>
          <t>小家伙，你这什么表情，老夫怎么看出有三分不屑以及七分无聊呢？</t>
        </is>
      </c>
      <c r="E4326" s="1" t="inlineStr">
        <is>
          <t>小家夥，你這什麼表情，老夫怎麼看出有三分不屑以及七分無聊呢？</t>
        </is>
      </c>
      <c r="F4326" t="inlineStr">
        <is>
          <t>야, 꼬마야. 그게 무슨 표정이냐? 내가 보기에 너의 눈빛엔 경멸이 30%, 지루함이 70%인 것 같구나?</t>
        </is>
      </c>
    </row>
    <row r="4327" ht="28.8" customHeight="1" s="5">
      <c r="B4327" s="1" t="n">
        <v>0</v>
      </c>
      <c r="C4327" s="1" t="inlineStr">
        <is>
          <t>M20333-5_1_5</t>
        </is>
      </c>
      <c r="D4327" s="1" t="inlineStr">
        <is>
          <t>跟您玩这种幼稚游戏，总觉得有些不可思议。</t>
        </is>
      </c>
      <c r="E4327" s="1" t="inlineStr">
        <is>
          <t>跟您玩這種幼稚遊戲，總覺得有些不可思議。</t>
        </is>
      </c>
      <c r="F4327" t="inlineStr">
        <is>
          <t>당신 같은 분하고 이런 애들 놀이를 한다니 좀 황당하네요.</t>
        </is>
      </c>
    </row>
    <row r="4328" ht="57.6" customHeight="1" s="5">
      <c r="B4328" s="1" t="n">
        <v>0</v>
      </c>
      <c r="C4328" s="1" t="inlineStr">
        <is>
          <t>M20333-5_1_6</t>
        </is>
      </c>
      <c r="D4328" s="1" t="inlineStr">
        <is>
          <t>幼稚？老夫当年可是玩这个的祖宗，打遍天下无敌手，你有本事连胜过老夫十局八局再说大话！</t>
        </is>
      </c>
      <c r="E4328" s="1" t="inlineStr">
        <is>
          <t>幼稚？老夫當年可是玩這個的祖宗，打遍天下無敵手，你有本事連勝過老夫十局八局再說大話！</t>
        </is>
      </c>
      <c r="F4328" t="inlineStr">
        <is>
          <t>애들 놀이? 내가 이거 하나는 원조라고. 천하무적으로 누구도 날 이기지 못했다고. 네가 열 판 중 여덟 판이라도 내리 날 이긴 다음에 큰소리쳐!</t>
        </is>
      </c>
    </row>
    <row r="4329">
      <c r="B4329" s="1" t="n">
        <v>0</v>
      </c>
      <c r="C4329" s="1" t="inlineStr">
        <is>
          <t>M20333-5_op_1_1</t>
        </is>
      </c>
      <c r="D4329" s="1" t="inlineStr">
        <is>
          <t>先玩一局试试！</t>
        </is>
      </c>
      <c r="E4329" s="1" t="inlineStr">
        <is>
          <t>先玩一局試試！</t>
        </is>
      </c>
      <c r="F4329" t="inlineStr">
        <is>
          <t>일단 한 판 해본다!</t>
        </is>
      </c>
    </row>
    <row r="4330">
      <c r="B4330" s="1" t="n">
        <v>0</v>
      </c>
      <c r="C4330" s="1" t="inlineStr">
        <is>
          <t>M20333-5_op_1_2</t>
        </is>
      </c>
      <c r="D4330" s="1" t="inlineStr">
        <is>
          <t>暂时不想玩。</t>
        </is>
      </c>
      <c r="E4330" s="1" t="inlineStr">
        <is>
          <t>暫時不想玩。</t>
        </is>
      </c>
      <c r="F4330" t="inlineStr">
        <is>
          <t>지금은 안 할래.</t>
        </is>
      </c>
    </row>
    <row r="4331">
      <c r="B4331" s="1" t="n">
        <v>0</v>
      </c>
      <c r="C4331" s="1" t="inlineStr">
        <is>
          <t>M20333-5_op_2_dialog</t>
        </is>
      </c>
      <c r="D4331" s="1" t="inlineStr">
        <is>
          <t>这一局选择出什么？</t>
        </is>
      </c>
      <c r="E4331" s="1" t="inlineStr">
        <is>
          <t>這一局選擇出什麼？</t>
        </is>
      </c>
      <c r="F4331" t="inlineStr">
        <is>
          <t>이번 판엔 뭘 낼까?</t>
        </is>
      </c>
    </row>
    <row r="4332">
      <c r="B4332" s="1" t="n">
        <v>0</v>
      </c>
      <c r="C4332" s="1" t="inlineStr">
        <is>
          <t>M20333-5_op_2_chui</t>
        </is>
      </c>
      <c r="D4332" s="1" t="inlineStr">
        <is>
          <t>锤！</t>
        </is>
      </c>
      <c r="E4332" s="1" t="inlineStr">
        <is>
          <t>錘！</t>
        </is>
      </c>
      <c r="F4332" t="inlineStr">
        <is>
          <t>바위!</t>
        </is>
      </c>
    </row>
    <row r="4333">
      <c r="B4333" s="1" t="n">
        <v>0</v>
      </c>
      <c r="C4333" s="1" t="inlineStr">
        <is>
          <t>M20333-5_op_2_jian</t>
        </is>
      </c>
      <c r="D4333" s="1" t="inlineStr">
        <is>
          <t>剪！</t>
        </is>
      </c>
      <c r="E4333" s="1" t="inlineStr">
        <is>
          <t>剪！</t>
        </is>
      </c>
      <c r="F4333" t="inlineStr">
        <is>
          <t>가위!</t>
        </is>
      </c>
    </row>
    <row r="4334">
      <c r="B4334" s="1" t="n">
        <v>0</v>
      </c>
      <c r="C4334" s="1" t="inlineStr">
        <is>
          <t>M20333-5_op_2_bu</t>
        </is>
      </c>
      <c r="D4334" s="1" t="inlineStr">
        <is>
          <t>布！</t>
        </is>
      </c>
      <c r="E4334" s="1" t="inlineStr">
        <is>
          <t>布！</t>
        </is>
      </c>
      <c r="F4334" t="inlineStr">
        <is>
          <t>보!</t>
        </is>
      </c>
    </row>
    <row r="4335" ht="28.8" customHeight="1" s="5">
      <c r="B4335" s="1" t="n">
        <v>0</v>
      </c>
      <c r="C4335" s="1" t="inlineStr">
        <is>
          <t>M20333-5_2_1</t>
        </is>
      </c>
      <c r="D4335" s="1" t="inlineStr">
        <is>
          <t>小家伙，到底要不要玩？别婆婆妈妈的。</t>
        </is>
      </c>
      <c r="E4335" s="1" t="inlineStr">
        <is>
          <t>小家夥，到底要不要玩？別婆婆媽媽的。</t>
        </is>
      </c>
      <c r="F4335" t="inlineStr">
        <is>
          <t>꼬마야, 도대체 할 거냐 말 거냐? 어물쩍거리지 말고 어서 해.</t>
        </is>
      </c>
    </row>
    <row r="4336">
      <c r="B4336" s="1" t="n">
        <v>0</v>
      </c>
      <c r="C4336" s="1" t="inlineStr">
        <is>
          <t>M20333-5_chui</t>
        </is>
      </c>
      <c r="D4336" s="1" t="inlineStr">
        <is>
          <t>&lt;size=250%&gt;锤！&lt;/size&gt;</t>
        </is>
      </c>
      <c r="E4336" s="1" t="inlineStr">
        <is>
          <t>&lt;size=250%&gt;錘！&lt;/size&gt;</t>
        </is>
      </c>
      <c r="F4336" t="inlineStr">
        <is>
          <t>&lt;size=250%&gt;바위!&lt;/size&gt;</t>
        </is>
      </c>
    </row>
    <row r="4337">
      <c r="B4337" s="1" t="n">
        <v>0</v>
      </c>
      <c r="C4337" s="1" t="inlineStr">
        <is>
          <t>M20333-5_jian</t>
        </is>
      </c>
      <c r="D4337" s="1" t="inlineStr">
        <is>
          <t>&lt;size=250%&gt;剪！&lt;/size&gt;</t>
        </is>
      </c>
      <c r="E4337" s="1" t="inlineStr">
        <is>
          <t>&lt;size=250%&gt;剪！&lt;/size&gt;</t>
        </is>
      </c>
      <c r="F4337" t="inlineStr">
        <is>
          <t>&lt;size=250%&gt;가위!&lt;/size&gt;</t>
        </is>
      </c>
    </row>
    <row r="4338">
      <c r="B4338" s="1" t="n">
        <v>0</v>
      </c>
      <c r="C4338" s="1" t="inlineStr">
        <is>
          <t>M20333-5_bu</t>
        </is>
      </c>
      <c r="D4338" s="1" t="inlineStr">
        <is>
          <t>&lt;size=250%&gt;布！&lt;/size&gt;</t>
        </is>
      </c>
      <c r="E4338" s="1" t="inlineStr">
        <is>
          <t>&lt;size=250%&gt;布！&lt;/size&gt;</t>
        </is>
      </c>
      <c r="F4338" t="inlineStr">
        <is>
          <t>&lt;size=250%&gt;보!&lt;/size&gt;</t>
        </is>
      </c>
    </row>
    <row r="4339">
      <c r="B4339" s="1" t="n">
        <v>0</v>
      </c>
      <c r="C4339" s="1" t="inlineStr">
        <is>
          <t>M20333-5_3_1</t>
        </is>
      </c>
      <c r="D4339" s="1" t="inlineStr">
        <is>
          <t>竟然是平局，再来再来！</t>
        </is>
      </c>
      <c r="E4339" s="1" t="inlineStr">
        <is>
          <t>竟然是平局，再來再來！</t>
        </is>
      </c>
      <c r="F4339" t="inlineStr">
        <is>
          <t>비겼군. 다시, 다시 해보자!</t>
        </is>
      </c>
    </row>
    <row r="4340" ht="28.8" customHeight="1" s="5">
      <c r="B4340" s="1" t="n">
        <v>0</v>
      </c>
      <c r="C4340" s="1" t="inlineStr">
        <is>
          <t>M20333-5_4_1</t>
        </is>
      </c>
      <c r="D4340" s="1" t="inlineStr">
        <is>
          <t>狗屎运而已，老夫就不信你能连续赢下去！</t>
        </is>
      </c>
      <c r="E4340" s="1" t="inlineStr">
        <is>
          <t>狗屎運而已，老夫就不信你能連續贏下去！</t>
        </is>
      </c>
      <c r="F4340" t="inlineStr">
        <is>
          <t>그냥 운이 좋았을 뿐이야. 네가 계속 이길 수 있을 리 없어!</t>
        </is>
      </c>
    </row>
    <row r="4341" ht="57.6" customHeight="1" s="5">
      <c r="B4341" s="1" t="n">
        <v>0</v>
      </c>
      <c r="C4341" s="1" t="inlineStr">
        <is>
          <t>M20333-5_7_1</t>
        </is>
      </c>
      <c r="D4341" s="1" t="inlineStr">
        <is>
          <t>不玩了不玩了，老夫当年号称天下无敌手，今天竟然连续输给你这乳臭未干的小子。</t>
        </is>
      </c>
      <c r="E4341" s="1" t="inlineStr">
        <is>
          <t>不玩了不玩了，老夫當年號稱天下無敵手，今天竟然連續輸給你這乳臭未乾的小子。</t>
        </is>
      </c>
      <c r="F4341" t="inlineStr">
        <is>
          <t>그만, 그만! 내가 한때는 천하무적이라 불렸건만, 오늘은 젖먹이 꼬마에게 연전연패라니.</t>
        </is>
      </c>
    </row>
    <row r="4342" ht="86.40000000000001" customHeight="1" s="5">
      <c r="B4342" s="1" t="n">
        <v>0</v>
      </c>
      <c r="C4342" s="1" t="inlineStr">
        <is>
          <t>M20333-5_7_2</t>
        </is>
      </c>
      <c r="D4342" s="1" t="inlineStr">
        <is>
          <t>或许你比老夫更适合修炼这门古怪拳法，拿去研究吧，说不定可以青出于蓝。以后别再找老夫猜拳了，老夫甘认天下第二总行了吧。</t>
        </is>
      </c>
      <c r="E4342" s="1" t="inlineStr">
        <is>
          <t>或許你比老夫更適合修煉這門古怪拳法，拿去研究吧，說不定可以青出於藍。以後別再找老夫猜拳了，老夫甘認天下第二總行了吧。</t>
        </is>
      </c>
      <c r="F4342" t="inlineStr">
        <is>
          <t>아마도 이 기괴한 권법은 너에게 더 잘 맞는 것 같구나. 가져가서 연구나 해봐. 어쩌면 청출어람일지도 모르지. 앞으로 날 찾아와서 가위바위보 하지는 마라. 나는 이제 겸허히 천하 제2인자로 살겠다.</t>
        </is>
      </c>
    </row>
    <row r="4343" ht="72" customHeight="1" s="5">
      <c r="B4343" s="1" t="n">
        <v>0</v>
      </c>
      <c r="C4343" s="1" t="inlineStr">
        <is>
          <t>M20333-5_7_3</t>
        </is>
      </c>
      <c r="D4343" s="1" t="inlineStr">
        <is>
          <t>小家伙，你给老夫说实话，刚才猜拳时有没有一边捏着鼻子跟老夫玩这无聊游戏，一边变着花样咒骂老夫？</t>
        </is>
      </c>
      <c r="E4343" s="1" t="inlineStr">
        <is>
          <t>小家夥，你給老夫說實話，剛才猜拳時有沒有一邊捏著鼻子跟老夫玩這無聊遊戲，一邊變著花樣咒罵老夫？</t>
        </is>
      </c>
      <c r="F4343" t="inlineStr">
        <is>
          <t>꼬마야, 네가 방금 가위바위보 하면서 콧구멍 막고 날 욕하진 않았지?</t>
        </is>
      </c>
    </row>
    <row r="4344" ht="43.2" customHeight="1" s="5">
      <c r="B4344" s="1" t="n">
        <v>0</v>
      </c>
      <c r="C4344" s="1" t="inlineStr">
        <is>
          <t>M20333-5_7_4</t>
        </is>
      </c>
      <c r="D4344" s="1" t="inlineStr">
        <is>
          <t>哼，老夫才懒得跟你这种得了便宜卖乖的小家伙一般见识。</t>
        </is>
      </c>
      <c r="E4344" s="1" t="inlineStr">
        <is>
          <t>哼，老夫才懶得跟你這種得了便宜賣乖的小家夥一般見識。</t>
        </is>
      </c>
      <c r="F4344" t="inlineStr">
        <is>
          <t>흥, 네 같이 양아치 같은 꼬마새끼랑은 말도 섞기 싫다.</t>
        </is>
      </c>
    </row>
    <row r="4345" ht="28.8" customHeight="1" s="5">
      <c r="B4345" s="1" t="n">
        <v>0</v>
      </c>
      <c r="C4345" s="1" t="inlineStr">
        <is>
          <t>M20333-5_5_1</t>
        </is>
      </c>
      <c r="D4345" s="1" t="inlineStr">
        <is>
          <t>小家伙，见识到老夫的厉害了吧！</t>
        </is>
      </c>
      <c r="E4345" s="1" t="inlineStr">
        <is>
          <t>小家夥，見識到老夫的厲害了吧！</t>
        </is>
      </c>
      <c r="F4345" t="inlineStr">
        <is>
          <t>꼬마야, 내 실력 알겠지!</t>
        </is>
      </c>
    </row>
    <row r="4346" ht="28.8" customHeight="1" s="5">
      <c r="B4346" s="1" t="n">
        <v>0</v>
      </c>
      <c r="C4346" s="1" t="inlineStr">
        <is>
          <t>M20333-5_op_3_dialog</t>
        </is>
      </c>
      <c r="D4346" s="1" t="inlineStr">
        <is>
          <t>（闲着也是无聊，是否要再继续玩下去呢？）</t>
        </is>
      </c>
      <c r="E4346" s="1" t="inlineStr">
        <is>
          <t>（閒著也是無聊，是否要再繼續玩下去呢？）</t>
        </is>
      </c>
      <c r="F4346" t="inlineStr">
        <is>
          <t>(어차피 할 일도 없는데 계속 해볼까?)</t>
        </is>
      </c>
    </row>
    <row r="4347">
      <c r="B4347" s="1" t="n">
        <v>0</v>
      </c>
      <c r="C4347" s="1" t="inlineStr">
        <is>
          <t>M20333-5_op_3_1</t>
        </is>
      </c>
      <c r="D4347" s="1" t="inlineStr">
        <is>
          <t>继续玩下去。</t>
        </is>
      </c>
      <c r="E4347" s="1" t="inlineStr">
        <is>
          <t>繼續玩下去。</t>
        </is>
      </c>
      <c r="F4347" t="inlineStr">
        <is>
          <t>계속 한다.</t>
        </is>
      </c>
    </row>
    <row r="4348">
      <c r="B4348" s="1" t="n">
        <v>0</v>
      </c>
      <c r="C4348" s="1" t="inlineStr">
        <is>
          <t>M20333-5_op_3_2</t>
        </is>
      </c>
      <c r="D4348" s="1" t="inlineStr">
        <is>
          <t>不玩了。</t>
        </is>
      </c>
      <c r="E4348" s="1" t="inlineStr">
        <is>
          <t>不玩了。</t>
        </is>
      </c>
      <c r="F4348" t="inlineStr">
        <is>
          <t>그만둔다.</t>
        </is>
      </c>
    </row>
    <row r="4349" ht="43.2" customHeight="1" s="5">
      <c r="B4349" s="1" t="n">
        <v>0</v>
      </c>
      <c r="C4349" s="1" t="inlineStr">
        <is>
          <t>M20333-5_6_1</t>
        </is>
      </c>
      <c r="D4349" s="1" t="inlineStr">
        <is>
          <t>刚玩出点兴致就轻言放弃，现在的小家伙真是一点血性都没有。</t>
        </is>
      </c>
      <c r="E4349" s="1" t="inlineStr">
        <is>
          <t>剛玩出點興致就輕言放棄，現在的小家夥真是一點血性都沒有。</t>
        </is>
      </c>
      <c r="F4349" t="inlineStr">
        <is>
          <t>겨우 재미 붙었는데 벌써 포기라니, 요즘 젊은이들은 야무지지가 못해.</t>
        </is>
      </c>
    </row>
    <row r="4350">
      <c r="A4350" s="1" t="inlineStr">
        <is>
          <t>skip</t>
        </is>
      </c>
      <c r="B4350" s="1" t="inlineStr">
        <is>
          <t>M20333-6</t>
        </is>
      </c>
    </row>
    <row r="4351" ht="100.8" customHeight="1" s="5">
      <c r="B4351" s="1" t="n">
        <v>0</v>
      </c>
      <c r="C4351" s="1" t="inlineStr">
        <is>
          <t>M20333-6_1_1</t>
        </is>
      </c>
      <c r="D4351" s="1" t="inlineStr">
        <is>
          <t>眼前这方扁平巨石虽然不是冰块制成，但是寒意更甚。听说海底产有一种寒玉，有武林人士将之采出，可在上面修习内力，事半功倍，莫非就是此物？</t>
        </is>
      </c>
      <c r="E4351" s="1" t="inlineStr">
        <is>
          <t>眼前這方扁平巨石雖然不是冰塊製成，但是寒意更甚。聽說海底產有一種寒玉，有武林人士將之採出，可在上面修習內力，事半功倍，莫非就是此物？</t>
        </is>
      </c>
      <c r="F4351" t="inlineStr">
        <is>
          <t>앞에 있는 이 평평한 거대한 바위는 얼음으로 만들어진 건 아니지만 더 차가운 느낌이야. 들리는 바로는 바다 밑에서 한옥이라는 게 생산된다던데, 무림인사들이 그걸 채취해서 내공 수련에 쓴다고 하더라. 효과는 보통이 아니래. 혹시 저 바위가 바로 그 물건일까?</t>
        </is>
      </c>
    </row>
    <row r="4352">
      <c r="B4352" s="1" t="n">
        <v>0</v>
      </c>
      <c r="C4352" s="1" t="inlineStr">
        <is>
          <t>M20333-6_op_1_dialog</t>
        </is>
      </c>
      <c r="D4352" s="1" t="inlineStr">
        <is>
          <t>打算做些什么呢？</t>
        </is>
      </c>
      <c r="E4352" s="1" t="inlineStr">
        <is>
          <t>打算做些什麼呢？</t>
        </is>
      </c>
      <c r="F4352" t="inlineStr">
        <is>
          <t>뭘 할까?</t>
        </is>
      </c>
    </row>
    <row r="4353">
      <c r="B4353" s="1" t="n">
        <v>0</v>
      </c>
      <c r="C4353" s="1" t="inlineStr">
        <is>
          <t>M20333-6_op_1_1</t>
        </is>
      </c>
      <c r="D4353" s="1" t="inlineStr">
        <is>
          <t>睡一个时辰。</t>
        </is>
      </c>
      <c r="E4353" s="1" t="inlineStr">
        <is>
          <t>睡一個時辰。</t>
        </is>
      </c>
      <c r="F4353" t="inlineStr">
        <is>
          <t>1시진 동안 잔다.</t>
        </is>
      </c>
    </row>
    <row r="4354">
      <c r="B4354" s="1" t="n">
        <v>0</v>
      </c>
      <c r="C4354" s="1" t="inlineStr">
        <is>
          <t>M20333-6_op_1_2</t>
        </is>
      </c>
      <c r="D4354" s="1" t="inlineStr">
        <is>
          <t>吸纳寒气练功！</t>
        </is>
      </c>
      <c r="E4354" s="1" t="inlineStr">
        <is>
          <t>吸納寒氣練功！</t>
        </is>
      </c>
      <c r="F4354" t="inlineStr">
        <is>
          <t>한기를 끌어모아 공력을 수련한다!</t>
        </is>
      </c>
    </row>
    <row r="4355">
      <c r="B4355" s="1" t="n">
        <v>0</v>
      </c>
      <c r="C4355" s="1" t="inlineStr">
        <is>
          <t>M20333-6_op_1_3</t>
        </is>
      </c>
      <c r="D4355" s="1" t="inlineStr">
        <is>
          <t>无事可做。</t>
        </is>
      </c>
      <c r="E4355" s="1" t="inlineStr">
        <is>
          <t>無事可做。</t>
        </is>
      </c>
      <c r="F4355" t="inlineStr">
        <is>
          <t>아무것도 하지 않는다.</t>
        </is>
      </c>
    </row>
    <row r="4356">
      <c r="B4356" s="1" t="n">
        <v>0</v>
      </c>
      <c r="C4356" s="1" t="inlineStr">
        <is>
          <t>M20333-6_2_1</t>
        </is>
      </c>
      <c r="D4356" s="1" t="inlineStr">
        <is>
          <t>一个时辰后……</t>
        </is>
      </c>
      <c r="E4356" s="1" t="inlineStr">
        <is>
          <t>一個時辰後……</t>
        </is>
      </c>
      <c r="F4356" t="inlineStr">
        <is>
          <t>1시진 후...</t>
        </is>
      </c>
    </row>
    <row r="4357" ht="28.8" customHeight="1" s="5">
      <c r="B4357" s="1" t="n">
        <v>0</v>
      </c>
      <c r="C4357" s="1" t="inlineStr">
        <is>
          <t>M20333-6_3_1</t>
        </is>
      </c>
      <c r="D4357" s="1" t="inlineStr">
        <is>
          <t>还没等修炼出雄浑内力，我就已经早登极乐了……</t>
        </is>
      </c>
      <c r="E4357" s="1" t="inlineStr">
        <is>
          <t>還沒等修煉出雄渾內力，我就已經早登極樂了……</t>
        </is>
      </c>
      <c r="F4357" t="inlineStr">
        <is>
          <t>웅장한 내력을 수련하기도 전에 벌써 꽁꽁 얼어 죽겠군...</t>
        </is>
      </c>
    </row>
    <row r="4358">
      <c r="B4358" s="1" t="n">
        <v>0</v>
      </c>
      <c r="C4358" s="1" t="inlineStr">
        <is>
          <t>M20333-6_4_1</t>
        </is>
      </c>
      <c r="D4358" s="1" t="inlineStr">
        <is>
          <t>六个时辰后……</t>
        </is>
      </c>
      <c r="E4358" s="1" t="inlineStr">
        <is>
          <t>六個時辰後……</t>
        </is>
      </c>
      <c r="F4358" t="inlineStr">
        <is>
          <t>6시진 후...</t>
        </is>
      </c>
    </row>
    <row r="4359">
      <c r="B4359" s="1" t="n">
        <v>0</v>
      </c>
      <c r="C4359" s="1" t="inlineStr">
        <is>
          <t>M20333-6_5_1</t>
        </is>
      </c>
      <c r="D4359" s="1" t="inlineStr">
        <is>
          <t>原来如此！</t>
        </is>
      </c>
      <c r="E4359" s="1" t="inlineStr">
        <is>
          <t>原來如此！</t>
        </is>
      </c>
      <c r="F4359" t="inlineStr">
        <is>
          <t>이렇게 하는 거였구나!</t>
        </is>
      </c>
    </row>
    <row r="4360" ht="57.6" customHeight="1" s="5">
      <c r="B4360" s="1" t="n">
        <v>0</v>
      </c>
      <c r="C4360" s="1" t="inlineStr">
        <is>
          <t>M20333-6_6_1</t>
        </is>
      </c>
      <c r="D4360" s="1" t="inlineStr">
        <is>
          <t>用这种特异法门进行修炼，似乎凝聚内力的效率只是略有增强，不知是否还有其他效果。</t>
        </is>
      </c>
      <c r="E4360" s="1" t="inlineStr">
        <is>
          <t>用這種特異法門進行修煉，似乎凝聚內力的效率只是略有增強，不知是否還有其他效果。</t>
        </is>
      </c>
      <c r="F4360" t="inlineStr">
        <is>
          <t>이런 특이한 방법으로 수련하니 내력을 응축시키는 효율이 약간 높아지는 것 같아. 다른 효과도 있는지는 잘 모르겠군.</t>
        </is>
      </c>
    </row>
    <row r="4361" ht="28.8" customHeight="1" s="5">
      <c r="B4361" s="1" t="n">
        <v>0</v>
      </c>
      <c r="C4361" s="1" t="inlineStr">
        <is>
          <t>M20333-6_7_1</t>
        </is>
      </c>
      <c r="D4361" s="1" t="inlineStr">
        <is>
          <t>体内真气变得更加寒冷了……</t>
        </is>
      </c>
      <c r="E4361" s="1" t="inlineStr">
        <is>
          <t>體內真氣變得更加寒冷了……</t>
        </is>
      </c>
      <c r="F4361" t="inlineStr">
        <is>
          <t>체내의 진기가 더 차가워졌어...</t>
        </is>
      </c>
    </row>
    <row r="4362">
      <c r="A4362" s="1" t="inlineStr">
        <is>
          <t>skip</t>
        </is>
      </c>
      <c r="B4362" s="1" t="inlineStr">
        <is>
          <t>M20333-7</t>
        </is>
      </c>
    </row>
    <row r="4363">
      <c r="B4363" s="1" t="n">
        <v>0</v>
      </c>
      <c r="C4363" s="1" t="inlineStr">
        <is>
          <t>M20333-7_1_1</t>
        </is>
      </c>
      <c r="D4363" s="1" t="inlineStr">
        <is>
          <t>呃……</t>
        </is>
      </c>
      <c r="E4363" s="1" t="inlineStr">
        <is>
          <t>呃……</t>
        </is>
      </c>
      <c r="F4363" t="inlineStr">
        <is>
          <t>으윽...</t>
        </is>
      </c>
    </row>
    <row r="4364">
      <c r="B4364" s="1" t="n">
        <v>0</v>
      </c>
      <c r="C4364" s="1" t="inlineStr">
        <is>
          <t>M20333-7_1_2</t>
        </is>
      </c>
      <c r="D4364" s="1" t="inlineStr">
        <is>
          <t>呃……呃……</t>
        </is>
      </c>
      <c r="E4364" s="1" t="inlineStr">
        <is>
          <t>呃……呃……</t>
        </is>
      </c>
      <c r="F4364" t="inlineStr">
        <is>
          <t>으읍... 으윽...</t>
        </is>
      </c>
    </row>
    <row r="4365" ht="57.6" customHeight="1" s="5">
      <c r="B4365" s="1" t="n">
        <v>0</v>
      </c>
      <c r="C4365" s="1" t="inlineStr">
        <is>
          <t>M20333-7_1_3</t>
        </is>
      </c>
      <c r="D4365" s="1" t="inlineStr">
        <is>
          <t>这老魔头双目赤红，好像快要失去神智，而且在不断积蓄力量，不知在弄什么玄虚。</t>
        </is>
      </c>
      <c r="E4365" s="1" t="inlineStr">
        <is>
          <t>這老魔頭雙目赤紅，好像快要失去神智，而且在不斷積蓄力量，不知在弄什麼玄虛。</t>
        </is>
      </c>
      <c r="F4365" t="inlineStr">
        <is>
          <t>이 노마두가 눈이 시뻘겋게 변하면서 정신이 나가 버린 것 같아. 그리고 계속해서 힘을 모으는 중인데 뭘 하는 건지 모르겠어.</t>
        </is>
      </c>
    </row>
    <row r="4366" ht="28.8" customHeight="1" s="5">
      <c r="B4366" s="1" t="n">
        <v>0</v>
      </c>
      <c r="C4366" s="1" t="inlineStr">
        <is>
          <t>M20333-7_9_1</t>
        </is>
      </c>
      <c r="D4366" s="1" t="inlineStr">
        <is>
          <t>莫非他打算扯断手足上的锁链，准备脱困吗？</t>
        </is>
      </c>
      <c r="E4366" s="1" t="inlineStr">
        <is>
          <t>莫非他打算扯斷手足上的鎖鏈，準備脫困嗎？</t>
        </is>
      </c>
      <c r="F4366" t="inlineStr">
        <is>
          <t>설마 수족에 채워진 쇠사슬을 끊어 버리고 탈출할 셈인가?</t>
        </is>
      </c>
    </row>
    <row r="4367">
      <c r="B4367" s="1" t="n">
        <v>0</v>
      </c>
      <c r="C4367" s="1" t="inlineStr">
        <is>
          <t>M20333-7_op_1_1</t>
        </is>
      </c>
      <c r="D4367" s="1" t="inlineStr">
        <is>
          <t>阻止老魔头！</t>
        </is>
      </c>
      <c r="E4367" s="1" t="inlineStr">
        <is>
          <t>阻止老魔頭！</t>
        </is>
      </c>
      <c r="F4367" t="inlineStr">
        <is>
          <t>노마두를 막아선다!</t>
        </is>
      </c>
    </row>
    <row r="4368">
      <c r="B4368" s="1" t="n">
        <v>0</v>
      </c>
      <c r="C4368" s="1" t="inlineStr">
        <is>
          <t>M20333-7_op_1_2</t>
        </is>
      </c>
      <c r="D4368" s="1" t="inlineStr">
        <is>
          <t>静观其变。</t>
        </is>
      </c>
      <c r="E4368" s="1" t="inlineStr">
        <is>
          <t>靜觀其變。</t>
        </is>
      </c>
      <c r="F4368" t="inlineStr">
        <is>
          <t>가만히 지켜본다.</t>
        </is>
      </c>
    </row>
    <row r="4369" ht="28.8" customHeight="1" s="5">
      <c r="B4369" s="1" t="n">
        <v>0</v>
      </c>
      <c r="C4369" s="1" t="inlineStr">
        <is>
          <t>M20333-7_2_1</t>
        </is>
      </c>
      <c r="D4369" s="1" t="inlineStr">
        <is>
          <t>&lt;size=200%&gt;给我破！！！&lt;/size&gt;</t>
        </is>
      </c>
      <c r="E4369" s="1" t="inlineStr">
        <is>
          <t>&lt;size=200%&gt;給我破！！！&lt;/size&gt;</t>
        </is>
      </c>
      <c r="F4369" t="inlineStr">
        <is>
          <t>&lt;size=200%&gt;끊어져라!!!&lt;/size&gt;</t>
        </is>
      </c>
    </row>
    <row r="4370" ht="28.8" customHeight="1" s="5">
      <c r="B4370" s="1" t="n">
        <v>0</v>
      </c>
      <c r="C4370" s="1" t="inlineStr">
        <is>
          <t>M20333-7_2_2</t>
        </is>
      </c>
      <c r="D4370" s="1" t="inlineStr">
        <is>
          <t>&lt;size=200%&gt;吼！！！！&lt;/size&gt;</t>
        </is>
      </c>
      <c r="E4370" s="1" t="inlineStr">
        <is>
          <t>&lt;size=200%&gt;吼！！！！&lt;/size&gt;</t>
        </is>
      </c>
      <c r="F4370" t="inlineStr">
        <is>
          <t>&lt;size=200%&gt;으아아앙!!!&lt;/size&gt;</t>
        </is>
      </c>
    </row>
    <row r="4371" ht="28.8" customHeight="1" s="5">
      <c r="B4371" s="1" t="n">
        <v>0</v>
      </c>
      <c r="C4371" s="1" t="inlineStr">
        <is>
          <t>M20333-7_2_3</t>
        </is>
      </c>
      <c r="D4371" s="1" t="inlineStr">
        <is>
          <t>锁链竟然被他挣断了！！！</t>
        </is>
      </c>
      <c r="E4371" s="1" t="inlineStr">
        <is>
          <t>鎖鏈竟然被他掙斷了！！！</t>
        </is>
      </c>
      <c r="F4371" t="inlineStr">
        <is>
          <t>사슬이 끊어졌어!!!</t>
        </is>
      </c>
    </row>
    <row r="4372" ht="43.2" customHeight="1" s="5">
      <c r="B4372" s="1" t="n">
        <v>0</v>
      </c>
      <c r="C4372" s="1" t="inlineStr">
        <is>
          <t>M20333-7_2_4</t>
        </is>
      </c>
      <c r="D4372" s="1" t="inlineStr">
        <is>
          <t>这魔头已经完全丧失理智，看向我的眼神已经充满了无限杀意！</t>
        </is>
      </c>
      <c r="E4372" s="1" t="inlineStr">
        <is>
          <t>這魔頭已經完全喪失理智，看向我的眼神已經充滿了無限殺意！</t>
        </is>
      </c>
      <c r="F4372" t="inlineStr">
        <is>
          <t>이 마두는 이미 완전히 이성을 잃은 것 같군. 날 보는 눈빛에 살기가 가득해!</t>
        </is>
      </c>
    </row>
    <row r="4373">
      <c r="B4373" s="1" t="n">
        <v>0</v>
      </c>
      <c r="C4373" s="1" t="inlineStr">
        <is>
          <t>M20333-7_3_1</t>
        </is>
      </c>
      <c r="D4373" s="1" t="inlineStr">
        <is>
          <t>……</t>
        </is>
      </c>
      <c r="E4373" s="1" t="inlineStr">
        <is>
          <t>……</t>
        </is>
      </c>
      <c r="F4373" t="inlineStr">
        <is>
          <t>...</t>
        </is>
      </c>
    </row>
    <row r="4374" ht="28.8" customHeight="1" s="5">
      <c r="B4374" s="1" t="n">
        <v>0</v>
      </c>
      <c r="C4374" s="1" t="inlineStr">
        <is>
          <t>M20333-7_3_2</t>
        </is>
      </c>
      <c r="D4374" s="1" t="inlineStr">
        <is>
          <t>这魔头的气息逐渐平稳下来，想必是恢复了神智。</t>
        </is>
      </c>
      <c r="E4374" s="1" t="inlineStr">
        <is>
          <t>這魔頭的氣息逐漸平穩下來，想必是恢復了神智。</t>
        </is>
      </c>
      <c r="F4374" t="inlineStr">
        <is>
          <t>이 마두의 기운이 점점 안정되어 가는군. 아마 정신을 되찾은 모양이야.</t>
        </is>
      </c>
    </row>
    <row r="4375">
      <c r="B4375" s="1" t="n">
        <v>0</v>
      </c>
      <c r="C4375" s="1" t="inlineStr">
        <is>
          <t>M20333-7_3_3</t>
        </is>
      </c>
      <c r="D4375" s="1" t="inlineStr">
        <is>
          <t>哈哈哈哈！</t>
        </is>
      </c>
      <c r="E4375" s="1" t="inlineStr">
        <is>
          <t>哈哈哈哈！</t>
        </is>
      </c>
      <c r="F4375" t="inlineStr">
        <is>
          <t>하하하하!</t>
        </is>
      </c>
    </row>
    <row r="4376" ht="28.8" customHeight="1" s="5">
      <c r="B4376" s="1" t="n">
        <v>0</v>
      </c>
      <c r="C4376" s="1" t="inlineStr">
        <is>
          <t>M20333-7_3_4</t>
        </is>
      </c>
      <c r="D4376" s="1" t="inlineStr">
        <is>
          <t>老夫终于脱困了！老夫终于脱困了！！！</t>
        </is>
      </c>
      <c r="E4376" s="1" t="inlineStr">
        <is>
          <t>老夫終於脫困了！老夫終於脫困了！！！</t>
        </is>
      </c>
      <c r="F4376" t="inlineStr">
        <is>
          <t>내가 드디어 빠져나왔다! 드디어 탈출했다!!!</t>
        </is>
      </c>
    </row>
    <row r="4377" ht="72" customHeight="1" s="5">
      <c r="B4377" s="1" t="n">
        <v>0</v>
      </c>
      <c r="C4377" s="1" t="inlineStr">
        <is>
          <t>M20333-7_4_1</t>
        </is>
      </c>
      <c r="D4377" s="1" t="inlineStr">
        <is>
          <t>小家伙，你与老夫相识一场，老夫不会亏待你！
咱们以后还有见面的时候，下次见面要跟老夫打个痛快！</t>
        </is>
      </c>
      <c r="E4377" s="1" t="inlineStr">
        <is>
          <t>小家夥，你與老夫相識一場，老夫不會虧待你！
咱們以後還有見面的時候，下次見面要跟老夫打個痛快！</t>
        </is>
      </c>
      <c r="F4377" t="inlineStr">
        <is>
          <t>꼬마야, 너는 나와 한동안 알고 지냈으니 내가 널 박대하진 않겠다!
우리 앞으로 또 만날 때가 있을 테니, 그때 만나면 나랑 통쾌하게 한판 붙자꾸나!</t>
        </is>
      </c>
    </row>
    <row r="4378" ht="43.2" customHeight="1" s="5">
      <c r="B4378" s="1" t="n">
        <v>0</v>
      </c>
      <c r="C4378" s="1" t="inlineStr">
        <is>
          <t>M20333-7_5_1</t>
        </is>
      </c>
      <c r="D4378" s="1" t="inlineStr">
        <is>
          <t>小家伙，看在这几日陪老夫的份上，老夫就不为难你了。</t>
        </is>
      </c>
      <c r="E4378" s="1" t="inlineStr">
        <is>
          <t>小家夥，看在這幾日陪老夫的份上，老夫就不為難你了。</t>
        </is>
      </c>
      <c r="F4378" t="inlineStr">
        <is>
          <t>꼬마야, 지난 며칠 나와 함께 지냈던 걸 봐서 널 그냥 보내 주마.</t>
        </is>
      </c>
    </row>
    <row r="4379">
      <c r="B4379" s="1" t="n">
        <v>0</v>
      </c>
      <c r="C4379" s="1" t="inlineStr">
        <is>
          <t>M20333-7_6_1</t>
        </is>
      </c>
      <c r="D4379" s="1" t="inlineStr">
        <is>
          <t>哼，小家伙自求多福吧！</t>
        </is>
      </c>
      <c r="E4379" s="1" t="inlineStr">
        <is>
          <t>哼，小家夥自求多福吧！</t>
        </is>
      </c>
      <c r="F4379" t="inlineStr">
        <is>
          <t>흥, 꼬마야, 앞날이 걱정되는구나!</t>
        </is>
      </c>
    </row>
    <row r="4380">
      <c r="B4380" s="1" t="n">
        <v>0</v>
      </c>
      <c r="C4380" s="1" t="inlineStr">
        <is>
          <t>M20333-7_6_2</t>
        </is>
      </c>
      <c r="D4380" s="1" t="inlineStr">
        <is>
          <t>呃……</t>
        </is>
      </c>
      <c r="E4380" s="1" t="inlineStr">
        <is>
          <t>呃……</t>
        </is>
      </c>
      <c r="F4380" t="inlineStr">
        <is>
          <t>으윽...</t>
        </is>
      </c>
    </row>
    <row r="4381">
      <c r="B4381" s="1" t="n">
        <v>0</v>
      </c>
      <c r="C4381" s="1" t="inlineStr">
        <is>
          <t>M20333-7_6_3</t>
        </is>
      </c>
      <c r="D4381" s="1" t="inlineStr">
        <is>
          <t>一天一夜后……</t>
        </is>
      </c>
      <c r="E4381" s="1" t="inlineStr">
        <is>
          <t>一天一夜後……</t>
        </is>
      </c>
      <c r="F4381" t="inlineStr">
        <is>
          <t>하루 밤낮이 지난 후...</t>
        </is>
      </c>
    </row>
    <row r="4382">
      <c r="B4382" s="1" t="n">
        <v>0</v>
      </c>
      <c r="C4382" s="1" t="inlineStr">
        <is>
          <t>M20333-7_6_4</t>
        </is>
      </c>
      <c r="D4382" s="1" t="inlineStr">
        <is>
          <t>老家伙，下手真狠呐！</t>
        </is>
      </c>
      <c r="E4382" s="1" t="inlineStr">
        <is>
          <t>老家夥，下手真狠吶！</t>
        </is>
      </c>
      <c r="F4382" t="inlineStr">
        <is>
          <t>노인네 주먹이 정말 세구나!</t>
        </is>
      </c>
    </row>
    <row r="4383" ht="28.8" customHeight="1" s="5">
      <c r="B4383" s="1" t="n">
        <v>0</v>
      </c>
      <c r="C4383" s="1" t="inlineStr">
        <is>
          <t>M20333-7_7_1</t>
        </is>
      </c>
      <c r="D4383" s="1" t="inlineStr">
        <is>
          <t>不能让他得逞，先下手为强！</t>
        </is>
      </c>
      <c r="E4383" s="1" t="inlineStr">
        <is>
          <t>不能讓他得逞，先下手為強！</t>
        </is>
      </c>
      <c r="F4383" t="inlineStr">
        <is>
          <t>놈을 그냥 둬선 안 돼. 먼저 때려눕혀야겠어!</t>
        </is>
      </c>
    </row>
    <row r="4384" ht="28.8" customHeight="1" s="5">
      <c r="B4384" s="1" t="n">
        <v>0</v>
      </c>
      <c r="C4384" s="1" t="inlineStr">
        <is>
          <t>M20333-7_8_1</t>
        </is>
      </c>
      <c r="D4384" s="1" t="inlineStr">
        <is>
          <t>这魔头真是命硬，这么打都不死！</t>
        </is>
      </c>
      <c r="E4384" s="1" t="inlineStr">
        <is>
          <t>這魔頭真是命硬，這麼打都不死！</t>
        </is>
      </c>
      <c r="F4384" t="inlineStr">
        <is>
          <t>이 마두는 정말 목숨이 질긴 놈이야. 이 정도로 때려도 죽지를 않아!</t>
        </is>
      </c>
    </row>
    <row r="4385" ht="43.2" customHeight="1" s="5">
      <c r="B4385" s="1" t="n">
        <v>0</v>
      </c>
      <c r="C4385" s="1" t="inlineStr">
        <is>
          <t>M20333-7_8_2</t>
        </is>
      </c>
      <c r="D4385" s="1" t="inlineStr">
        <is>
          <t>想不到……老夫神功盖世竟然，竟然死在你这娃娃手上……</t>
        </is>
      </c>
      <c r="E4385" s="1" t="inlineStr">
        <is>
          <t>想不到……老夫神功蓋世竟然，竟然死在你這娃娃手上……</t>
        </is>
      </c>
      <c r="F4385" t="inlineStr">
        <is>
          <t>상상도 못 했군... 천하무적인 내 신공이 너 같은 젖먹이에게 지다니...</t>
        </is>
      </c>
    </row>
    <row r="4386">
      <c r="A4386" s="1" t="inlineStr">
        <is>
          <t>skip</t>
        </is>
      </c>
      <c r="B4386" s="1" t="inlineStr">
        <is>
          <t>School-2010-4</t>
        </is>
      </c>
    </row>
    <row r="4387">
      <c r="B4387" s="1" t="n">
        <v>0</v>
      </c>
      <c r="C4387" s="1" t="inlineStr">
        <is>
          <t>School-2010-4_name</t>
        </is>
      </c>
      <c r="D4387" s="1" t="inlineStr">
        <is>
          <t>三教镇魔</t>
        </is>
      </c>
      <c r="E4387" s="1" t="inlineStr">
        <is>
          <t>三教鎮魔</t>
        </is>
      </c>
      <c r="F4387" t="inlineStr">
        <is>
          <t>삼교진마</t>
        </is>
      </c>
    </row>
    <row r="4388">
      <c r="B4388" s="1" t="n">
        <v>0</v>
      </c>
      <c r="C4388" s="1" t="inlineStr">
        <is>
          <t>School-2010-4_talking</t>
        </is>
      </c>
      <c r="D4388" s="1" t="inlineStr">
        <is>
          <t>镇魔</t>
        </is>
      </c>
      <c r="E4388" s="1" t="inlineStr">
        <is>
          <t>鎮魔</t>
        </is>
      </c>
      <c r="F4388" t="inlineStr">
        <is>
          <t>진마</t>
        </is>
      </c>
    </row>
    <row r="4389" ht="57.6" customHeight="1" s="5">
      <c r="B4389" s="1" t="n">
        <v>0</v>
      </c>
      <c r="C4389" s="1" t="inlineStr">
        <is>
          <t>School-2010-4_log_1</t>
        </is>
      </c>
      <c r="D4389" s="1" t="inlineStr">
        <is>
          <t>前往释法寺、儒圣馆，分别找慧元和蔡元常，邀请两家派传人来道玄宗相聚。</t>
        </is>
      </c>
      <c r="E4389" s="1" t="inlineStr">
        <is>
          <t>前往釋法寺、儒聖館，分別找慧元和蔡元常，邀請兩家派傳人來道玄宗相聚。</t>
        </is>
      </c>
      <c r="F4389" t="inlineStr">
        <is>
          <t>석법사와 유성관에 가서 각각 혜원과 채원상을 만나 두 문파의 전인들을 도현종으로 초청한다.</t>
        </is>
      </c>
    </row>
    <row r="4390" ht="43.2" customHeight="1" s="5">
      <c r="B4390" s="1" t="n">
        <v>0</v>
      </c>
      <c r="C4390" s="1" t="inlineStr">
        <is>
          <t>School-2010-4_log_2</t>
        </is>
      </c>
      <c r="D4390" s="1" t="inlineStr">
        <is>
          <t>释法寺、儒圣馆都同意赴约，现在返回道玄宗回禀重阳子。</t>
        </is>
      </c>
      <c r="E4390" s="1" t="inlineStr">
        <is>
          <t>釋法寺、儒聖館都同意赴約，現在返回道玄宗回稟重陽子。</t>
        </is>
      </c>
      <c r="F4390" t="inlineStr">
        <is>
          <t>석법사와 유성관 모두 초청에 응했으니 이제 도현종에 돌아가 중양자에게 보고하자.</t>
        </is>
      </c>
    </row>
    <row r="4391" ht="57.6" customHeight="1" s="5">
      <c r="B4391" s="1" t="n">
        <v>0</v>
      </c>
      <c r="C4391" s="1" t="inlineStr">
        <is>
          <t>School-2010-4_1_1</t>
        </is>
      </c>
      <c r="D4391" s="1" t="inlineStr">
        <is>
          <t>十数年前，江湖上出现一位神秘人物，不知师承何处，只知身兼数门顶级武学，一身本领臻至化境。</t>
        </is>
      </c>
      <c r="E4391" s="1" t="inlineStr">
        <is>
          <t>十數年前，江湖上出現一位神秘人物，不知師承何處，只知身兼數門頂級武學，一身本領臻至化境。</t>
        </is>
      </c>
      <c r="F4391" t="inlineStr">
        <is>
          <t>십수 년 전, 강호에 한 신비한 인물이 나타났는데 사승이 어디인지, 수련한 무공이 무엇인지 아무도 몰랐지. 다만 그가 몇 가지 절정 무학을 겸비하고 무공의 경지가 화경에 이르렀다는 것만 알 뿐이었어.</t>
        </is>
      </c>
    </row>
    <row r="4392" ht="86.40000000000001" customHeight="1" s="5">
      <c r="B4392" s="1" t="n">
        <v>0</v>
      </c>
      <c r="C4392" s="1" t="inlineStr">
        <is>
          <t>School-2010-4_1_2</t>
        </is>
      </c>
      <c r="D4392" s="1" t="inlineStr">
        <is>
          <t>此人不但只身挑起江湖上无数争端，甚至凭一喜之好，数次以强大武力干预燕赵两国战场局势，无论江湖还是庙堂，都已沦为他的掌中玩物。</t>
        </is>
      </c>
      <c r="E4392" s="1" t="inlineStr">
        <is>
          <t>此人不但隻身挑起江湖上無數爭端，甚至憑一喜之好，數次以強大武力干預燕趙兩國戰場局勢，無論江湖還是廟堂，都已淪為他的掌中玩物。</t>
        </is>
      </c>
      <c r="F4392" t="inlineStr">
        <is>
          <t>그는 혼자서 강호에 무수한 분쟁을 일으켰을 뿐만 아니라, 심지어 자신의 흥미를 위해 여러 차례 강력한 무력으로 연조 양국 전장의 정세에 개입했지. 강호는 물론 조정에서조차 그의 손바닥 안에서 놀아나는 신세가 되고 말았어.</t>
        </is>
      </c>
    </row>
    <row r="4393" ht="43.2" customHeight="1" s="5">
      <c r="B4393" s="1" t="n">
        <v>0</v>
      </c>
      <c r="C4393" s="1" t="inlineStr">
        <is>
          <t>School-2010-4_1_3</t>
        </is>
      </c>
      <c r="D4393" s="1" t="inlineStr">
        <is>
          <t>三教掌门联手，数次布局，几经波折，付出惨痛代价这才把他重伤生擒。</t>
        </is>
      </c>
      <c r="E4393" s="1" t="inlineStr">
        <is>
          <t>三教掌門聯手，數次佈局，幾經波折，付出慘痛代價這才把他重傷生擒。</t>
        </is>
      </c>
      <c r="F4393" t="inlineStr">
        <is>
          <t>삼교의 장문들이 힘을 합쳐 여러 번 계략을 꾸미고 우여곡절 끝에 엄청난 대가를 치르고서야 그를 중상을 입힌 채로 생포할 수 있었지.</t>
        </is>
      </c>
    </row>
    <row r="4394" ht="86.40000000000001" customHeight="1" s="5">
      <c r="B4394" s="1" t="n">
        <v>0</v>
      </c>
      <c r="C4394" s="1" t="inlineStr">
        <is>
          <t>School-2010-4_1_4</t>
        </is>
      </c>
      <c r="D4394" s="1" t="inlineStr">
        <is>
          <t>此人不但武功卓绝，还藏匿了三教各自镇派内功典籍，当世只有他一人知道下落，为了三教绝学不致断绝，因此只能将其关押拷问，不能取其性命。</t>
        </is>
      </c>
      <c r="E4394" s="1" t="inlineStr">
        <is>
          <t>此人不但武功卓絕，還藏匿了三教各自鎮派內功典籍，當世只有他一人知道下落，為了三教絕學不致斷絕，因此只能將其關押拷問，不能取其性命。</t>
        </is>
      </c>
      <c r="F4394" t="inlineStr">
        <is>
          <t>그는 무공이 뛰어날 뿐만 아니라 삼교의 문파 내공 비급들을 감춰 두었는데, 그게 어디 있는지 오직 그만이 알고 있었어. 삼교의 비전이 끊기지 않게 하려면 그를 죽일 수 없고 감금해 두고 심문할 수밖에 없었던 거야.</t>
        </is>
      </c>
    </row>
    <row r="4395" ht="57.6" customHeight="1" s="5">
      <c r="B4395" s="1" t="n">
        <v>0</v>
      </c>
      <c r="C4395" s="1" t="inlineStr">
        <is>
          <t>School-2010-4_1_5</t>
        </is>
      </c>
      <c r="D4395" s="1" t="inlineStr">
        <is>
          <t>寻常牢房已无法困住这位大魔头，因此三教再次联合，设计出一处困魔局，这才把魔头镇压下去。</t>
        </is>
      </c>
      <c r="E4395" s="1" t="inlineStr">
        <is>
          <t>尋常牢房已無法困住這位大魔頭，因此三教再次聯合，設計出一處困魔局，這才把魔頭鎮壓下去。</t>
        </is>
      </c>
      <c r="F4395" t="inlineStr">
        <is>
          <t>평범한 감옥으론 이 대마두를 가둘 수 없어서 삼교가 다시 힘을 합쳐 곤마국을 설계했고 그제야 마두를 제압할 수 있었지.</t>
        </is>
      </c>
    </row>
    <row r="4396" ht="86.40000000000001" customHeight="1" s="5">
      <c r="B4396" s="1" t="n">
        <v>0</v>
      </c>
      <c r="C4396" s="1" t="inlineStr">
        <is>
          <t>School-2010-4_1_6</t>
        </is>
      </c>
      <c r="D4396" s="1" t="inlineStr">
        <is>
          <t>每年有几天特定时日，是困魔局最为薄弱之时，为防止魔头脱困，三教传人经过相互比试之后，由战力最强之人在那几天负责坐镇局中看管魔头。</t>
        </is>
      </c>
      <c r="E4396" s="1" t="inlineStr">
        <is>
          <t>每年有幾天特定時日，是困魔局最為薄弱之時，為防止魔頭脫困，三教傳人經過相互比試之後，由戰力最強之人在那幾天負責坐鎮局中看管魔頭。</t>
        </is>
      </c>
      <c r="F4396" t="inlineStr">
        <is>
          <t>매년 특정 시기가 되면 곤마국의 결계가 가장 약해지는데, 그때 마두가 탈출하는 걸 막기 위해 삼교 전인들이 서로 겨뤄 가장 강력한 자가 그 기간에 감옥에 들어가 마두를 지키게 하는 거야.</t>
        </is>
      </c>
    </row>
    <row r="4397" ht="57.6" customHeight="1" s="5">
      <c r="B4397" s="1" t="n">
        <v>0</v>
      </c>
      <c r="C4397" s="1" t="inlineStr">
        <is>
          <t>School-2010-4_1_7</t>
        </is>
      </c>
      <c r="D4397" s="1" t="inlineStr">
        <is>
          <t>看管魔头听起来是件苦差事，为什么还要比试之后，选出最厉害的人才有看管魔头的资格。</t>
        </is>
      </c>
      <c r="E4397" s="1" t="inlineStr">
        <is>
          <t>看管魔頭聽起來是件苦差事，為什麼還要比試之後，選出最厲害的人才有看管魔頭的資格。</t>
        </is>
      </c>
      <c r="F4397" t="inlineStr">
        <is>
          <t>마두를 지키는 게 그렇게 고된 일인데 왜 실력으로 겨뤄 가면서까지 지키려 하는 거예요?</t>
        </is>
      </c>
    </row>
    <row r="4398" ht="86.40000000000001" customHeight="1" s="5">
      <c r="B4398" s="1" t="n">
        <v>0</v>
      </c>
      <c r="C4398" s="1" t="inlineStr">
        <is>
          <t>School-2010-4_1_8</t>
        </is>
      </c>
      <c r="D4398" s="1" t="inlineStr">
        <is>
          <t>看管魔头这几日，若有机缘获得魔头指点一二，甚至从魔头口中探出镇派秘籍的只言片语，不但有益于门派，对自身修行更是大有裨益。</t>
        </is>
      </c>
      <c r="E4398" s="1" t="inlineStr">
        <is>
          <t>看管魔頭這幾日，若有機緣獲得魔頭指點一二，甚至從魔頭口中探出鎮派秘籍的隻言片語，不但有益於門派，對自身修行更是大有裨益。</t>
        </is>
      </c>
      <c r="F4398" t="inlineStr">
        <is>
          <t>마두를 지키는 며칠 동안 만약 기연이 닿아 마두에게서 한두 가지 가르침을 받거나 비급의 말 한마디라도 캐낼 수 있다면, 문파에 이롭기는 물론이고 개인 수련에도 크게 도움이 되니까 말이야.</t>
        </is>
      </c>
    </row>
    <row r="4399" ht="72" customHeight="1" s="5">
      <c r="B4399" s="1" t="n">
        <v>0</v>
      </c>
      <c r="C4399" s="1" t="inlineStr">
        <is>
          <t>School-2010-4_1_9</t>
        </is>
      </c>
      <c r="D4399" s="1" t="inlineStr">
        <is>
          <t>三教派人一起去看管魔头不是更保险，大家也不用争来争去，若是打探出什么消息，大家一同收益不是更好？</t>
        </is>
      </c>
      <c r="E4399" s="1" t="inlineStr">
        <is>
          <t>三教派人一起去看管魔頭不是更保險，大家也不用爭來爭去，若是打探出什麼訊息，大家一同收益不是更好？</t>
        </is>
      </c>
      <c r="F4399" t="inlineStr">
        <is>
          <t>삼교에서 함께 사람을 보내 마두를 지키면 더 안전할 텐데요. 그럼 서로 경쟁할 필요도 없고 정보를 얻으면 함께 나눌 수 있을 텐데요.</t>
        </is>
      </c>
    </row>
    <row r="4400" ht="100.8" customHeight="1" s="5">
      <c r="B4400" s="1" t="n">
        <v>0</v>
      </c>
      <c r="C4400" s="1" t="inlineStr">
        <is>
          <t>School-2010-4_1_10</t>
        </is>
      </c>
      <c r="D4400" s="1" t="inlineStr">
        <is>
          <t>先不说三教表面同气连枝，私下其实相互较劲；单是那魔头的古怪脾气和暴虐性子，岂容一堆人堂而皇之的看守他？说不定发起狠来，把这几人全都打杀了。</t>
        </is>
      </c>
      <c r="E4400" s="1" t="inlineStr">
        <is>
          <t>先不說三教表面同氣連枝，私下其實相互較勁；單是那魔頭的古怪脾氣和暴虐性子，豈容一堆人堂而皇之的看守他？說不定發起狠來，把這幾人全都打殺了。</t>
        </is>
      </c>
      <c r="F4400" t="inlineStr">
        <is>
          <t>말은 쉽지. 삼교가 겉으로는 화합하는 척해도 속으론 서로 견제하고 있다는 건 말할 필요도 없고. 마두의 괴팍한 성정과 잔혹한 성격을 아나? 여러 명이 당당하게 그를 감시한다고? 흥, 아마 그 사람들을 모조리 때려 죽일 걸?</t>
        </is>
      </c>
    </row>
    <row r="4401">
      <c r="B4401" s="1" t="n">
        <v>0</v>
      </c>
      <c r="C4401" s="1" t="inlineStr">
        <is>
          <t>School-2010-4_1_11</t>
        </is>
      </c>
      <c r="D4401" s="1" t="inlineStr">
        <is>
          <t>风险与机遇并存……</t>
        </is>
      </c>
      <c r="E4401" s="1" t="inlineStr">
        <is>
          <t>風險與機遇並存……</t>
        </is>
      </c>
      <c r="F4401" t="inlineStr">
        <is>
          <t>위험과 기회가 공존하는군요...</t>
        </is>
      </c>
    </row>
    <row r="4402" ht="86.40000000000001" customHeight="1" s="5">
      <c r="B4402" s="1" t="n">
        <v>0</v>
      </c>
      <c r="C4402" s="1" t="inlineStr">
        <is>
          <t>School-2010-4_1_12</t>
        </is>
      </c>
      <c r="D4402" s="1" t="inlineStr">
        <is>
          <t>{PlayerName}，老道要你代表道玄宗，出面邀约另外两教传人进行比试，定出今年看守之人，能否抓住这次机缘，就看你个人造化了。</t>
        </is>
      </c>
      <c r="E4402" s="1" t="inlineStr">
        <is>
          <t>{PlayerName}，老道要你代表道玄宗，出面邀約另外兩教傳人進行比試，定出今年看守之人，能否抓住這次機緣，就看你個人造化了。</t>
        </is>
      </c>
      <c r="F4402" t="inlineStr">
        <is>
          <t>{PlayerName}야, 노도는 네가 도현종을 대표해서 다른 두 교단의 전인을 초청해 시합을 치르고, 올해 감시자를 정하기를 바란다. 이번 기회를 잡을 수 있을지는 전적으로 너의 조화에 달렸구나.</t>
        </is>
      </c>
    </row>
    <row r="4403" ht="43.2" customHeight="1" s="5">
      <c r="B4403" s="1" t="n">
        <v>0</v>
      </c>
      <c r="C4403" s="1" t="inlineStr">
        <is>
          <t>School-2010-4_1_13</t>
        </is>
      </c>
      <c r="D4403" s="1" t="inlineStr">
        <is>
          <t>遵命，弟子一定为道玄宗争光，让世人知道道玄宗永远站立三教鳌头！</t>
        </is>
      </c>
      <c r="E4403" s="1" t="inlineStr">
        <is>
          <t>遵命，弟子一定為道玄宗爭光，讓世人知道道玄宗永遠站立三教鰲頭！</t>
        </is>
      </c>
      <c r="F4403" t="inlineStr">
        <is>
          <t>명을 받들겠습니다. 제자는 반드시 도현종의 명예를 세상에 떨쳐, 도현종이 언제나 삼교의 맹주임을 만천하에 알리겠습니다!</t>
        </is>
      </c>
    </row>
    <row r="4404" ht="72" customHeight="1" s="5">
      <c r="B4404" s="1" t="n">
        <v>0</v>
      </c>
      <c r="C4404" s="1" t="inlineStr">
        <is>
          <t>School-2010-4_2_1</t>
        </is>
      </c>
      <c r="D4404" s="1" t="inlineStr">
        <is>
          <t>你的来意我已知晓，不过往年道玄宗都是邋遢张出面，今天却把你派来，你这毛头小子能有多大本事堪当此任？</t>
        </is>
      </c>
      <c r="E4404" s="1" t="inlineStr">
        <is>
          <t>你的來意我已知曉，不過往年道玄宗都是邋遢張出面，今天卻把你派來，你這毛頭小子能有多大本事堪當此任？</t>
        </is>
      </c>
      <c r="F4404" t="inlineStr">
        <is>
          <t>네가 무슨 일로 왔는지는 알겠다만, 예년엔 항상 느슨한 놈이 나왔는데, 오늘은 너 같은 풋내기를 보내다니 도대체 무슨 재간이 있길래 감당할 수 있다는 거냐?</t>
        </is>
      </c>
    </row>
    <row r="4405" ht="72" customHeight="1" s="5">
      <c r="B4405" s="1" t="n">
        <v>0</v>
      </c>
      <c r="C4405" s="1" t="inlineStr">
        <is>
          <t>School-2010-4_2_2</t>
        </is>
      </c>
      <c r="D4405" s="1" t="inlineStr">
        <is>
          <t>你若能接下老夫这一招，儒圣馆自然派人前往道玄宗；否则就请道玄宗另选传人，不要把镇魔大事当作儿戏！</t>
        </is>
      </c>
      <c r="E4405" s="1" t="inlineStr">
        <is>
          <t>你若能接下老夫這一招，儒聖館自然派人前往道玄宗；否則就請道玄宗另選傳人，不要把鎮魔大事當作兒戲！</t>
        </is>
      </c>
      <c r="F4405" t="inlineStr">
        <is>
          <t>네가 노승의 일 수를 받아낼 수 있다면, 유성관은 기꺼이 사람을 보내 도현종에 갈 것이다. 그렇지 않다면 도현종에 가서 다른 사람을 골라오라고 전해라. 진마 대사를 아동 놀이 삼지 말거라!</t>
        </is>
      </c>
    </row>
    <row r="4406" ht="43.2" customHeight="1" s="5">
      <c r="B4406" s="1" t="n">
        <v>0</v>
      </c>
      <c r="C4406" s="1" t="inlineStr">
        <is>
          <t>School-2010-4_3_1</t>
        </is>
      </c>
      <c r="D4406" s="1" t="inlineStr">
        <is>
          <t>您贵为一派之长的前辈，对晚辈出手，不是自贬身份吗！</t>
        </is>
      </c>
      <c r="E4406" s="1" t="inlineStr">
        <is>
          <t>您貴為一派之長的前輩，對晚輩出手，不是自貶身份嗎！</t>
        </is>
      </c>
      <c r="F4406" t="inlineStr">
        <is>
          <t>스승님께서 문파의 어른이신데 제자에게 직접 손을 대시다니, 체면이 구겨지는 일 아닙니까!</t>
        </is>
      </c>
    </row>
    <row r="4407" ht="57.6" customHeight="1" s="5">
      <c r="B4407" s="1" t="n">
        <v>0</v>
      </c>
      <c r="C4407" s="1" t="inlineStr">
        <is>
          <t>School-2010-4_3_2</t>
        </is>
      </c>
      <c r="D4407" s="1" t="inlineStr">
        <is>
          <t>此等大事不是儿戏，如此羸弱不堪怎能看守魔头，回去告诉重阳掌教，叫他另换他人。</t>
        </is>
      </c>
      <c r="E4407" s="1" t="inlineStr">
        <is>
          <t>此等大事不是兒戲，如此羸弱不堪怎能看守魔頭，回去告訴重陽掌教，叫他另換他人。</t>
        </is>
      </c>
      <c r="F4407" t="inlineStr">
        <is>
          <t>이 정도로 연약해서야 어찌 마두를 지킬 수 있겠나. 돌아가서 중양장문인께 전해라. 다른 사람을 보내시라고.</t>
        </is>
      </c>
    </row>
    <row r="4408" ht="43.2" customHeight="1" s="5">
      <c r="B4408" s="1" t="n">
        <v>0</v>
      </c>
      <c r="C4408" s="1" t="inlineStr">
        <is>
          <t>School-2010-4_4_1</t>
        </is>
      </c>
      <c r="D4408" s="1" t="inlineStr">
        <is>
          <t>年轻人真要如此倔强吗？老夫倒要看你倒下几次才肯罢手！</t>
        </is>
      </c>
      <c r="E4408" s="1" t="inlineStr">
        <is>
          <t>年輕人真要如此倔強嗎？老夫倒要看你倒下幾次才肯罷手！</t>
        </is>
      </c>
      <c r="F4408" t="inlineStr">
        <is>
          <t>젊은이여, 그렇게까지 고집을 부리려 하는가? 자, 몇 번이나 쓰러져야 포기할까?</t>
        </is>
      </c>
    </row>
    <row r="4409" ht="43.2" customHeight="1" s="5">
      <c r="B4409" s="1" t="n">
        <v>0</v>
      </c>
      <c r="C4409" s="1" t="inlineStr">
        <is>
          <t>School-2010-4_5_1</t>
        </is>
      </c>
      <c r="D4409" s="1" t="inlineStr">
        <is>
          <t>勉强算是有几分本事，既然通过老夫考验，儒圣馆会安排传人赴约的。</t>
        </is>
      </c>
      <c r="E4409" s="1" t="inlineStr">
        <is>
          <t>勉強算是有幾分本事，既然透過老夫考驗，儒聖館會安排傳人赴約的。</t>
        </is>
      </c>
      <c r="F4409" t="inlineStr">
        <is>
          <t>그럭저럭 재간은 있군. 노승의 고비를 넘겼으니 유성관은 전인을 보내겠네.</t>
        </is>
      </c>
    </row>
    <row r="4410" ht="100.8" customHeight="1" s="5">
      <c r="B4410" s="1" t="n">
        <v>0</v>
      </c>
      <c r="C4410" s="1" t="inlineStr">
        <is>
          <t>School-2010-4_6_1</t>
        </is>
      </c>
      <c r="D4410" s="1" t="inlineStr">
        <is>
          <t>想不到重阳掌教这次派你出面参与三教传人的比试，想必是已有十足的把握。看在往日情面上，老夫也不为难你，回去告诉重阳掌教，儒圣馆会安排传人准时赴约。</t>
        </is>
      </c>
      <c r="E4410" s="1" t="inlineStr">
        <is>
          <t>想不到重陽掌教這次派你出面參與三教傳人的比試，想必是已有十足的把握。看在往日情面上，老夫也不為難你，回去告訴重陽掌教，儒聖館會安排傳人準時赴約。</t>
        </is>
      </c>
      <c r="F4410" t="inlineStr">
        <is>
          <t>생각 못 했구려. 이번에 중양장문인께서 너를 삼교전인대회에 보내시다니. 아마 완전히 자신이 있으신 모양이군. 옛정을 봐서 노승도 너를 괴롭히진 않겠네. 돌아가서 중양장문인께 전해라. 유성관에서 기한 내에 전인을 보내겠다고.</t>
        </is>
      </c>
    </row>
    <row r="4411" ht="43.2" customHeight="1" s="5">
      <c r="B4411" s="1" t="n">
        <v>0</v>
      </c>
      <c r="C4411" s="1" t="inlineStr">
        <is>
          <t>School-2010-4_7_1</t>
        </is>
      </c>
      <c r="D4411" s="1" t="inlineStr">
        <is>
          <t>请施主告知掌教真人，释法寺会派遣传人准时赴约。</t>
        </is>
      </c>
      <c r="E4411" s="1" t="inlineStr">
        <is>
          <t>請施主告知掌教真人，釋法寺會派遣傳人準時赴約。</t>
        </is>
      </c>
      <c r="F4411" t="inlineStr">
        <is>
          <t>시주께선 장문 진인께 말씀드리시게. 석법사에서 기한 내에 전인을 보내겠습니다.</t>
        </is>
      </c>
    </row>
    <row r="4412" ht="57.6" customHeight="1" s="5">
      <c r="B4412" s="1" t="n">
        <v>0</v>
      </c>
      <c r="C4412" s="1" t="inlineStr">
        <is>
          <t>School-2010-4_7_2</t>
        </is>
      </c>
      <c r="D4412" s="1" t="inlineStr">
        <is>
          <t>这么容易？有点出乎预料。
您不出个难题检验下我是否有资格代表道玄宗吗？</t>
        </is>
      </c>
      <c r="E4412" s="1" t="inlineStr">
        <is>
          <t>這麼容易？有點出乎預料。
您不出個難題檢驗下我是否有資格代表道玄宗嗎？</t>
        </is>
      </c>
      <c r="F4412" t="inlineStr">
        <is>
          <t>이렇게 쉽게 허락해 주시나요?
제가 도현종을 대표할 자격이 있는지 시험해 보시지도 않고요?</t>
        </is>
      </c>
    </row>
    <row r="4413" ht="57.6" customHeight="1" s="5">
      <c r="B4413" s="1" t="n">
        <v>0</v>
      </c>
      <c r="C4413" s="1" t="inlineStr">
        <is>
          <t>School-2010-4_7_3</t>
        </is>
      </c>
      <c r="D4413" s="1" t="inlineStr">
        <is>
          <t>镇魔大事老衲相信掌教真人不会儿戏，派你前来定然有他的道理，老衲不必为此忧虑。</t>
        </is>
      </c>
      <c r="E4413" s="1" t="inlineStr">
        <is>
          <t>鎮魔大事老衲相信掌教真人不會兒戲，派你前來定然有他的道理，老衲不必為此憂慮。</t>
        </is>
      </c>
      <c r="F4413" t="inlineStr">
        <is>
          <t>진마대사는 장문 진인께서 어린애 장난으로 여기실 리 없다고 노승은 믿습니다. 노승이 걱정할 필요는 없겠지요.</t>
        </is>
      </c>
    </row>
    <row r="4414" ht="43.2" customHeight="1" s="5">
      <c r="B4414" s="1" t="n">
        <v>0</v>
      </c>
      <c r="C4414" s="1" t="inlineStr">
        <is>
          <t>School-2010-4_8_1</t>
        </is>
      </c>
      <c r="D4414" s="1" t="inlineStr">
        <is>
          <t>{PlayerGivenName}师弟，在下代表儒圣馆前来，在此久候了。</t>
        </is>
      </c>
      <c r="E4414" s="1" t="inlineStr">
        <is>
          <t>{PlayerGivenName}師弟，在下代表儒聖館前來，在此久候了。</t>
        </is>
      </c>
      <c r="F4414" t="inlineStr">
        <is>
          <t>{PlayerGivenName} 사제, 소생은 유성관을 대표해 왔습니다. 여기서 오래 기다렸습니다.</t>
        </is>
      </c>
    </row>
    <row r="4415" ht="28.8" customHeight="1" s="5">
      <c r="B4415" s="1" t="n">
        <v>0</v>
      </c>
      <c r="C4415" s="1" t="inlineStr">
        <is>
          <t>School-2010-4_9_1</t>
        </is>
      </c>
      <c r="D4415" s="1" t="inlineStr">
        <is>
          <t>{PlayerSurName}兄，蔡某在此久候了。</t>
        </is>
      </c>
      <c r="E4415" s="1" t="inlineStr">
        <is>
          <t>{PlayerSurName}兄，蔡某在此久候了。</t>
        </is>
      </c>
      <c r="F4415" t="inlineStr">
        <is>
          <t>{PlayerSurName} 형, 채모는 여기서 오래 기다렸습니다.</t>
        </is>
      </c>
    </row>
    <row r="4416" ht="28.8" customHeight="1" s="5">
      <c r="B4416" s="1" t="n">
        <v>0</v>
      </c>
      <c r="C4416" s="1" t="inlineStr">
        <is>
          <t>School-2010-4_10_1</t>
        </is>
      </c>
      <c r="D4416" s="1" t="inlineStr">
        <is>
          <t>在下蔡攸之，代表儒圣馆前来，在此久候了。</t>
        </is>
      </c>
      <c r="E4416" s="1" t="inlineStr">
        <is>
          <t>在下蔡攸之，代表儒聖館前來，在此久候了。</t>
        </is>
      </c>
      <c r="F4416" t="inlineStr">
        <is>
          <t>소생은 채유지라 하옵니다. 유성관을 대표해 왔습니다. 여기서 오래 기다렸습니다.</t>
        </is>
      </c>
    </row>
    <row r="4417" ht="28.8" customHeight="1" s="5">
      <c r="B4417" s="1" t="n">
        <v>0</v>
      </c>
      <c r="C4417" s="1" t="inlineStr">
        <is>
          <t>School-2010-4_11_1</t>
        </is>
      </c>
      <c r="D4417" s="1" t="inlineStr">
        <is>
          <t>{PlayerSurName}师兄，小僧代表释法寺前来赴约。</t>
        </is>
      </c>
      <c r="E4417" s="1" t="inlineStr">
        <is>
          <t>{PlayerSurName}師兄，小僧代表釋法寺前來赴約。</t>
        </is>
      </c>
      <c r="F4417" t="inlineStr">
        <is>
          <t>{PlayerSurName} 사형, 소승은 석법사를 대표해 왔습니다.</t>
        </is>
      </c>
    </row>
    <row r="4418" ht="28.8" customHeight="1" s="5">
      <c r="B4418" s="1" t="n">
        <v>0</v>
      </c>
      <c r="C4418" s="1" t="inlineStr">
        <is>
          <t>School-2010-4_12_1</t>
        </is>
      </c>
      <c r="D4418" s="1" t="inlineStr">
        <is>
          <t>施主脚程真慢，贫僧可是等你半天了。</t>
        </is>
      </c>
      <c r="E4418" s="1" t="inlineStr">
        <is>
          <t>施主腳程真慢，貧僧可是等你半天了。</t>
        </is>
      </c>
      <c r="F4418" t="inlineStr">
        <is>
          <t>시주님 걸음이 느리시군요. 소승은 벌써 반나절이나 기다렸습니다.</t>
        </is>
      </c>
    </row>
    <row r="4419" ht="43.2" customHeight="1" s="5">
      <c r="B4419" s="1" t="n">
        <v>0</v>
      </c>
      <c r="C4419" s="1" t="inlineStr">
        <is>
          <t>School-2010-4_13_1</t>
        </is>
      </c>
      <c r="D4419" s="1" t="inlineStr">
        <is>
          <t>施主有礼了，贫僧癞头癫，代表释法寺前来赴约。</t>
        </is>
      </c>
      <c r="E4419" s="1" t="inlineStr">
        <is>
          <t>施主有禮了，貧僧癩頭癲，代表釋法寺前來赴約。</t>
        </is>
      </c>
      <c r="F4419" t="inlineStr">
        <is>
          <t>시주님 안녕하십니까. 소승 나두전은 석법사를 대표해 왔습니다.</t>
        </is>
      </c>
    </row>
    <row r="4420" ht="72" customHeight="1" s="5">
      <c r="B4420" s="1" t="n">
        <v>0</v>
      </c>
      <c r="C4420" s="1" t="inlineStr">
        <is>
          <t>School-2010-4_14_1</t>
        </is>
      </c>
      <c r="D4420" s="1" t="inlineStr">
        <is>
          <t>如今三教传人已经到齐，比试即将开始。
{PlayerName}入门尚浅，不了解规则，老道先为你讲解一番。</t>
        </is>
      </c>
      <c r="E4420" s="1" t="inlineStr">
        <is>
          <t>如今三教傳人已經到齊，比試即將開始。
{PlayerName}入門尚淺，不瞭解規則，老道先為你講解一番。</t>
        </is>
      </c>
      <c r="F4420" t="inlineStr">
        <is>
          <t>이제 삼교의 전인이 다 모였으니 시합을 시작할 때가 되었구나.
{PlayerName}, 넌 입문한 지 얼마 안 돼 규칙을 잘 모를 테니 먼저 설명해 주마.</t>
        </is>
      </c>
    </row>
    <row r="4421" ht="100.8" customHeight="1" s="5">
      <c r="B4421" s="1" t="n">
        <v>0</v>
      </c>
      <c r="C4421" s="1" t="inlineStr">
        <is>
          <t>School-2010-4_14_2</t>
        </is>
      </c>
      <c r="D4421" s="1" t="inlineStr">
        <is>
          <t>{PlayerName}你代表道玄宗出战，是本次的东道主，需要经历三场比试，第一场你与释法寺传人对抗儒圣馆；第二次你与儒圣馆对抗释法寺；第三场独自应对两家联手。</t>
        </is>
      </c>
      <c r="E4421" s="1" t="inlineStr">
        <is>
          <t>{PlayerName}你代表道玄宗出戰，是本次的東道主，需要經歷三場比試，第一場你與釋法寺傳人對抗儒聖館；第二次你與儒聖館對抗釋法寺；第三場獨自應對兩家聯手。</t>
        </is>
      </c>
      <c r="F4421" t="inlineStr">
        <is>
          <t>{PlayerName}, 넌 도현종을 대표해 출전하니 주최 측이 되는 셈이다. 세 번의 대결을 거쳐야 하는데, 첫 번째는 너와 석법사 전인이 유성관과 겨루고, 두 번째는 너와 유성관이 석법사와 겨루며, 세 번째는 너 혼자서 두 문파의 연합과 맞붙는다.</t>
        </is>
      </c>
    </row>
    <row r="4422" ht="72" customHeight="1" s="5">
      <c r="B4422" s="1" t="n">
        <v>0</v>
      </c>
      <c r="C4422" s="1" t="inlineStr">
        <is>
          <t>School-2010-4_14_3</t>
        </is>
      </c>
      <c r="D4422" s="1" t="inlineStr">
        <is>
          <t>三场全部胜出，今年就由你担负看守魔头的重任；中途只要输掉一场，此事便与我道玄宗无缘，你可听明白了？</t>
        </is>
      </c>
      <c r="E4422" s="1" t="inlineStr">
        <is>
          <t>三場全部勝出，今年就由你擔負看守魔頭的重任；中途只要輸掉一場，此事便與我道玄宗無緣，你可聽明白了？</t>
        </is>
      </c>
      <c r="F4422" t="inlineStr">
        <is>
          <t>세 번 다 이기면 올해 마두를 지키는 중책을 네가 맡게 될 것이고, 중간에 한 번이라도 지면 이 일은 우리 도현종과 무관해진다. 잘 알아들었느냐?</t>
        </is>
      </c>
    </row>
    <row r="4423">
      <c r="B4423" s="1" t="n">
        <v>0</v>
      </c>
      <c r="C4423" s="1" t="inlineStr">
        <is>
          <t>School-2010-4_op_1_1</t>
        </is>
      </c>
      <c r="D4423" s="1" t="inlineStr">
        <is>
          <t>听明白了。</t>
        </is>
      </c>
      <c r="E4423" s="1" t="inlineStr">
        <is>
          <t>聽明白了。</t>
        </is>
      </c>
      <c r="F4423" t="inlineStr">
        <is>
          <t>잘 알겠습니다.</t>
        </is>
      </c>
    </row>
    <row r="4424">
      <c r="B4424" s="1" t="n">
        <v>0</v>
      </c>
      <c r="C4424" s="1" t="inlineStr">
        <is>
          <t>School-2010-4_op_1_2</t>
        </is>
      </c>
      <c r="D4424" s="1" t="inlineStr">
        <is>
          <t>没听明白。</t>
        </is>
      </c>
      <c r="E4424" s="1" t="inlineStr">
        <is>
          <t>沒聽明白。</t>
        </is>
      </c>
      <c r="F4424" t="inlineStr">
        <is>
          <t>잘 모르겠습니다.</t>
        </is>
      </c>
    </row>
    <row r="4425" ht="28.8" customHeight="1" s="5">
      <c r="B4425" s="1" t="n">
        <v>0</v>
      </c>
      <c r="C4425" s="1" t="inlineStr">
        <is>
          <t>School-2010-4_15_1</t>
        </is>
      </c>
      <c r="D4425" s="1" t="inlineStr">
        <is>
          <t>既然如此，现在便开始吧！</t>
        </is>
      </c>
      <c r="E4425" s="1" t="inlineStr">
        <is>
          <t>既然如此，現在便開始吧！</t>
        </is>
      </c>
      <c r="F4425" t="inlineStr">
        <is>
          <t>그렇다면 지금부터 시작하자꾸나!</t>
        </is>
      </c>
    </row>
    <row r="4426" ht="28.8" customHeight="1" s="5">
      <c r="B4426" s="1" t="n">
        <v>0</v>
      </c>
      <c r="C4426" s="1" t="inlineStr">
        <is>
          <t>School-2010-4_16_1</t>
        </is>
      </c>
      <c r="D4426" s="1" t="inlineStr">
        <is>
          <t>可不要小瞧了儒圣馆的本事！</t>
        </is>
      </c>
      <c r="E4426" s="1" t="inlineStr">
        <is>
          <t>可不要小瞧了儒聖館的本事！</t>
        </is>
      </c>
      <c r="F4426" t="inlineStr">
        <is>
          <t>유성관의 실력을 절대 얕보지 마라!</t>
        </is>
      </c>
    </row>
    <row r="4427" ht="28.8" customHeight="1" s="5">
      <c r="B4427" s="1" t="n">
        <v>0</v>
      </c>
      <c r="C4427" s="1" t="inlineStr">
        <is>
          <t>School-2010-4_17_1</t>
        </is>
      </c>
      <c r="D4427" s="1" t="inlineStr">
        <is>
          <t>小僧来领教两位师兄高招。</t>
        </is>
      </c>
      <c r="E4427" s="1" t="inlineStr">
        <is>
          <t>小僧來領教兩位師兄高招。</t>
        </is>
      </c>
      <c r="F4427" t="inlineStr">
        <is>
          <t>소승이 두 분 사형의 고수를 배우러 왔습니다.</t>
        </is>
      </c>
    </row>
    <row r="4428" ht="28.8" customHeight="1" s="5">
      <c r="B4428" s="1" t="n">
        <v>0</v>
      </c>
      <c r="C4428" s="1" t="inlineStr">
        <is>
          <t>School-2010-4_18_1</t>
        </is>
      </c>
      <c r="D4428" s="1" t="inlineStr">
        <is>
          <t>{PlayerSurName}师兄当心了。</t>
        </is>
      </c>
      <c r="E4428" s="1" t="inlineStr">
        <is>
          <t>{PlayerSurName}師兄當心了。</t>
        </is>
      </c>
      <c r="F4428" t="inlineStr">
        <is>
          <t>{PlayerSurName} 사형, 조심하세요.</t>
        </is>
      </c>
    </row>
    <row r="4429" ht="28.8" customHeight="1" s="5">
      <c r="B4429" s="1" t="n">
        <v>0</v>
      </c>
      <c r="C4429" s="1" t="inlineStr">
        <is>
          <t>School-2010-4_18_2</t>
        </is>
      </c>
      <c r="D4429" s="1" t="inlineStr">
        <is>
          <t>{PlayerGivenName}师弟请赐教！</t>
        </is>
      </c>
      <c r="E4429" s="1" t="inlineStr">
        <is>
          <t>{PlayerGivenName}師弟請賜教！</t>
        </is>
      </c>
      <c r="F4429" t="inlineStr">
        <is>
          <t>{PlayerGivenName} 사제, 기교를 보여 주시죠!</t>
        </is>
      </c>
    </row>
    <row r="4430" ht="57.6" customHeight="1" s="5">
      <c r="B4430" s="1" t="n">
        <v>0</v>
      </c>
      <c r="C4430" s="1" t="inlineStr">
        <is>
          <t>School-2010-4_19_1</t>
        </is>
      </c>
      <c r="D4430" s="1" t="inlineStr">
        <is>
          <t>道玄宗弟子果然名不虚传，今年就劳烦{PlayerGivenName}师弟看守魔头了。</t>
        </is>
      </c>
      <c r="E4430" s="1" t="inlineStr">
        <is>
          <t>道玄宗弟子果然名不虛傳，今年就勞煩{PlayerGivenName}師弟看守魔頭了。</t>
        </is>
      </c>
      <c r="F4430" t="inlineStr">
        <is>
          <t>도현종 제자는 정말 명불허전이군요. 올해는 {PlayerGivenName} 사제께서 수고스럽게 마두를 지켜 주셨으면 합니다.</t>
        </is>
      </c>
    </row>
    <row r="4431" ht="28.8" customHeight="1" s="5">
      <c r="B4431" s="1" t="n">
        <v>0</v>
      </c>
      <c r="C4431" s="1" t="inlineStr">
        <is>
          <t>School-2010-4_20_1</t>
        </is>
      </c>
      <c r="D4431" s="1" t="inlineStr">
        <is>
          <t>可不要小瞧了儒圣馆的本事！</t>
        </is>
      </c>
      <c r="E4431" s="1" t="inlineStr">
        <is>
          <t>可不要小瞧了儒聖館的本事！</t>
        </is>
      </c>
      <c r="F4431" t="inlineStr">
        <is>
          <t>유성관의 실력을 절대 얕보지 마라!</t>
        </is>
      </c>
    </row>
    <row r="4432" ht="28.8" customHeight="1" s="5">
      <c r="B4432" s="1" t="n">
        <v>0</v>
      </c>
      <c r="C4432" s="1" t="inlineStr">
        <is>
          <t>School-2010-4_21_1</t>
        </is>
      </c>
      <c r="D4432" s="1" t="inlineStr">
        <is>
          <t>你们来尝尝贫僧的十全大补丸滋味如何。</t>
        </is>
      </c>
      <c r="E4432" s="1" t="inlineStr">
        <is>
          <t>你們來嚐嚐貧僧的十全大補丸滋味如何。</t>
        </is>
      </c>
      <c r="F4432" t="inlineStr">
        <is>
          <t>소승의 십전대보환 맛이 어떤지 한번 보시죠.</t>
        </is>
      </c>
    </row>
    <row r="4433" ht="28.8" customHeight="1" s="5">
      <c r="B4433" s="1" t="n">
        <v>0</v>
      </c>
      <c r="C4433" s="1" t="inlineStr">
        <is>
          <t>School-2010-4_22_1</t>
        </is>
      </c>
      <c r="D4433" s="1" t="inlineStr">
        <is>
          <t>贫僧皮痒了，快给贫僧挠挠。</t>
        </is>
      </c>
      <c r="E4433" s="1" t="inlineStr">
        <is>
          <t>貧僧皮癢了，快給貧僧撓撓。</t>
        </is>
      </c>
      <c r="F4433" t="inlineStr">
        <is>
          <t>소승이 근질근질해서 견딜 수가 없습니다. 어서 소승 좀 긁어 주시죠.</t>
        </is>
      </c>
    </row>
    <row r="4434" ht="28.8" customHeight="1" s="5">
      <c r="B4434" s="1" t="n">
        <v>0</v>
      </c>
      <c r="C4434" s="1" t="inlineStr">
        <is>
          <t>School-2010-4_22_2</t>
        </is>
      </c>
      <c r="D4434" s="1" t="inlineStr">
        <is>
          <t>{PlayerGivenName}师弟请赐教！</t>
        </is>
      </c>
      <c r="E4434" s="1" t="inlineStr">
        <is>
          <t>{PlayerGivenName}師弟請賜教！</t>
        </is>
      </c>
      <c r="F4434" t="inlineStr">
        <is>
          <t>{PlayerGivenName} 사제, 기교를 보여 주시죠!</t>
        </is>
      </c>
    </row>
    <row r="4435" ht="43.2" customHeight="1" s="5">
      <c r="B4435" s="1" t="n">
        <v>0</v>
      </c>
      <c r="C4435" s="1" t="inlineStr">
        <is>
          <t>School-2010-4_23_1</t>
        </is>
      </c>
      <c r="D4435" s="1" t="inlineStr">
        <is>
          <t>贫僧早就看腻了那魔头，这次换人正好，贫僧正好闲下来找乐子去咯。</t>
        </is>
      </c>
      <c r="E4435" s="1" t="inlineStr">
        <is>
          <t>貧僧早就看膩了那魔頭，這次換人正好，貧僧正好閒下來找樂子去咯。</t>
        </is>
      </c>
      <c r="F4435" t="inlineStr">
        <is>
          <t>소승은 벌써 그 마두 보는 게 지겨워졌어요. 이번에 사람이 바뀌면 딱 좋겠어요. 소승은 한가해져서 놀러 갈 수 있으니까요.</t>
        </is>
      </c>
    </row>
    <row r="4436" ht="43.2" customHeight="1" s="5">
      <c r="B4436" s="1" t="n">
        <v>0</v>
      </c>
      <c r="C4436" s="1" t="inlineStr">
        <is>
          <t>School-2010-4_24_1</t>
        </is>
      </c>
      <c r="D4436" s="1" t="inlineStr">
        <is>
          <t>儒圣馆傲立三教的依仗乃是文采风流，并非武功出众。</t>
        </is>
      </c>
      <c r="E4436" s="1" t="inlineStr">
        <is>
          <t>儒聖館傲立三教的依仗乃是文采風流，並非武功出眾。</t>
        </is>
      </c>
      <c r="F4436" t="inlineStr">
        <is>
          <t>유성관이 삼교에서 우뚝 선 건 문채풍류 때문이지, 결코 무공이 뛰어나서는 아니었다네.</t>
        </is>
      </c>
    </row>
    <row r="4437" ht="28.8" customHeight="1" s="5">
      <c r="B4437" s="1" t="n">
        <v>0</v>
      </c>
      <c r="C4437" s="1" t="inlineStr">
        <is>
          <t>School-2010-4_25_1</t>
        </is>
      </c>
      <c r="D4437" s="1" t="inlineStr">
        <is>
          <t>你们来尝尝贫僧的十全大补丸滋味如何。</t>
        </is>
      </c>
      <c r="E4437" s="1" t="inlineStr">
        <is>
          <t>你們來嚐嚐貧僧的十全大補丸滋味如何。</t>
        </is>
      </c>
      <c r="F4437" t="inlineStr">
        <is>
          <t>자네들 와서 소승의 십전대보환 맛 좀 볼래나?</t>
        </is>
      </c>
    </row>
    <row r="4438" ht="28.8" customHeight="1" s="5">
      <c r="B4438" s="1" t="n">
        <v>0</v>
      </c>
      <c r="C4438" s="1" t="inlineStr">
        <is>
          <t>School-2010-4_26_1</t>
        </is>
      </c>
      <c r="D4438" s="1" t="inlineStr">
        <is>
          <t>贫僧皮痒了，快给贫僧挠挠。</t>
        </is>
      </c>
      <c r="E4438" s="1" t="inlineStr">
        <is>
          <t>貧僧皮癢了，快給貧僧撓撓。</t>
        </is>
      </c>
      <c r="F4438" t="inlineStr">
        <is>
          <t>소승 몸이 근질거려 못 견디겠네. 어서 긁어 주게나.</t>
        </is>
      </c>
    </row>
    <row r="4439">
      <c r="B4439" s="1" t="n">
        <v>0</v>
      </c>
      <c r="C4439" s="1" t="inlineStr">
        <is>
          <t>School-2010-4_26_2</t>
        </is>
      </c>
      <c r="D4439" s="1" t="inlineStr">
        <is>
          <t>拳脚无眼，你要留神了！</t>
        </is>
      </c>
      <c r="E4439" s="1" t="inlineStr">
        <is>
          <t>拳腳無眼，你要留神了！</t>
        </is>
      </c>
      <c r="F4439" t="inlineStr">
        <is>
          <t>주먹과 발길엔 눈이 없으니 조심하시게!</t>
        </is>
      </c>
    </row>
    <row r="4440" ht="43.2" customHeight="1" s="5">
      <c r="B4440" s="1" t="n">
        <v>0</v>
      </c>
      <c r="C4440" s="1" t="inlineStr">
        <is>
          <t>School-2010-4_27_1</t>
        </is>
      </c>
      <c r="D4440" s="1" t="inlineStr">
        <is>
          <t>贫僧早就看腻了那魔头，这次换人正好，贫僧正好闲下来找乐子去咯。</t>
        </is>
      </c>
      <c r="E4440" s="1" t="inlineStr">
        <is>
          <t>貧僧早就看膩了那魔頭，這次換人正好，貧僧正好閒下來找樂子去咯。</t>
        </is>
      </c>
      <c r="F4440" t="inlineStr">
        <is>
          <t>소승은 벌써 그 마두 보는 게 지겨워졌어요. 이번에 사람이 바뀌면 딱 좋겠어요. 소승은 한가해져서 놀러 갈 수 있으니까요.</t>
        </is>
      </c>
    </row>
    <row r="4441">
      <c r="B4441" s="1" t="n">
        <v>0</v>
      </c>
      <c r="C4441" s="1" t="inlineStr">
        <is>
          <t>School-2010-4_27_2</t>
        </is>
      </c>
      <c r="D4441" s="1" t="inlineStr">
        <is>
          <t>技不如人无话可说……</t>
        </is>
      </c>
      <c r="E4441" s="1" t="inlineStr">
        <is>
          <t>技不如人無話可說……</t>
        </is>
      </c>
      <c r="F4441" t="inlineStr">
        <is>
          <t>실력 차이를 인정하는 수밖에요...</t>
        </is>
      </c>
    </row>
    <row r="4442" ht="43.2" customHeight="1" s="5">
      <c r="B4442" s="1" t="n">
        <v>0</v>
      </c>
      <c r="C4442" s="1" t="inlineStr">
        <is>
          <t>School-2010-4_28_1</t>
        </is>
      </c>
      <c r="D4442" s="1" t="inlineStr">
        <is>
          <t>儒圣馆傲立三教的依仗乃是文采风流，并非武功出众。</t>
        </is>
      </c>
      <c r="E4442" s="1" t="inlineStr">
        <is>
          <t>儒聖館傲立三教的依仗乃是文采風流，並非武功出眾。</t>
        </is>
      </c>
      <c r="F4442" t="inlineStr">
        <is>
          <t>유성관이 삼교에서 우뚝 선 건 문채풍류 때문이지, 결코 무공이 뛰어나서는 아니었다네.</t>
        </is>
      </c>
    </row>
    <row r="4443" ht="28.8" customHeight="1" s="5">
      <c r="B4443" s="1" t="n">
        <v>0</v>
      </c>
      <c r="C4443" s="1" t="inlineStr">
        <is>
          <t>School-2010-4_29_1</t>
        </is>
      </c>
      <c r="D4443" s="1" t="inlineStr">
        <is>
          <t>小僧来领教两位师兄高招。</t>
        </is>
      </c>
      <c r="E4443" s="1" t="inlineStr">
        <is>
          <t>小僧來領教兩位師兄高招。</t>
        </is>
      </c>
      <c r="F4443" t="inlineStr">
        <is>
          <t>소승이 두 분 사형의 고수를 배우러 왔습니다.</t>
        </is>
      </c>
    </row>
    <row r="4444" ht="28.8" customHeight="1" s="5">
      <c r="B4444" s="1" t="n">
        <v>0</v>
      </c>
      <c r="C4444" s="1" t="inlineStr">
        <is>
          <t>School-2010-4_30_1</t>
        </is>
      </c>
      <c r="D4444" s="1" t="inlineStr">
        <is>
          <t>{PlayerSurName}师兄当心了。</t>
        </is>
      </c>
      <c r="E4444" s="1" t="inlineStr">
        <is>
          <t>{PlayerSurName}師兄當心了。</t>
        </is>
      </c>
      <c r="F4444" t="inlineStr">
        <is>
          <t>{PlayerSurName} 사형, 조심하세요.</t>
        </is>
      </c>
    </row>
    <row r="4445">
      <c r="B4445" s="1" t="n">
        <v>0</v>
      </c>
      <c r="C4445" s="1" t="inlineStr">
        <is>
          <t>School-2010-4_30_2</t>
        </is>
      </c>
      <c r="D4445" s="1" t="inlineStr">
        <is>
          <t>拳脚无眼，你要留神了！</t>
        </is>
      </c>
      <c r="E4445" s="1" t="inlineStr">
        <is>
          <t>拳腳無眼，你要留神了！</t>
        </is>
      </c>
      <c r="F4445" t="inlineStr">
        <is>
          <t>주먹과 발길엔 눈이 없으니 조심하시게!</t>
        </is>
      </c>
    </row>
    <row r="4446">
      <c r="B4446" s="1" t="n">
        <v>0</v>
      </c>
      <c r="C4446" s="1" t="inlineStr">
        <is>
          <t>School-2010-4_31_1</t>
        </is>
      </c>
      <c r="D4446" s="1" t="inlineStr">
        <is>
          <t>技不如人无话可说……</t>
        </is>
      </c>
      <c r="E4446" s="1" t="inlineStr">
        <is>
          <t>技不如人無話可說……</t>
        </is>
      </c>
      <c r="F4446" t="inlineStr">
        <is>
          <t>실력 차이를 인정하는 수밖에요...</t>
        </is>
      </c>
    </row>
    <row r="4447" ht="28.8" customHeight="1" s="5">
      <c r="B4447" s="1" t="n">
        <v>0</v>
      </c>
      <c r="C4447" s="1" t="inlineStr">
        <is>
          <t>School-2010-4_32_1</t>
        </is>
      </c>
      <c r="D4447" s="1" t="inlineStr">
        <is>
          <t>你伤势不轻，昏迷了几个时辰渐渐醒了过来。</t>
        </is>
      </c>
      <c r="E4447" s="1" t="inlineStr">
        <is>
          <t>你傷勢不輕，昏迷了幾個時辰漸漸醒了過來。</t>
        </is>
      </c>
      <c r="F4447" t="inlineStr">
        <is>
          <t>너의 상처가 심각해서 몇 시진 동안 정신을 잃었다가 서서히 깨어났다.</t>
        </is>
      </c>
    </row>
    <row r="4448" ht="28.8" customHeight="1" s="5">
      <c r="B4448" s="1" t="n">
        <v>0</v>
      </c>
      <c r="C4448" s="1" t="inlineStr">
        <is>
          <t>School-2010-4_32_2</t>
        </is>
      </c>
      <c r="D4448" s="1" t="inlineStr">
        <is>
          <t>唉，你已尽力了，此乃天意不必耿耿于怀。</t>
        </is>
      </c>
      <c r="E4448" s="1" t="inlineStr">
        <is>
          <t>唉，你已盡力了，此乃天意不必耿耿於懷。</t>
        </is>
      </c>
      <c r="F4448" t="inlineStr">
        <is>
          <t>아이고, 네가 최선을 다했으니 하늘의 뜻일 뿐, 너무 마음에 걸리지 말거라.</t>
        </is>
      </c>
    </row>
    <row r="4449" ht="57.6" customHeight="1" s="5">
      <c r="B4449" s="1" t="n">
        <v>0</v>
      </c>
      <c r="C4449" s="1" t="inlineStr">
        <is>
          <t>School-2010-4_33_1</t>
        </is>
      </c>
      <c r="D4449" s="1" t="inlineStr">
        <is>
          <t>{PlayerName}，你果然没有辜负老道对你的期望，如今你便要肩负起看守那魔头的重任了！</t>
        </is>
      </c>
      <c r="E4449" s="1" t="inlineStr">
        <is>
          <t>{PlayerName}，你果然沒有辜負老道對你的期望，如今你便要肩負起看守那魔頭的重任了！</t>
        </is>
      </c>
      <c r="F4449" t="inlineStr">
        <is>
          <t>{PlayerName}, 너는 정녕 노도가 너에게 걸었던 기대를 저버리지 않았구나. 이제 너는 마두를 지키는 막중한 임무를 맡게 되었다!</t>
        </is>
      </c>
    </row>
    <row r="4450" ht="72" customHeight="1" s="5">
      <c r="B4450" s="1" t="n">
        <v>0</v>
      </c>
      <c r="C4450" s="1" t="inlineStr">
        <is>
          <t>School-2010-4_33_2</t>
        </is>
      </c>
      <c r="D4450" s="1" t="inlineStr">
        <is>
          <t>那魔头现在关押在&lt;color=#c44b0e&gt;霖安城云林寺里石塔下的冰牢中&lt;/color&gt;，老道这就告诉你进入冰牢的法门……</t>
        </is>
      </c>
      <c r="E4450" s="1" t="inlineStr">
        <is>
          <t>那魔頭現在關押在&lt;color=#c44b0e&gt;霖安城雲林寺裏石塔下的冰牢中&lt;/color&gt;，老道這就告訴你進入冰牢的法門……</t>
        </is>
      </c>
      <c r="F4450" t="inlineStr">
        <is>
          <t>그 마두는 지금 &lt;color=#c44b0e&gt;임안성 운림사 안에 있는 석탑 아래 빙뢰옥에&lt;/color&gt; 갇혀 있다. 노도가 너에게 빙뢰옥에 들어가는 비법을 일러 주마...</t>
        </is>
      </c>
    </row>
    <row r="4451" ht="28.8" customHeight="1" s="5">
      <c r="B4451" s="1" t="n">
        <v>0</v>
      </c>
      <c r="C4451" s="1" t="inlineStr">
        <is>
          <t>School-2010-4_33_3</t>
        </is>
      </c>
      <c r="D4451" s="1" t="inlineStr">
        <is>
          <t>你获知了进入冰牢的办法。</t>
        </is>
      </c>
      <c r="E4451" s="1" t="inlineStr">
        <is>
          <t>你獲知了進入冰牢的辦法。</t>
        </is>
      </c>
      <c r="F4451" t="inlineStr">
        <is>
          <t>당신은 빙뢰옥에 들어가는 방법을 알게 되었다.</t>
        </is>
      </c>
    </row>
    <row r="4452" ht="86.40000000000001" customHeight="1" s="5">
      <c r="B4452" s="1" t="n">
        <v>0</v>
      </c>
      <c r="C4452" s="1" t="inlineStr">
        <is>
          <t>School-2010-4_33_4</t>
        </is>
      </c>
      <c r="D4452" s="1" t="inlineStr">
        <is>
          <t>开启冰牢后，一旦进入冰牢，入口会自动关闭；&lt;color=#c44b0e&gt;直到五天之后才会重新开启&lt;/color&gt;，若没有十足把握，千万不要仓促进入。</t>
        </is>
      </c>
      <c r="E4452" s="1" t="inlineStr">
        <is>
          <t>開啟冰牢後，一旦進入冰牢，入口會自動關閉；&lt;color=#c44b0e&gt;直到五天之後才會重新開啟&lt;/color&gt;，若沒有十足把握，千萬不要倉促進入。</t>
        </is>
      </c>
      <c r="F4452" t="inlineStr">
        <is>
          <t>빙뢰옥을 열고 한 번 들어가면 입구가 자동으로 닫히고 &lt;color=#c44b0e&gt;5일이 지나야 다시 열릴 것&lt;/color&gt;이다. 확실한 자신이 없다면 섣불리 들어가지 말거라.</t>
        </is>
      </c>
    </row>
    <row r="4453" ht="43.2" customHeight="1" s="5">
      <c r="B4453" s="1" t="n">
        <v>0</v>
      </c>
      <c r="C4453" s="1" t="inlineStr">
        <is>
          <t>School-2010-4_33_5</t>
        </is>
      </c>
      <c r="D4453" s="1" t="inlineStr">
        <is>
          <t>千万不要让那魔头逃脱，否则后果难以预料，切记切记。</t>
        </is>
      </c>
      <c r="E4453" s="1" t="inlineStr">
        <is>
          <t>千萬不要讓那魔頭逃脫，否則後果難以預料，切記切記。</t>
        </is>
      </c>
      <c r="F4453" t="inlineStr">
        <is>
          <t>절대로 그 마두를 놓쳐선 안 된다. 그렇지 않으면 그 후과는 상상조차 할 수 없을 것이니 명심하거라, 명심해라.</t>
        </is>
      </c>
    </row>
    <row r="4454">
      <c r="B4454" s="1" t="n">
        <v>0</v>
      </c>
      <c r="C4454" s="1" t="inlineStr">
        <is>
          <t>School-2010-4_33_6</t>
        </is>
      </c>
      <c r="D4454" s="1" t="inlineStr">
        <is>
          <t>弟子一定牢记掌教教诲。</t>
        </is>
      </c>
      <c r="E4454" s="1" t="inlineStr">
        <is>
          <t>弟子一定牢記掌教教誨。</t>
        </is>
      </c>
      <c r="F4454" t="inlineStr">
        <is>
          <t>제자는 반드시 장문인의 가르침을 명심하겠습니다.</t>
        </is>
      </c>
    </row>
    <row r="4455" ht="43.2" customHeight="1" s="5">
      <c r="A4455" s="1" t="inlineStr">
        <is>
          <t>skip</t>
        </is>
      </c>
      <c r="B4455" s="1" t="inlineStr">
        <is>
          <t>School-2010-4释法寺传人vs儒圣馆传人</t>
        </is>
      </c>
    </row>
    <row r="4456" ht="43.2" customHeight="1" s="5">
      <c r="B4456" s="1" t="n">
        <v>0</v>
      </c>
      <c r="C4456" s="1" t="inlineStr">
        <is>
          <t>BattleFieldInfo_School-2010-4释法寺传人vs儒圣馆传人</t>
        </is>
      </c>
      <c r="D4456" s="1" t="inlineStr">
        <is>
          <t>仅限&lt;#61C3C8&gt;{PlayerName}&lt;/color&gt;参战</t>
        </is>
      </c>
      <c r="E4456" s="1" t="inlineStr">
        <is>
          <t>僅限&lt;#61C3C8&gt;{PlayerName}&lt;/color&gt;參戰</t>
        </is>
      </c>
      <c r="F4456" t="inlineStr">
        <is>
          <t>오직 &lt;#61C3C8&gt;{PlayerName}&lt;/color&gt;만 참전 가능</t>
        </is>
      </c>
    </row>
    <row r="4457" ht="28.8" customHeight="1" s="5">
      <c r="B4457" s="1" t="n">
        <v>0</v>
      </c>
      <c r="C4457" s="1" t="inlineStr">
        <is>
          <t>BattleFieldWin_School-2010-4释法寺传人vs儒圣馆传人</t>
        </is>
      </c>
      <c r="D4457" s="1" t="inlineStr">
        <is>
          <t>击败&lt;#61C3C8&gt;儒圣馆传人&lt;/color&gt;</t>
        </is>
      </c>
      <c r="E4457" s="1" t="inlineStr">
        <is>
          <t>擊敗&lt;#61C3C8&gt;儒聖館傳人&lt;/color&gt;</t>
        </is>
      </c>
      <c r="F4457" t="inlineStr">
        <is>
          <t>&lt;#61C3C8&gt;유성관 전인&lt;/color&gt; 격파</t>
        </is>
      </c>
    </row>
    <row r="4458" ht="28.8" customHeight="1" s="5">
      <c r="B4458" s="1" t="n">
        <v>0</v>
      </c>
      <c r="C4458" s="1" t="inlineStr">
        <is>
          <t>BattleFieldFail_School-2010-4释法寺传人vs儒圣馆传人</t>
        </is>
      </c>
      <c r="D4458" s="1" t="inlineStr">
        <is>
          <t>&lt;#61C3C8&gt;{PlayerName}&lt;/color&gt;被击败</t>
        </is>
      </c>
      <c r="E4458" s="1" t="inlineStr">
        <is>
          <t>&lt;#61C3C8&gt;{PlayerName}&lt;/color&gt;被擊敗</t>
        </is>
      </c>
      <c r="F4458" t="inlineStr">
        <is>
          <t>&lt;#61C3C8&gt;{PlayerName}&lt;/color&gt; 패배</t>
        </is>
      </c>
    </row>
    <row r="4459" ht="43.2" customHeight="1" s="5">
      <c r="A4459" s="1" t="inlineStr">
        <is>
          <t>skip</t>
        </is>
      </c>
      <c r="B4459" s="1" t="inlineStr">
        <is>
          <t>School-2010-4儒圣馆传人vs释法寺传人</t>
        </is>
      </c>
    </row>
    <row r="4460" ht="43.2" customHeight="1" s="5">
      <c r="B4460" s="1" t="n">
        <v>0</v>
      </c>
      <c r="C4460" s="1" t="inlineStr">
        <is>
          <t>BattleFieldInfo_School-2010-4儒圣馆传人vs释法寺传人</t>
        </is>
      </c>
      <c r="D4460" s="1" t="inlineStr">
        <is>
          <t>仅限&lt;#61C3C8&gt;{PlayerName}&lt;/color&gt;参战</t>
        </is>
      </c>
      <c r="E4460" s="1" t="inlineStr">
        <is>
          <t>僅限&lt;#61C3C8&gt;{PlayerName}&lt;/color&gt;參戰</t>
        </is>
      </c>
      <c r="F4460" t="inlineStr">
        <is>
          <t>오직 &lt;#61C3C8&gt;{PlayerName}&lt;/color&gt;만 참전 가능</t>
        </is>
      </c>
    </row>
    <row r="4461" ht="28.8" customHeight="1" s="5">
      <c r="B4461" s="1" t="n">
        <v>0</v>
      </c>
      <c r="C4461" s="1" t="inlineStr">
        <is>
          <t>BattleFieldWin_School-2010-4儒圣馆传人vs释法寺传人</t>
        </is>
      </c>
      <c r="D4461" s="1" t="inlineStr">
        <is>
          <t>击败&lt;#61C3C8&gt;释法寺传人&lt;/color&gt;</t>
        </is>
      </c>
      <c r="E4461" s="1" t="inlineStr">
        <is>
          <t>擊敗&lt;#61C3C8&gt;釋法寺傳人&lt;/color&gt;</t>
        </is>
      </c>
      <c r="F4461" t="inlineStr">
        <is>
          <t>&lt;#61C3C8&gt;석법사 전인&lt;/color&gt; 격파</t>
        </is>
      </c>
    </row>
    <row r="4462" ht="28.8" customHeight="1" s="5">
      <c r="B4462" s="1" t="n">
        <v>0</v>
      </c>
      <c r="C4462" s="1" t="inlineStr">
        <is>
          <t>BattleFieldFail_School-2010-4儒圣馆传人vs释法寺传人</t>
        </is>
      </c>
      <c r="D4462" s="1" t="inlineStr">
        <is>
          <t>&lt;#61C3C8&gt;{PlayerName}&lt;/color&gt;被击败</t>
        </is>
      </c>
      <c r="E4462" s="1" t="inlineStr">
        <is>
          <t>&lt;#61C3C8&gt;{PlayerName}&lt;/color&gt;被擊敗</t>
        </is>
      </c>
      <c r="F4462" t="inlineStr">
        <is>
          <t>&lt;#61C3C8&gt;{PlayerName}&lt;/color&gt; 패배</t>
        </is>
      </c>
    </row>
    <row r="4463" ht="43.2" customHeight="1" s="5">
      <c r="A4463" s="1" t="inlineStr">
        <is>
          <t>skip</t>
        </is>
      </c>
      <c r="B4463" s="1" t="inlineStr">
        <is>
          <t>School-2010-4vs释法寺传人儒圣馆传人</t>
        </is>
      </c>
    </row>
    <row r="4464" ht="43.2" customHeight="1" s="5">
      <c r="B4464" s="1" t="n">
        <v>0</v>
      </c>
      <c r="C4464" s="1" t="inlineStr">
        <is>
          <t>BattleFieldInfo_School-2010-4vs释法寺传人儒圣馆传人</t>
        </is>
      </c>
      <c r="D4464" s="1" t="inlineStr">
        <is>
          <t>仅限&lt;#61C3C8&gt;{PlayerName}&lt;/color&gt;参战</t>
        </is>
      </c>
      <c r="E4464" s="1" t="inlineStr">
        <is>
          <t>僅限&lt;#61C3C8&gt;{PlayerName}&lt;/color&gt;參戰</t>
        </is>
      </c>
      <c r="F4464" t="inlineStr">
        <is>
          <t>오직 &lt;#61C3C8&gt;{PlayerName}&lt;/color&gt;만 참전 가능</t>
        </is>
      </c>
    </row>
    <row r="4465" ht="28.8" customHeight="1" s="5">
      <c r="B4465" s="1" t="n">
        <v>0</v>
      </c>
      <c r="C4465" s="1" t="inlineStr">
        <is>
          <t>BattleFieldWin_School-2010-4vs释法寺传人儒圣馆传人</t>
        </is>
      </c>
      <c r="D4465" s="1" t="inlineStr">
        <is>
          <t>击败&lt;#61C3C8&gt;儒圣馆、释法寺传人&lt;/color&gt;</t>
        </is>
      </c>
      <c r="E4465" s="1" t="inlineStr">
        <is>
          <t>擊敗&lt;#61C3C8&gt;儒聖館、釋法寺傳人&lt;/color&gt;</t>
        </is>
      </c>
      <c r="F4465" t="inlineStr">
        <is>
          <t>&lt;#61C3C8&gt;유성관, 석법사 전인&lt;/color&gt; 격파</t>
        </is>
      </c>
    </row>
    <row r="4466" ht="28.8" customHeight="1" s="5">
      <c r="B4466" s="1" t="n">
        <v>0</v>
      </c>
      <c r="C4466" s="1" t="inlineStr">
        <is>
          <t>BattleFieldFail_School-2010-4vs释法寺传人儒圣馆传人</t>
        </is>
      </c>
      <c r="D4466" s="1" t="inlineStr">
        <is>
          <t>&lt;#61C3C8&gt;{PlayerName}&lt;/color&gt;被击败</t>
        </is>
      </c>
      <c r="E4466" s="1" t="inlineStr">
        <is>
          <t>&lt;#61C3C8&gt;{PlayerName}&lt;/color&gt;被擊敗</t>
        </is>
      </c>
      <c r="F4466" t="inlineStr">
        <is>
          <t>&lt;#61C3C8&gt;{PlayerName}&lt;/color&gt; 패배</t>
        </is>
      </c>
    </row>
    <row r="4467" ht="43.2" customHeight="1" s="5">
      <c r="A4467" s="1" t="inlineStr">
        <is>
          <t>skip</t>
        </is>
      </c>
      <c r="B4467" s="1" t="inlineStr">
        <is>
          <t>School-2010-4癞头癫vs儒圣馆传人</t>
        </is>
      </c>
    </row>
    <row r="4468" ht="43.2" customHeight="1" s="5">
      <c r="B4468" s="1" t="n">
        <v>0</v>
      </c>
      <c r="C4468" s="1" t="inlineStr">
        <is>
          <t>BattleFieldInfo_School-2010-4癞头癫vs儒圣馆传人</t>
        </is>
      </c>
      <c r="D4468" s="1" t="inlineStr">
        <is>
          <t>仅限&lt;#61C3C8&gt;{PlayerName}&lt;/color&gt;参战</t>
        </is>
      </c>
      <c r="E4468" s="1" t="inlineStr">
        <is>
          <t>僅限&lt;#61C3C8&gt;{PlayerName}&lt;/color&gt;參戰</t>
        </is>
      </c>
      <c r="F4468" t="inlineStr">
        <is>
          <t>오직 &lt;#61C3C8&gt;{PlayerName}&lt;/color&gt;만 참전 가능</t>
        </is>
      </c>
    </row>
    <row r="4469" ht="28.8" customHeight="1" s="5">
      <c r="B4469" s="1" t="n">
        <v>0</v>
      </c>
      <c r="C4469" s="1" t="inlineStr">
        <is>
          <t>BattleFieldWin_School-2010-4癞头癫vs儒圣馆传人</t>
        </is>
      </c>
      <c r="D4469" s="1" t="inlineStr">
        <is>
          <t>击败&lt;#61C3C8&gt;儒圣馆传人&lt;/color&gt;</t>
        </is>
      </c>
      <c r="E4469" s="1" t="inlineStr">
        <is>
          <t>擊敗&lt;#61C3C8&gt;儒聖館傳人&lt;/color&gt;</t>
        </is>
      </c>
      <c r="F4469" t="inlineStr">
        <is>
          <t>&lt;#61C3C8&gt;유성관 전인&lt;/color&gt; 격파</t>
        </is>
      </c>
    </row>
    <row r="4470" ht="28.8" customHeight="1" s="5">
      <c r="B4470" s="1" t="n">
        <v>0</v>
      </c>
      <c r="C4470" s="1" t="inlineStr">
        <is>
          <t>BattleFieldFail_School-2010-4癞头癫vs儒圣馆传人</t>
        </is>
      </c>
      <c r="D4470" s="1" t="inlineStr">
        <is>
          <t>&lt;#61C3C8&gt;{PlayerName}&lt;/color&gt;被击败</t>
        </is>
      </c>
      <c r="E4470" s="1" t="inlineStr">
        <is>
          <t>&lt;#61C3C8&gt;{PlayerName}&lt;/color&gt;被擊敗</t>
        </is>
      </c>
      <c r="F4470" t="inlineStr">
        <is>
          <t>&lt;#61C3C8&gt;{PlayerName}&lt;/color&gt; 패배</t>
        </is>
      </c>
    </row>
    <row r="4471" ht="43.2" customHeight="1" s="5">
      <c r="A4471" s="1" t="inlineStr">
        <is>
          <t>skip</t>
        </is>
      </c>
      <c r="B4471" s="1" t="inlineStr">
        <is>
          <t>School-2010-4儒圣馆传人vs癞头癫</t>
        </is>
      </c>
    </row>
    <row r="4472" ht="43.2" customHeight="1" s="5">
      <c r="B4472" s="1" t="n">
        <v>0</v>
      </c>
      <c r="C4472" s="1" t="inlineStr">
        <is>
          <t>BattleFieldInfo_School-2010-4儒圣馆传人vs癞头癫</t>
        </is>
      </c>
      <c r="D4472" s="1" t="inlineStr">
        <is>
          <t>仅限&lt;#61C3C8&gt;{PlayerName}&lt;/color&gt;参战</t>
        </is>
      </c>
      <c r="E4472" s="1" t="inlineStr">
        <is>
          <t>僅限&lt;#61C3C8&gt;{PlayerName}&lt;/color&gt;參戰</t>
        </is>
      </c>
      <c r="F4472" t="inlineStr">
        <is>
          <t>오직 &lt;#61C3C8&gt;{PlayerName}&lt;/color&gt;만 참전 가능</t>
        </is>
      </c>
    </row>
    <row r="4473" ht="28.8" customHeight="1" s="5">
      <c r="B4473" s="1" t="n">
        <v>0</v>
      </c>
      <c r="C4473" s="1" t="inlineStr">
        <is>
          <t>BattleFieldWin_School-2010-4儒圣馆传人vs癞头癫</t>
        </is>
      </c>
      <c r="D4473" s="1" t="inlineStr">
        <is>
          <t>击败&lt;#61C3C8&gt;癞头癫&lt;/color&gt;</t>
        </is>
      </c>
      <c r="E4473" s="1" t="inlineStr">
        <is>
          <t>擊敗&lt;#61C3C8&gt;癩頭癲&lt;/color&gt;</t>
        </is>
      </c>
      <c r="F4473" t="inlineStr">
        <is>
          <t>&lt;#61C3C8&gt;나두전&lt;/color&gt; 격파</t>
        </is>
      </c>
    </row>
    <row r="4474" ht="28.8" customHeight="1" s="5">
      <c r="B4474" s="1" t="n">
        <v>0</v>
      </c>
      <c r="C4474" s="1" t="inlineStr">
        <is>
          <t>BattleFieldFail_School-2010-4儒圣馆传人vs癞头癫</t>
        </is>
      </c>
      <c r="D4474" s="1" t="inlineStr">
        <is>
          <t>&lt;#61C3C8&gt;{PlayerName}&lt;/color&gt;被击败</t>
        </is>
      </c>
      <c r="E4474" s="1" t="inlineStr">
        <is>
          <t>&lt;#61C3C8&gt;{PlayerName}&lt;/color&gt;被擊敗</t>
        </is>
      </c>
      <c r="F4474" t="inlineStr">
        <is>
          <t>&lt;#61C3C8&gt;{PlayerName}&lt;/color&gt; 패배</t>
        </is>
      </c>
    </row>
    <row r="4475" ht="43.2" customHeight="1" s="5">
      <c r="A4475" s="1" t="inlineStr">
        <is>
          <t>skip</t>
        </is>
      </c>
      <c r="B4475" s="1" t="inlineStr">
        <is>
          <t>School-2010-4vs儒圣馆传人癞头癫</t>
        </is>
      </c>
    </row>
    <row r="4476" ht="43.2" customHeight="1" s="5">
      <c r="B4476" s="1" t="n">
        <v>0</v>
      </c>
      <c r="C4476" s="1" t="inlineStr">
        <is>
          <t>BattleFieldInfo_School-2010-4vs儒圣馆传人癞头癫</t>
        </is>
      </c>
      <c r="D4476" s="1" t="inlineStr">
        <is>
          <t>仅限&lt;#61C3C8&gt;{PlayerName}&lt;/color&gt;参战</t>
        </is>
      </c>
      <c r="E4476" s="1" t="inlineStr">
        <is>
          <t>僅限&lt;#61C3C8&gt;{PlayerName}&lt;/color&gt;參戰</t>
        </is>
      </c>
      <c r="F4476" t="inlineStr">
        <is>
          <t>오직 &lt;#61C3C8&gt;{PlayerName}&lt;/color&gt;만 참전 가능</t>
        </is>
      </c>
    </row>
    <row r="4477" ht="28.8" customHeight="1" s="5">
      <c r="B4477" s="1" t="n">
        <v>0</v>
      </c>
      <c r="C4477" s="1" t="inlineStr">
        <is>
          <t>BattleFieldWin_School-2010-4vs儒圣馆传人癞头癫</t>
        </is>
      </c>
      <c r="D4477" s="1" t="inlineStr">
        <is>
          <t>击败&lt;#61C3C8&gt;癞头癫、儒圣馆传人&lt;/color&gt;</t>
        </is>
      </c>
      <c r="E4477" s="1" t="inlineStr">
        <is>
          <t>擊敗&lt;#61C3C8&gt;癩頭癲、儒聖館傳人&lt;/color&gt;</t>
        </is>
      </c>
      <c r="F4477" t="inlineStr">
        <is>
          <t>&lt;#61C3C8&gt;나두전, 유성관 전인&lt;/color&gt; 격파</t>
        </is>
      </c>
    </row>
    <row r="4478" ht="28.8" customHeight="1" s="5">
      <c r="B4478" s="1" t="n">
        <v>0</v>
      </c>
      <c r="C4478" s="1" t="inlineStr">
        <is>
          <t>BattleFieldFail_School-2010-4vs儒圣馆传人癞头癫</t>
        </is>
      </c>
      <c r="D4478" s="1" t="inlineStr">
        <is>
          <t>&lt;#61C3C8&gt;{PlayerName}&lt;/color&gt;被击败</t>
        </is>
      </c>
      <c r="E4478" s="1" t="inlineStr">
        <is>
          <t>&lt;#61C3C8&gt;{PlayerName}&lt;/color&gt;被擊敗</t>
        </is>
      </c>
      <c r="F4478" t="inlineStr">
        <is>
          <t>&lt;#61C3C8&gt;{PlayerName}&lt;/color&gt; 패배</t>
        </is>
      </c>
    </row>
    <row r="4479" ht="28.8" customHeight="1" s="5">
      <c r="A4479" s="1" t="inlineStr">
        <is>
          <t>skip</t>
        </is>
      </c>
      <c r="B4479" s="1" t="inlineStr">
        <is>
          <t>School-2010-4癞头癫vs蔡攸之</t>
        </is>
      </c>
    </row>
    <row r="4480" ht="43.2" customHeight="1" s="5">
      <c r="B4480" s="1" t="n">
        <v>0</v>
      </c>
      <c r="C4480" s="1" t="inlineStr">
        <is>
          <t>BattleFieldInfo_School-2010-4癞头癫vs蔡攸之</t>
        </is>
      </c>
      <c r="D4480" s="1" t="inlineStr">
        <is>
          <t>仅限&lt;#61C3C8&gt;{PlayerName}&lt;/color&gt;参战</t>
        </is>
      </c>
      <c r="E4480" s="1" t="inlineStr">
        <is>
          <t>僅限&lt;#61C3C8&gt;{PlayerName}&lt;/color&gt;參戰</t>
        </is>
      </c>
      <c r="F4480" t="inlineStr">
        <is>
          <t>오직 &lt;#61C3C8&gt;{PlayerName}&lt;/color&gt;만 참전 가능</t>
        </is>
      </c>
    </row>
    <row r="4481" ht="28.8" customHeight="1" s="5">
      <c r="B4481" s="1" t="n">
        <v>0</v>
      </c>
      <c r="C4481" s="1" t="inlineStr">
        <is>
          <t>BattleFieldWin_School-2010-4癞头癫vs蔡攸之</t>
        </is>
      </c>
      <c r="D4481" s="1" t="inlineStr">
        <is>
          <t>击败&lt;#61C3C8&gt;蔡攸之&lt;/color&gt;</t>
        </is>
      </c>
      <c r="E4481" s="1" t="inlineStr">
        <is>
          <t>擊敗&lt;#61C3C8&gt;蔡攸之&lt;/color&gt;</t>
        </is>
      </c>
      <c r="F4481" t="inlineStr">
        <is>
          <t>&lt;#61C3C8&gt;채유지&lt;/color&gt; 격파</t>
        </is>
      </c>
    </row>
    <row r="4482" ht="28.8" customHeight="1" s="5">
      <c r="B4482" s="1" t="n">
        <v>0</v>
      </c>
      <c r="C4482" s="1" t="inlineStr">
        <is>
          <t>BattleFieldFail_School-2010-4癞头癫vs蔡攸之</t>
        </is>
      </c>
      <c r="D4482" s="1" t="inlineStr">
        <is>
          <t>&lt;#61C3C8&gt;{PlayerName}&lt;/color&gt;被击败</t>
        </is>
      </c>
      <c r="E4482" s="1" t="inlineStr">
        <is>
          <t>&lt;#61C3C8&gt;{PlayerName}&lt;/color&gt;被擊敗</t>
        </is>
      </c>
      <c r="F4482" t="inlineStr">
        <is>
          <t>&lt;#61C3C8&gt;{PlayerName}&lt;/color&gt; 패배</t>
        </is>
      </c>
    </row>
    <row r="4483" ht="28.8" customHeight="1" s="5">
      <c r="A4483" s="1" t="inlineStr">
        <is>
          <t>skip</t>
        </is>
      </c>
      <c r="B4483" s="1" t="inlineStr">
        <is>
          <t>School-2010-4蔡攸之vs癞头癫</t>
        </is>
      </c>
    </row>
    <row r="4484" ht="43.2" customHeight="1" s="5">
      <c r="B4484" s="1" t="n">
        <v>0</v>
      </c>
      <c r="C4484" s="1" t="inlineStr">
        <is>
          <t>BattleFieldInfo_School-2010-4蔡攸之vs癞头癫</t>
        </is>
      </c>
      <c r="D4484" s="1" t="inlineStr">
        <is>
          <t>仅限&lt;#61C3C8&gt;{PlayerName}&lt;/color&gt;参战</t>
        </is>
      </c>
      <c r="E4484" s="1" t="inlineStr">
        <is>
          <t>僅限&lt;#61C3C8&gt;{PlayerName}&lt;/color&gt;參戰</t>
        </is>
      </c>
      <c r="F4484" t="inlineStr">
        <is>
          <t>오직 &lt;#61C3C8&gt;{PlayerName}&lt;/color&gt;만 참전 가능</t>
        </is>
      </c>
    </row>
    <row r="4485" ht="28.8" customHeight="1" s="5">
      <c r="B4485" s="1" t="n">
        <v>0</v>
      </c>
      <c r="C4485" s="1" t="inlineStr">
        <is>
          <t>BattleFieldWin_School-2010-4蔡攸之vs癞头癫</t>
        </is>
      </c>
      <c r="D4485" s="1" t="inlineStr">
        <is>
          <t>击败&lt;#61C3C8&gt;癞头癫&lt;/color&gt;</t>
        </is>
      </c>
      <c r="E4485" s="1" t="inlineStr">
        <is>
          <t>擊敗&lt;#61C3C8&gt;癩頭癲&lt;/color&gt;</t>
        </is>
      </c>
      <c r="F4485" t="inlineStr">
        <is>
          <t>&lt;#61C3C8&gt;나두전&lt;/color&gt; 격파</t>
        </is>
      </c>
    </row>
    <row r="4486" ht="28.8" customHeight="1" s="5">
      <c r="B4486" s="1" t="n">
        <v>0</v>
      </c>
      <c r="C4486" s="1" t="inlineStr">
        <is>
          <t>BattleFieldFail_School-2010-4蔡攸之vs癞头癫</t>
        </is>
      </c>
      <c r="D4486" s="1" t="inlineStr">
        <is>
          <t>&lt;#61C3C8&gt;{PlayerName}&lt;/color&gt;被击败</t>
        </is>
      </c>
      <c r="E4486" s="1" t="inlineStr">
        <is>
          <t>&lt;#61C3C8&gt;{PlayerName}&lt;/color&gt;被擊敗</t>
        </is>
      </c>
      <c r="F4486" t="inlineStr">
        <is>
          <t>&lt;#61C3C8&gt;{PlayerName}&lt;/color&gt; 패배</t>
        </is>
      </c>
    </row>
    <row r="4487" ht="28.8" customHeight="1" s="5">
      <c r="A4487" s="1" t="inlineStr">
        <is>
          <t>skip</t>
        </is>
      </c>
      <c r="B4487" s="1" t="inlineStr">
        <is>
          <t>School-2010-4vs癞头癫蔡攸之</t>
        </is>
      </c>
    </row>
    <row r="4488" ht="43.2" customHeight="1" s="5">
      <c r="B4488" s="1" t="n">
        <v>0</v>
      </c>
      <c r="C4488" s="1" t="inlineStr">
        <is>
          <t>BattleFieldInfo_School-2010-4vs癞头癫蔡攸之</t>
        </is>
      </c>
      <c r="D4488" s="1" t="inlineStr">
        <is>
          <t>仅限&lt;#61C3C8&gt;{PlayerName}&lt;/color&gt;参战</t>
        </is>
      </c>
      <c r="E4488" s="1" t="inlineStr">
        <is>
          <t>僅限&lt;#61C3C8&gt;{PlayerName}&lt;/color&gt;參戰</t>
        </is>
      </c>
      <c r="F4488" t="inlineStr">
        <is>
          <t>오직 &lt;#61C3C8&gt;{PlayerName}&lt;/color&gt;만 참전 가능</t>
        </is>
      </c>
    </row>
    <row r="4489" ht="28.8" customHeight="1" s="5">
      <c r="B4489" s="1" t="n">
        <v>0</v>
      </c>
      <c r="C4489" s="1" t="inlineStr">
        <is>
          <t>BattleFieldWin_School-2010-4vs癞头癫蔡攸之</t>
        </is>
      </c>
      <c r="D4489" s="1" t="inlineStr">
        <is>
          <t>击败&lt;#61C3C8&gt;癞头癫、蔡攸之&lt;/color&gt;</t>
        </is>
      </c>
      <c r="E4489" s="1" t="inlineStr">
        <is>
          <t>擊敗&lt;#61C3C8&gt;癩頭癲、蔡攸之&lt;/color&gt;</t>
        </is>
      </c>
      <c r="F4489" t="inlineStr">
        <is>
          <t>&lt;#61C3C8&gt;나두전, 채유지&lt;/color&gt; 격파</t>
        </is>
      </c>
    </row>
    <row r="4490" ht="28.8" customHeight="1" s="5">
      <c r="B4490" s="1" t="n">
        <v>0</v>
      </c>
      <c r="C4490" s="1" t="inlineStr">
        <is>
          <t>BattleFieldFail_School-2010-4vs癞头癫蔡攸之</t>
        </is>
      </c>
      <c r="D4490" s="1" t="inlineStr">
        <is>
          <t>&lt;#61C3C8&gt;{PlayerName}&lt;/color&gt;被击败</t>
        </is>
      </c>
      <c r="E4490" s="1" t="inlineStr">
        <is>
          <t>&lt;#61C3C8&gt;{PlayerName}&lt;/color&gt;被擊敗</t>
        </is>
      </c>
      <c r="F4490" t="inlineStr">
        <is>
          <t>&lt;#61C3C8&gt;{PlayerName}&lt;/color&gt; 패배</t>
        </is>
      </c>
    </row>
    <row r="4491" ht="43.2" customHeight="1" s="5">
      <c r="A4491" s="1" t="inlineStr">
        <is>
          <t>skip</t>
        </is>
      </c>
      <c r="B4491" s="1" t="inlineStr">
        <is>
          <t>School-2010-4释法寺传人vs蔡攸之</t>
        </is>
      </c>
    </row>
    <row r="4492" ht="43.2" customHeight="1" s="5">
      <c r="B4492" s="1" t="n">
        <v>0</v>
      </c>
      <c r="C4492" s="1" t="inlineStr">
        <is>
          <t>BattleFieldInfo_School-2010-4释法寺传人vs蔡攸之</t>
        </is>
      </c>
      <c r="D4492" s="1" t="inlineStr">
        <is>
          <t>仅限&lt;#61C3C8&gt;{PlayerName}&lt;/color&gt;参战</t>
        </is>
      </c>
      <c r="E4492" s="1" t="inlineStr">
        <is>
          <t>僅限&lt;#61C3C8&gt;{PlayerName}&lt;/color&gt;參戰</t>
        </is>
      </c>
      <c r="F4492" t="inlineStr">
        <is>
          <t>오직 &lt;#61C3C8&gt;{PlayerName}&lt;/color&gt;만 참전 가능</t>
        </is>
      </c>
    </row>
    <row r="4493" ht="28.8" customHeight="1" s="5">
      <c r="B4493" s="1" t="n">
        <v>0</v>
      </c>
      <c r="C4493" s="1" t="inlineStr">
        <is>
          <t>BattleFieldWin_School-2010-4释法寺传人vs蔡攸之</t>
        </is>
      </c>
      <c r="D4493" s="1" t="inlineStr">
        <is>
          <t>击败&lt;#61C3C8&gt;蔡攸之&lt;/color&gt;</t>
        </is>
      </c>
      <c r="E4493" s="1" t="inlineStr">
        <is>
          <t>擊敗&lt;#61C3C8&gt;蔡攸之&lt;/color&gt;</t>
        </is>
      </c>
      <c r="F4493" t="inlineStr">
        <is>
          <t>&lt;#61C3C8&gt;채유지&lt;/color&gt; 격파</t>
        </is>
      </c>
    </row>
    <row r="4494" ht="28.8" customHeight="1" s="5">
      <c r="B4494" s="1" t="n">
        <v>0</v>
      </c>
      <c r="C4494" s="1" t="inlineStr">
        <is>
          <t>BattleFieldFail_School-2010-4释法寺传人vs蔡攸之</t>
        </is>
      </c>
      <c r="D4494" s="1" t="inlineStr">
        <is>
          <t>&lt;#61C3C8&gt;{PlayerName}&lt;/color&gt;被击败</t>
        </is>
      </c>
      <c r="E4494" s="1" t="inlineStr">
        <is>
          <t>&lt;#61C3C8&gt;{PlayerName}&lt;/color&gt;被擊敗</t>
        </is>
      </c>
      <c r="F4494" t="inlineStr">
        <is>
          <t>&lt;#61C3C8&gt;{PlayerName}&lt;/color&gt; 패배</t>
        </is>
      </c>
    </row>
    <row r="4495" ht="43.2" customHeight="1" s="5">
      <c r="A4495" s="1" t="inlineStr">
        <is>
          <t>skip</t>
        </is>
      </c>
      <c r="B4495" s="1" t="inlineStr">
        <is>
          <t>School-2010-4蔡攸之vs释法寺传人</t>
        </is>
      </c>
    </row>
    <row r="4496" ht="43.2" customHeight="1" s="5">
      <c r="B4496" s="1" t="n">
        <v>0</v>
      </c>
      <c r="C4496" s="1" t="inlineStr">
        <is>
          <t>BattleFieldInfo_School-2010-4蔡攸之vs释法寺传人</t>
        </is>
      </c>
      <c r="D4496" s="1" t="inlineStr">
        <is>
          <t>仅限&lt;#61C3C8&gt;{PlayerName}&lt;/color&gt;参战</t>
        </is>
      </c>
      <c r="E4496" s="1" t="inlineStr">
        <is>
          <t>僅限&lt;#61C3C8&gt;{PlayerName}&lt;/color&gt;參戰</t>
        </is>
      </c>
      <c r="F4496" t="inlineStr">
        <is>
          <t>오직 &lt;#61C3C8&gt;{PlayerName}&lt;/color&gt;만 참전 가능</t>
        </is>
      </c>
    </row>
    <row r="4497" ht="28.8" customHeight="1" s="5">
      <c r="B4497" s="1" t="n">
        <v>0</v>
      </c>
      <c r="C4497" s="1" t="inlineStr">
        <is>
          <t>BattleFieldWin_School-2010-4蔡攸之vs释法寺传人</t>
        </is>
      </c>
      <c r="D4497" s="1" t="inlineStr">
        <is>
          <t>击败&lt;#61C3C8&gt;释法寺传人&lt;/color&gt;</t>
        </is>
      </c>
      <c r="E4497" s="1" t="inlineStr">
        <is>
          <t>擊敗&lt;#61C3C8&gt;釋法寺傳人&lt;/color&gt;</t>
        </is>
      </c>
      <c r="F4497" t="inlineStr">
        <is>
          <t>&lt;#61C3C8&gt;석법사 전인&lt;/color&gt; 격파</t>
        </is>
      </c>
    </row>
    <row r="4498" ht="28.8" customHeight="1" s="5">
      <c r="B4498" s="1" t="n">
        <v>0</v>
      </c>
      <c r="C4498" s="1" t="inlineStr">
        <is>
          <t>BattleFieldFail_School-2010-4蔡攸之vs释法寺传人</t>
        </is>
      </c>
      <c r="D4498" s="1" t="inlineStr">
        <is>
          <t>&lt;#61C3C8&gt;{PlayerName}&lt;/color&gt;被击败</t>
        </is>
      </c>
      <c r="E4498" s="1" t="inlineStr">
        <is>
          <t>&lt;#61C3C8&gt;{PlayerName}&lt;/color&gt;被擊敗</t>
        </is>
      </c>
      <c r="F4498" t="inlineStr">
        <is>
          <t>&lt;#61C3C8&gt;{PlayerName}&lt;/color&gt; 패배</t>
        </is>
      </c>
    </row>
    <row r="4499" ht="43.2" customHeight="1" s="5">
      <c r="A4499" s="1" t="inlineStr">
        <is>
          <t>skip</t>
        </is>
      </c>
      <c r="B4499" s="1" t="inlineStr">
        <is>
          <t>School-2010-4vs蔡攸之释法寺传人</t>
        </is>
      </c>
    </row>
    <row r="4500" ht="43.2" customHeight="1" s="5">
      <c r="B4500" s="1" t="n">
        <v>0</v>
      </c>
      <c r="C4500" s="1" t="inlineStr">
        <is>
          <t>BattleFieldInfo_School-2010-4vs蔡攸之释法寺传人</t>
        </is>
      </c>
      <c r="D4500" s="1" t="inlineStr">
        <is>
          <t>仅限&lt;#61C3C8&gt;{PlayerName}&lt;/color&gt;参战</t>
        </is>
      </c>
      <c r="E4500" s="1" t="inlineStr">
        <is>
          <t>僅限&lt;#61C3C8&gt;{PlayerName}&lt;/color&gt;參戰</t>
        </is>
      </c>
      <c r="F4500" t="inlineStr">
        <is>
          <t>오직 &lt;#61C3C8&gt;{PlayerName}&lt;/color&gt;만 참전 가능</t>
        </is>
      </c>
    </row>
    <row r="4501" ht="28.8" customHeight="1" s="5">
      <c r="B4501" s="1" t="n">
        <v>0</v>
      </c>
      <c r="C4501" s="1" t="inlineStr">
        <is>
          <t>BattleFieldWin_School-2010-4vs蔡攸之释法寺传人</t>
        </is>
      </c>
      <c r="D4501" s="1" t="inlineStr">
        <is>
          <t>击败&lt;#61C3C8&gt;蔡攸之、释法寺传人&lt;/color&gt;</t>
        </is>
      </c>
      <c r="E4501" s="1" t="inlineStr">
        <is>
          <t>擊敗&lt;#61C3C8&gt;蔡攸之、釋法寺傳人&lt;/color&gt;</t>
        </is>
      </c>
      <c r="F4501" t="inlineStr">
        <is>
          <t>&lt;#61C3C8&gt;채유지, 석법사 전인&lt;/color&gt; 격파</t>
        </is>
      </c>
    </row>
    <row r="4502" ht="28.8" customHeight="1" s="5">
      <c r="B4502" s="1" t="n">
        <v>0</v>
      </c>
      <c r="C4502" s="1" t="inlineStr">
        <is>
          <t>BattleFieldFail_School-2010-4vs蔡攸之释法寺传人</t>
        </is>
      </c>
      <c r="D4502" s="1" t="inlineStr">
        <is>
          <t>&lt;#61C3C8&gt;{PlayerName}&lt;/color&gt;被击败</t>
        </is>
      </c>
      <c r="E4502" s="1" t="inlineStr">
        <is>
          <t>&lt;#61C3C8&gt;{PlayerName}&lt;/color&gt;被擊敗</t>
        </is>
      </c>
      <c r="F4502" t="inlineStr">
        <is>
          <t>&lt;#61C3C8&gt;{PlayerName}&lt;/color&gt; 패배</t>
        </is>
      </c>
    </row>
    <row r="4503">
      <c r="A4503" s="1" t="inlineStr">
        <is>
          <t>skip</t>
        </is>
      </c>
      <c r="B4503" s="1" t="inlineStr">
        <is>
          <t>Role5-5</t>
        </is>
      </c>
    </row>
    <row r="4504">
      <c r="B4504" s="1" t="n">
        <v>0</v>
      </c>
      <c r="C4504" s="1" t="inlineStr">
        <is>
          <t>Role5-5_name</t>
        </is>
      </c>
      <c r="D4504" s="1" t="inlineStr">
        <is>
          <t>索取岁币</t>
        </is>
      </c>
      <c r="E4504" s="1" t="inlineStr">
        <is>
          <t>索取歲幣</t>
        </is>
      </c>
      <c r="F4504" t="inlineStr">
        <is>
          <t>세폐 징수</t>
        </is>
      </c>
    </row>
    <row r="4505">
      <c r="B4505" s="1" t="n">
        <v>0</v>
      </c>
      <c r="C4505" s="1" t="inlineStr">
        <is>
          <t>Role5-5_talking</t>
        </is>
      </c>
      <c r="D4505" s="1" t="inlineStr">
        <is>
          <t>出使</t>
        </is>
      </c>
      <c r="E4505" s="1" t="inlineStr">
        <is>
          <t>出使</t>
        </is>
      </c>
      <c r="F4505" t="inlineStr">
        <is>
          <t>사절</t>
        </is>
      </c>
    </row>
    <row r="4506" ht="57.6" customHeight="1" s="5">
      <c r="B4506" s="1" t="n">
        <v>0</v>
      </c>
      <c r="C4506" s="1" t="inlineStr">
        <is>
          <t>Role5-5_log_1</t>
        </is>
      </c>
      <c r="D4506" s="1" t="inlineStr">
        <is>
          <t>前往大梁城，到齐王府与&lt;color=#c44b0e&gt;齐王&lt;/color&gt;交涉今年岁币情况。</t>
        </is>
      </c>
      <c r="E4506" s="1" t="inlineStr">
        <is>
          <t>前往大梁城，到齊王府與&lt;color=#c44b0e&gt;齊王&lt;/color&gt;交涉今年歲幣情況。</t>
        </is>
      </c>
      <c r="F4506" t="inlineStr">
        <is>
          <t>대량성으로 가 &lt;color=#c44b0e&gt;제왕&lt;/color&gt;을 만나 올해 세폐에 관해 협상한다.</t>
        </is>
      </c>
    </row>
    <row r="4507" ht="28.8" customHeight="1" s="5">
      <c r="B4507" s="1" t="n">
        <v>0</v>
      </c>
      <c r="C4507" s="1" t="inlineStr">
        <is>
          <t>Role5-5_log_2</t>
        </is>
      </c>
      <c r="D4507" s="1" t="inlineStr">
        <is>
          <t>把商谈岁币的结果告知完颜乌珠。</t>
        </is>
      </c>
      <c r="E4507" s="1" t="inlineStr">
        <is>
          <t>把商談歲幣的結果告知完顏烏珠。</t>
        </is>
      </c>
      <c r="F4507" t="inlineStr">
        <is>
          <t>세폐 협상 결과를 완안오주에게 보고한다.</t>
        </is>
      </c>
    </row>
    <row r="4508" ht="28.8" customHeight="1" s="5">
      <c r="B4508" s="1" t="n">
        <v>0</v>
      </c>
      <c r="C4508" s="1" t="inlineStr">
        <is>
          <t>Role5-5_log_3</t>
        </is>
      </c>
      <c r="D4508" s="1" t="inlineStr">
        <is>
          <t>元帅已同意商谈结果，可以找齐王兑现承诺了。</t>
        </is>
      </c>
      <c r="E4508" s="1" t="inlineStr">
        <is>
          <t>元帥已同意商談結果，可以找齊王兌現承諾了。</t>
        </is>
      </c>
      <c r="F4508" t="inlineStr">
        <is>
          <t>원수가 협상 결과에 동의했으니 제왕에게 약속을 이행하라고 할 수 있다.</t>
        </is>
      </c>
    </row>
    <row r="4509" ht="100.8" customHeight="1" s="5">
      <c r="B4509" s="1" t="n">
        <v>0</v>
      </c>
      <c r="C4509" s="1" t="inlineStr">
        <is>
          <t>Role5-5_1_1</t>
        </is>
      </c>
      <c r="D4509" s="1" t="inlineStr">
        <is>
          <t>之前完颜亮出使赵国，与齐王交涉今年岁币的结果并不能令本元帅满意。本元帅委派你做为燕国特使，前去与齐王交涉，务必要给本元帅一个满意的答复！</t>
        </is>
      </c>
      <c r="E4509" s="1" t="inlineStr">
        <is>
          <t>之前完顏亮出使趙國，與齊王交涉今年歲幣的結果並不能令本元帥滿意。本元帥委派你做為燕國特使，前去與齊王交涉，務必要給本元帥一個滿意的答覆！</t>
        </is>
      </c>
      <c r="F4509" t="inlineStr">
        <is>
          <t>앞서 완안량이 조나라에 사신으로 갔을 때 제왕과 협상한 세폐 결과가 본 원수를 만족시키지 못했소. 본 원수는 그대를 연나라 특사로 임명하오. 가서 제왕과 협상하되 반드시 본 원수를 만족시킬 만한 답을 가져오시오!</t>
        </is>
      </c>
    </row>
    <row r="4510">
      <c r="B4510" s="1" t="n">
        <v>0</v>
      </c>
      <c r="C4510" s="1" t="inlineStr">
        <is>
          <t>Role5-5_1_2</t>
        </is>
      </c>
      <c r="D4510" s="1" t="inlineStr">
        <is>
          <t>遵命！</t>
        </is>
      </c>
      <c r="E4510" s="1" t="inlineStr">
        <is>
          <t>遵命！</t>
        </is>
      </c>
      <c r="F4510" t="inlineStr">
        <is>
          <t>명을 받들겠습니다!</t>
        </is>
      </c>
    </row>
    <row r="4511" ht="28.8" customHeight="1" s="5">
      <c r="B4511" s="1" t="n">
        <v>0</v>
      </c>
      <c r="C4511" s="1" t="inlineStr">
        <is>
          <t>Role5-5_2_1</t>
        </is>
      </c>
      <c r="D4511" s="1" t="inlineStr">
        <is>
          <t>叛徒{PlayerName}，你卖国求荣，怎么还敢来此！</t>
        </is>
      </c>
      <c r="E4511" s="1" t="inlineStr">
        <is>
          <t>叛徒{PlayerName}，你賣國求榮，怎麼還敢來此！</t>
        </is>
      </c>
      <c r="F4511" t="inlineStr">
        <is>
          <t>반역자 {PlayerName}, 나라를 팔아먹고도 감히 여기 오다니!</t>
        </is>
      </c>
    </row>
    <row r="4512" ht="43.2" customHeight="1" s="5">
      <c r="B4512" s="1" t="n">
        <v>0</v>
      </c>
      <c r="C4512" s="1" t="inlineStr">
        <is>
          <t>Role5-5_2_2</t>
        </is>
      </c>
      <c r="D4512" s="1" t="inlineStr">
        <is>
          <t>我今天是燕国特使，前来与齐王商讨要事，最好不要伤了和气。</t>
        </is>
      </c>
      <c r="E4512" s="1" t="inlineStr">
        <is>
          <t>我今天是燕國特使，前來與齊王商討要事，最好不要傷了和氣。</t>
        </is>
      </c>
      <c r="F4512" t="inlineStr">
        <is>
          <t>오늘 나는 연나라 특사로 왔소. 제왕과 중대사를 의논하러 왔으니 화기를 돋우지 말았으면 좋겠소.</t>
        </is>
      </c>
    </row>
    <row r="4513" ht="28.8" customHeight="1" s="5">
      <c r="B4513" s="1" t="n">
        <v>0</v>
      </c>
      <c r="C4513" s="1" t="inlineStr">
        <is>
          <t>Role5-5_2_3</t>
        </is>
      </c>
      <c r="D4513" s="1" t="inlineStr">
        <is>
          <t>看你这个叛徒就来气，想要进去先打过我们再说！</t>
        </is>
      </c>
      <c r="E4513" s="1" t="inlineStr">
        <is>
          <t>看你這個叛徒就來氣，想要進去先打過我們再說！</t>
        </is>
      </c>
      <c r="F4513" t="inlineStr">
        <is>
          <t>이 반역자를 보니 화가 치밀어 오르는군. 안으로 들어가려거든 먼저 우리를 쓰러뜨려 봐라!</t>
        </is>
      </c>
    </row>
    <row r="4514" ht="28.8" customHeight="1" s="5">
      <c r="B4514" s="1" t="n">
        <v>0</v>
      </c>
      <c r="C4514" s="1" t="inlineStr">
        <is>
          <t>Role5-5_3_1</t>
        </is>
      </c>
      <c r="D4514" s="1" t="inlineStr">
        <is>
          <t>叛徒竟然如此嚣张，看齐王殿下如何收拾你！</t>
        </is>
      </c>
      <c r="E4514" s="1" t="inlineStr">
        <is>
          <t>叛徒竟然如此囂張，看齊王殿下如何收拾你！</t>
        </is>
      </c>
      <c r="F4514" t="inlineStr">
        <is>
          <t>반역자가 이렇게까지 건방지다니, 제왕께서 어떻게 혼쭐을 내실지 보자!</t>
        </is>
      </c>
    </row>
    <row r="4515" ht="43.2" customHeight="1" s="5">
      <c r="B4515" s="1" t="n">
        <v>0</v>
      </c>
      <c r="C4515" s="1" t="inlineStr">
        <is>
          <t>Role5-5_4_1</t>
        </is>
      </c>
      <c r="D4515" s="1" t="inlineStr">
        <is>
          <t>打狗还得看主人，今天不要你的命，给老子滚进去吧！</t>
        </is>
      </c>
      <c r="E4515" s="1" t="inlineStr">
        <is>
          <t>打狗還得看主人，今天不要你的命，給老子滾進去吧！</t>
        </is>
      </c>
      <c r="F4515" t="inlineStr">
        <is>
          <t>개도 주인을 봐야 짖는 법, 오늘은 목숨만 살려주마. 썩 꺼져 들어가라!</t>
        </is>
      </c>
    </row>
    <row r="4516" ht="28.8" customHeight="1" s="5">
      <c r="B4516" s="1" t="n">
        <v>0</v>
      </c>
      <c r="C4516" s="1" t="inlineStr">
        <is>
          <t>Role5-5_5_1</t>
        </is>
      </c>
      <c r="D4516" s="1" t="inlineStr">
        <is>
          <t>你如今已更换门庭，还来本王这里作甚！</t>
        </is>
      </c>
      <c r="E4516" s="1" t="inlineStr">
        <is>
          <t>你如今已更換門庭，還來本王這裏作甚！</t>
        </is>
      </c>
      <c r="F4516" t="inlineStr">
        <is>
          <t>너는 이미 다른 주인을 섬기고 있는데 어찌하여 여기 왔는가!</t>
        </is>
      </c>
    </row>
    <row r="4517" ht="28.8" customHeight="1" s="5">
      <c r="B4517" s="1" t="n">
        <v>0</v>
      </c>
      <c r="C4517" s="1" t="inlineStr">
        <is>
          <t>Role5-5_6_1</t>
        </is>
      </c>
      <c r="D4517" s="1" t="inlineStr">
        <is>
          <t>你到本王这里，究竟意欲何为？</t>
        </is>
      </c>
      <c r="E4517" s="1" t="inlineStr">
        <is>
          <t>你到本王這裏，究竟意欲何為？</t>
        </is>
      </c>
      <c r="F4517" t="inlineStr">
        <is>
          <t>너는 어찌하여 나를 찾아왔는가?</t>
        </is>
      </c>
    </row>
    <row r="4518" ht="28.8" customHeight="1" s="5">
      <c r="B4518" s="1" t="n">
        <v>0</v>
      </c>
      <c r="C4518" s="1" t="inlineStr">
        <is>
          <t>Role5-5_7_1</t>
        </is>
      </c>
      <c r="D4518" s="1" t="inlineStr">
        <is>
          <t>我今天的身份是燕国特使，专为岁币一事而来。</t>
        </is>
      </c>
      <c r="E4518" s="1" t="inlineStr">
        <is>
          <t>我今天的身份是燕國特使，專為歲幣一事而來。</t>
        </is>
      </c>
      <c r="F4518" t="inlineStr">
        <is>
          <t>오늘 제가 연나라 특사 신분으로 온 것은 오로지 세폐 문제 때문입니다.</t>
        </is>
      </c>
    </row>
    <row r="4519" ht="43.2" customHeight="1" s="5">
      <c r="B4519" s="1" t="n">
        <v>0</v>
      </c>
      <c r="C4519" s="1" t="inlineStr">
        <is>
          <t>Role5-5_7_2</t>
        </is>
      </c>
      <c r="D4519" s="1" t="inlineStr">
        <is>
          <t>完颜元帅有些过分了吧！
前些日子刚派使者谈妥今年岁币，为何又派人来？</t>
        </is>
      </c>
      <c r="E4519" s="1" t="inlineStr">
        <is>
          <t>完顏元帥有些過分了吧！
前些日子剛派使者談妥今年歲幣，為何又派人來？</t>
        </is>
      </c>
      <c r="F4519" t="inlineStr">
        <is>
          <t>완안 원수가 좀 지나치군! 
며칠 전에 사신을 보내 올해 세폐를 정했는데 왜 또 사람을 보냈단 말인가?</t>
        </is>
      </c>
    </row>
    <row r="4520" ht="28.8" customHeight="1" s="5">
      <c r="B4520" s="1" t="n">
        <v>0</v>
      </c>
      <c r="C4520" s="1" t="inlineStr">
        <is>
          <t>Role5-5_7_3</t>
        </is>
      </c>
      <c r="D4520" s="1" t="inlineStr">
        <is>
          <t>元帅说你们商谈的结果他不满意。</t>
        </is>
      </c>
      <c r="E4520" s="1" t="inlineStr">
        <is>
          <t>元帥說你們商談的結果他不滿意。</t>
        </is>
      </c>
      <c r="F4520" t="inlineStr">
        <is>
          <t>원수께서는 전에 협상한 결과가 만족스럽지 못하다고 하시더군요.</t>
        </is>
      </c>
    </row>
    <row r="4521" ht="57.6" customHeight="1" s="5">
      <c r="B4521" s="1" t="n">
        <v>0</v>
      </c>
      <c r="C4521" s="1" t="inlineStr">
        <is>
          <t>Role5-5_7_4</t>
        </is>
      </c>
      <c r="D4521" s="1" t="inlineStr">
        <is>
          <t>你们把两国的协议当作儿戏吗？
朝令夕改，教人如何信服！</t>
        </is>
      </c>
      <c r="E4521" s="1" t="inlineStr">
        <is>
          <t>你們把兩國的協議當作兒戲嗎？
朝令夕改，教人如何信服！</t>
        </is>
      </c>
      <c r="F4521" t="inlineStr">
        <is>
          <t>두 나라 사이의 합의를 아동 놀이 보듯이 하는 겁니까? 
하루아침에 바꾸면 어찌 믿음이 서겠습니까!</t>
        </is>
      </c>
    </row>
    <row r="4522" ht="72" customHeight="1" s="5">
      <c r="B4522" s="1" t="n">
        <v>0</v>
      </c>
      <c r="C4522" s="1" t="inlineStr">
        <is>
          <t>Role5-5_7_5</t>
        </is>
      </c>
      <c r="D4522" s="1" t="inlineStr">
        <is>
          <t>我此行目的就是跟齐王谈出一个满意的答复，否则我不会罢休。至于其他，您大可去找元帅发泄不满，与我无关。</t>
        </is>
      </c>
      <c r="E4522" s="1" t="inlineStr">
        <is>
          <t>我此行目的就是跟齊王談出一個滿意的答覆，否則我不會罷休。至於其他，您大可去找元帥發洩不滿，與我無關。</t>
        </is>
      </c>
      <c r="F4522" t="inlineStr">
        <is>
          <t>이번에 온 목적은 제왕과 만족스러운 답을 얻어내는 것이오. 그 외에는 원수께 불만을 털어놓으시길 바라오. 저와는 무관한 일이오.</t>
        </is>
      </c>
    </row>
    <row r="4523" ht="28.8" customHeight="1" s="5">
      <c r="B4523" s="1" t="n">
        <v>0</v>
      </c>
      <c r="C4523" s="1" t="inlineStr">
        <is>
          <t>Role5-5_7_6</t>
        </is>
      </c>
      <c r="D4523" s="1" t="inlineStr">
        <is>
          <t>谈？你有命活下来再跟本王谈吧。</t>
        </is>
      </c>
      <c r="E4523" s="1" t="inlineStr">
        <is>
          <t>談？你有命活下來再跟本王談吧。</t>
        </is>
      </c>
      <c r="F4523" t="inlineStr">
        <is>
          <t>협상? 살아남을 수 있다면 그때 와서 나와 협상해 보시오.</t>
        </is>
      </c>
    </row>
    <row r="4524" ht="28.8" customHeight="1" s="5">
      <c r="B4524" s="1" t="n">
        <v>0</v>
      </c>
      <c r="C4524" s="1" t="inlineStr">
        <is>
          <t>Role5-5_7_7</t>
        </is>
      </c>
      <c r="D4524" s="1" t="inlineStr">
        <is>
          <t>{yell}来人，将此狂徒给本王拿下！</t>
        </is>
      </c>
      <c r="E4524" s="1" t="inlineStr">
        <is>
          <t>{yell}來人，將此狂徒給本王拿下！</t>
        </is>
      </c>
      <c r="F4524" t="inlineStr">
        <is>
          <t>{yell}호위, 이 망나니를 본왕에게 잡아오라!</t>
        </is>
      </c>
    </row>
    <row r="4525" ht="28.8" customHeight="1" s="5">
      <c r="B4525" s="1" t="n">
        <v>0</v>
      </c>
      <c r="C4525" s="1" t="inlineStr">
        <is>
          <t>Role5-5_8_1</t>
        </is>
      </c>
      <c r="D4525" s="1" t="inlineStr">
        <is>
          <t>齐王殿下，现在咱们可以心平气和谈上一谈了吗？</t>
        </is>
      </c>
      <c r="E4525" s="1" t="inlineStr">
        <is>
          <t>齊王殿下，現在咱們可以心平氣和談上一談了嗎？</t>
        </is>
      </c>
      <c r="F4525" t="inlineStr">
        <is>
          <t>제왕 전하, 이제 우리 차분히 앉아서 한번 의논해 보면 어떻겠습니까?</t>
        </is>
      </c>
    </row>
    <row r="4526" ht="28.8" customHeight="1" s="5">
      <c r="B4526" s="1" t="n">
        <v>0</v>
      </c>
      <c r="C4526" s="1" t="inlineStr">
        <is>
          <t>Role5-5_8_2</t>
        </is>
      </c>
      <c r="D4526" s="1" t="inlineStr">
        <is>
          <t>好，你拳头硬，你说了算。</t>
        </is>
      </c>
      <c r="E4526" s="1" t="inlineStr">
        <is>
          <t>好，你拳頭硬，你說了算。</t>
        </is>
      </c>
      <c r="F4526" t="inlineStr">
        <is>
          <t>좋다, 네 주먹이 강하니 네 말대로 하지.</t>
        </is>
      </c>
    </row>
    <row r="4527" ht="72" customHeight="1" s="5">
      <c r="B4527" s="1" t="n">
        <v>0</v>
      </c>
      <c r="C4527" s="1" t="inlineStr">
        <is>
          <t>Role5-5_8_3</t>
        </is>
      </c>
      <c r="D4527" s="1" t="inlineStr">
        <is>
          <t>岁币这类事情我没啥经验，只知道之前你们谈妥的结果元帅不满意，所以还需要殿下主动拿出些诚意来。</t>
        </is>
      </c>
      <c r="E4527" s="1" t="inlineStr">
        <is>
          <t>歲幣這類事情我沒啥經驗，只知道之前你們談妥的結果元帥不滿意，所以還需要殿下主動拿出些誠意來。</t>
        </is>
      </c>
      <c r="F4527" t="inlineStr">
        <is>
          <t>저는 세폐 문제에 경험이 없사옵니다. 그저 전에 합의하신 내용에 원수께서 불만족하시니, 전하께서 좀 더 성의를 보여주셔야 한다는 걸 아옵니다.</t>
        </is>
      </c>
    </row>
    <row r="4528" ht="86.40000000000001" customHeight="1" s="5">
      <c r="B4528" s="1" t="n">
        <v>0</v>
      </c>
      <c r="C4528" s="1" t="inlineStr">
        <is>
          <t>Role5-5_8_4</t>
        </is>
      </c>
      <c r="D4528" s="1" t="inlineStr">
        <is>
          <t>按照完颜元帅最初的要求索要八十万岁币，如今各地诸侯王爷一毛不拔，半点赋税也不肯上缴，本王实在无法负担如此庞大的岁币开销。</t>
        </is>
      </c>
      <c r="E4528" s="1" t="inlineStr">
        <is>
          <t>按照完顏元帥最初的要求索要八十萬歲幣，如今各地諸侯王爺一毛不拔，半點賦稅也不肯上繳，本王實在無法負擔如此龐大的歲幣開銷。</t>
        </is>
      </c>
      <c r="F4528" t="inlineStr">
        <is>
          <t>완안 원수가 처음에는 80만 세폐를 요구했소. 지금 제후왕들이 한 푼도 내놓지 않고 세금을 바치려 하지 않으니, 본왕으로서는 엄청난 세폐 지출을 감당할 수가 없소.</t>
        </is>
      </c>
    </row>
    <row r="4529" ht="28.8" customHeight="1" s="5">
      <c r="B4529" s="1" t="n">
        <v>0</v>
      </c>
      <c r="C4529" s="1" t="inlineStr">
        <is>
          <t>Role5-5_8_5</t>
        </is>
      </c>
      <c r="D4529" s="1" t="inlineStr">
        <is>
          <t>你跟完颜亮上次商定的金额是多少？</t>
        </is>
      </c>
      <c r="E4529" s="1" t="inlineStr">
        <is>
          <t>你跟完顏亮上次商定的金額是多少？</t>
        </is>
      </c>
      <c r="F4529" t="inlineStr">
        <is>
          <t>완안량과 전하께서 지난번에 합의하신 액수는 얼마였습니까?</t>
        </is>
      </c>
    </row>
    <row r="4530">
      <c r="B4530" s="1" t="n">
        <v>0</v>
      </c>
      <c r="C4530" s="1" t="inlineStr">
        <is>
          <t>Role5-5_8_6</t>
        </is>
      </c>
      <c r="D4530" s="1" t="inlineStr">
        <is>
          <t>折半，四十万……</t>
        </is>
      </c>
      <c r="E4530" s="1" t="inlineStr">
        <is>
          <t>折半，四十萬……</t>
        </is>
      </c>
      <c r="F4530" t="inlineStr">
        <is>
          <t>반으로 줄여서 40만이었소...</t>
        </is>
      </c>
    </row>
    <row r="4531" ht="43.2" customHeight="1" s="5">
      <c r="B4531" s="1" t="n">
        <v>0</v>
      </c>
      <c r="C4531" s="1" t="inlineStr">
        <is>
          <t>Role5-5_8_7</t>
        </is>
      </c>
      <c r="D4531" s="1" t="inlineStr">
        <is>
          <t>你也太会砍价了吧，难怪元帅不乐意，这是骑在头上打脸的节奏啊。</t>
        </is>
      </c>
      <c r="E4531" s="1" t="inlineStr">
        <is>
          <t>你也太會砍價了吧，難怪元帥不樂意，這是騎在頭上打臉的節奏啊。</t>
        </is>
      </c>
      <c r="F4531" t="inlineStr">
        <is>
          <t>전하께서 너무 깎으신 것 같습니다. 그러니 원수께서 기분 나빠하시는 거죠. 이건 전하를 우습게 아는 격이에요.</t>
        </is>
      </c>
    </row>
    <row r="4532" ht="72" customHeight="1" s="5">
      <c r="B4532" s="1" t="n">
        <v>0</v>
      </c>
      <c r="C4532" s="1" t="inlineStr">
        <is>
          <t>Role5-5_8_8</t>
        </is>
      </c>
      <c r="D4532" s="1" t="inlineStr">
        <is>
          <t>这，这是完颜亮主动要求的，承诺只要本王把府中珍藏的一本绝世武功给他，他就保证说服完颜元帅同意这个数量。</t>
        </is>
      </c>
      <c r="E4532" s="1" t="inlineStr">
        <is>
          <t>這，這是完顏亮主動要求的，承諾只要本王把府中珍藏的一本絕世武功給他，他就保證說服完顏元帥同意這個數量。</t>
        </is>
      </c>
      <c r="F4532" t="inlineStr">
        <is>
          <t>그건, 그건 완안량이 먼저 요구한 거요. 성에 소장 중인 절세 무공비급 한 권만 주면 완안 원수를 설득해서 그 액수에 동의하겠다고 약속했단 말이오.</t>
        </is>
      </c>
    </row>
    <row r="4533" ht="43.2" customHeight="1" s="5">
      <c r="B4533" s="1" t="n">
        <v>0</v>
      </c>
      <c r="C4533" s="1" t="inlineStr">
        <is>
          <t>Role5-5_op_1_dialog</t>
        </is>
      </c>
      <c r="D4533" s="1" t="inlineStr">
        <is>
          <t>（原来这里面有这样的猫腻，我该向齐王索要多少岁币合适呢？）</t>
        </is>
      </c>
      <c r="E4533" s="1" t="inlineStr">
        <is>
          <t>（原來這裏面有這樣的貓膩，我該向齊王索要多少歲幣合適呢？）</t>
        </is>
      </c>
      <c r="F4533" t="inlineStr">
        <is>
          <t>(원래 이런 뒷거래가 있었군. 제왕께 얼마만큼의 세폐를 요구해야 적당할까?)</t>
        </is>
      </c>
    </row>
    <row r="4534" ht="28.8" customHeight="1" s="5">
      <c r="B4534" s="1" t="n">
        <v>0</v>
      </c>
      <c r="C4534" s="1" t="inlineStr">
        <is>
          <t>Role5-5_op_1_1</t>
        </is>
      </c>
      <c r="D4534" s="1" t="inlineStr">
        <is>
          <t>八十万岁币，一分也不能少！</t>
        </is>
      </c>
      <c r="E4534" s="1" t="inlineStr">
        <is>
          <t>八十萬歲幣，一分也不能少！</t>
        </is>
      </c>
      <c r="F4534" t="inlineStr">
        <is>
          <t>80만 세폐, 한 푼도 깎을 수 없소!</t>
        </is>
      </c>
    </row>
    <row r="4535" ht="28.8" customHeight="1" s="5">
      <c r="B4535" s="1" t="n">
        <v>0</v>
      </c>
      <c r="C4535" s="1" t="inlineStr">
        <is>
          <t>Role5-5_op_1_2</t>
        </is>
      </c>
      <c r="D4535" s="1" t="inlineStr">
        <is>
          <t>七十万岁币，外加一本绝世武功。</t>
        </is>
      </c>
      <c r="E4535" s="1" t="inlineStr">
        <is>
          <t>七十萬歲幣，外加一本絕世武功。</t>
        </is>
      </c>
      <c r="F4535" t="inlineStr">
        <is>
          <t>70만 세폐, 거기에 절세 무공비급 한 권 더하시오.</t>
        </is>
      </c>
    </row>
    <row r="4536" ht="28.8" customHeight="1" s="5">
      <c r="B4536" s="1" t="n">
        <v>0</v>
      </c>
      <c r="C4536" s="1" t="inlineStr">
        <is>
          <t>Role5-5_op_1_3</t>
        </is>
      </c>
      <c r="D4536" s="1" t="inlineStr">
        <is>
          <t>六十万岁币，外加一本绝世武功。</t>
        </is>
      </c>
      <c r="E4536" s="1" t="inlineStr">
        <is>
          <t>六十萬歲幣，外加一本絕世武功。</t>
        </is>
      </c>
      <c r="F4536" t="inlineStr">
        <is>
          <t>60만 세폐, 거기에 절세 무공비급 한 권 더하시오.</t>
        </is>
      </c>
    </row>
    <row r="4537" ht="28.8" customHeight="1" s="5">
      <c r="B4537" s="1" t="n">
        <v>0</v>
      </c>
      <c r="C4537" s="1" t="inlineStr">
        <is>
          <t>Role5-5_op_1_4</t>
        </is>
      </c>
      <c r="D4537" s="1" t="inlineStr">
        <is>
          <t>五十万岁币，外加一本绝世武功。</t>
        </is>
      </c>
      <c r="E4537" s="1" t="inlineStr">
        <is>
          <t>五十萬歲幣，外加一本絕世武功。</t>
        </is>
      </c>
      <c r="F4537" t="inlineStr">
        <is>
          <t>50만 세폐, 거기에 절세 무공비급 한 권 더하시오.</t>
        </is>
      </c>
    </row>
    <row r="4538" ht="43.2" customHeight="1" s="5">
      <c r="B4538" s="1" t="n">
        <v>0</v>
      </c>
      <c r="C4538" s="1" t="inlineStr">
        <is>
          <t>Role5-5_9_1</t>
        </is>
      </c>
      <c r="D4538" s="1" t="inlineStr">
        <is>
          <t>你既然如此逼迫本王，那么就看你有没有本事活着走出王府了！</t>
        </is>
      </c>
      <c r="E4538" s="1" t="inlineStr">
        <is>
          <t>你既然如此逼迫本王，那麼就看你有沒有本事活著走出王府了！</t>
        </is>
      </c>
      <c r="F4538" t="inlineStr">
        <is>
          <t>자네가 나를 이렇게까지 압박한다면, 왕부를 살아서 빠져나갈 수 있을지 한번 보자꾸나!</t>
        </is>
      </c>
    </row>
    <row r="4539" ht="28.8" customHeight="1" s="5">
      <c r="B4539" s="1" t="n">
        <v>0</v>
      </c>
      <c r="C4539" s="1" t="inlineStr">
        <is>
          <t>Role5-5_10_1</t>
        </is>
      </c>
      <c r="D4539" s="1" t="inlineStr">
        <is>
          <t>哼，想不到年纪轻轻竟然功力如此深厚……</t>
        </is>
      </c>
      <c r="E4539" s="1" t="inlineStr">
        <is>
          <t>哼，想不到年紀輕輕竟然功力如此深厚……</t>
        </is>
      </c>
      <c r="F4539" t="inlineStr">
        <is>
          <t>흥, 나이 어린 주제에 공력이 그리 깊을 줄이야...</t>
        </is>
      </c>
    </row>
    <row r="4540" ht="28.8" customHeight="1" s="5">
      <c r="B4540" s="1" t="n">
        <v>0</v>
      </c>
      <c r="C4540" s="1" t="inlineStr">
        <is>
          <t>Role5-5_10_2</t>
        </is>
      </c>
      <c r="D4540" s="1" t="inlineStr">
        <is>
          <t>八十万岁币，殿下还有什么问题吗？</t>
        </is>
      </c>
      <c r="E4540" s="1" t="inlineStr">
        <is>
          <t>八十萬歲幣，殿下還有什麼問題嗎？</t>
        </is>
      </c>
      <c r="F4540" t="inlineStr">
        <is>
          <t>80만 세폐, 전하께선 더 이상 이의가 없으시겠죠?</t>
        </is>
      </c>
    </row>
    <row r="4541" ht="43.2" customHeight="1" s="5">
      <c r="B4541" s="1" t="n">
        <v>0</v>
      </c>
      <c r="C4541" s="1" t="inlineStr">
        <is>
          <t>Role5-5_10_3</t>
        </is>
      </c>
      <c r="D4541" s="1" t="inlineStr">
        <is>
          <t>本王不但答应这八十万岁币，那本绝世武功也会一并给你。</t>
        </is>
      </c>
      <c r="E4541" s="1" t="inlineStr">
        <is>
          <t>本王不但答應這八十萬歲幣，那本絕世武功也會一併給你。</t>
        </is>
      </c>
      <c r="F4541" t="inlineStr">
        <is>
          <t>본왕은 80만 세폐 뿐 아니라 그 절세 무공비급까지 자네에게 주겠네.</t>
        </is>
      </c>
    </row>
    <row r="4542" ht="57.6" customHeight="1" s="5">
      <c r="B4542" s="1" t="n">
        <v>0</v>
      </c>
      <c r="C4542" s="1" t="inlineStr">
        <is>
          <t>Role5-5_10_4</t>
        </is>
      </c>
      <c r="D4542" s="1" t="inlineStr">
        <is>
          <t>你这样的奇才怎肯甘心寄身于完颜乌珠手下，本王十分乐意看到你们以下克上的那一天。</t>
        </is>
      </c>
      <c r="E4542" s="1" t="inlineStr">
        <is>
          <t>你這樣的奇才怎肯甘心寄身於完顏烏珠手下，本王十分樂意看到你們以下克上的那一天。</t>
        </is>
      </c>
      <c r="F4542" t="inlineStr">
        <is>
          <t>그대 같은 기재가 어찌 완안오주 밑에서 얽매여 있을 수 있겠나. 본왕은 그대들이 상극하는 그날이 오기를 고대하고 있다네.</t>
        </is>
      </c>
    </row>
    <row r="4543" ht="43.2" customHeight="1" s="5">
      <c r="B4543" s="1" t="n">
        <v>0</v>
      </c>
      <c r="C4543" s="1" t="inlineStr">
        <is>
          <t>Role5-5_11_1</t>
        </is>
      </c>
      <c r="D4543" s="1" t="inlineStr">
        <is>
          <t>你既然如此逼迫本王，那么就看你有没有本事活着走出王府了！</t>
        </is>
      </c>
      <c r="E4543" s="1" t="inlineStr">
        <is>
          <t>你既然如此逼迫本王，那麼就看你有沒有本事活著走出王府了！</t>
        </is>
      </c>
      <c r="F4543" t="inlineStr">
        <is>
          <t>자네가 나를 이렇게까지 압박한다면, 왕부를 살아서 빠져나갈 수 있을지 한번 보자꾸나!</t>
        </is>
      </c>
    </row>
    <row r="4544" ht="28.8" customHeight="1" s="5">
      <c r="B4544" s="1" t="n">
        <v>0</v>
      </c>
      <c r="C4544" s="1" t="inlineStr">
        <is>
          <t>Role5-5_12_1</t>
        </is>
      </c>
      <c r="D4544" s="1" t="inlineStr">
        <is>
          <t>哼，想不到年纪轻轻竟然功力如此深厚……</t>
        </is>
      </c>
      <c r="E4544" s="1" t="inlineStr">
        <is>
          <t>哼，想不到年紀輕輕竟然功力如此深厚……</t>
        </is>
      </c>
      <c r="F4544" t="inlineStr">
        <is>
          <t>흥, 나이 어린 주제에 공력이 그리 깊을 줄이야...</t>
        </is>
      </c>
    </row>
    <row r="4545" ht="43.2" customHeight="1" s="5">
      <c r="B4545" s="1" t="n">
        <v>0</v>
      </c>
      <c r="C4545" s="1" t="inlineStr">
        <is>
          <t>Role5-5_12_2</t>
        </is>
      </c>
      <c r="D4545" s="1" t="inlineStr">
        <is>
          <t>七十万岁币以及一本绝世武功，殿下还有什么问题吗？</t>
        </is>
      </c>
      <c r="E4545" s="1" t="inlineStr">
        <is>
          <t>七十萬歲幣以及一本絕世武功，殿下還有什麼問題嗎？</t>
        </is>
      </c>
      <c r="F4545" t="inlineStr">
        <is>
          <t>70만 세폐와 절세 무공비급 한 권, 전하께선 더 이상 이의가 없으시겠죠?</t>
        </is>
      </c>
    </row>
    <row r="4546" ht="28.8" customHeight="1" s="5">
      <c r="B4546" s="1" t="n">
        <v>0</v>
      </c>
      <c r="C4546" s="1" t="inlineStr">
        <is>
          <t>Role5-5_12_3</t>
        </is>
      </c>
      <c r="D4546" s="1" t="inlineStr">
        <is>
          <t>只要你家元帅没有问题，本王也就勉强答应了。</t>
        </is>
      </c>
      <c r="E4546" s="1" t="inlineStr">
        <is>
          <t>只要你家元帥沒有問題，本王也就勉強答應了。</t>
        </is>
      </c>
      <c r="F4546" t="inlineStr">
        <is>
          <t>자네 원수께서 동의만 해 준다면 본왕도 마지못해 승낙하겠네.</t>
        </is>
      </c>
    </row>
    <row r="4547" ht="43.2" customHeight="1" s="5">
      <c r="B4547" s="1" t="n">
        <v>0</v>
      </c>
      <c r="C4547" s="1" t="inlineStr">
        <is>
          <t>Role5-5_13_1</t>
        </is>
      </c>
      <c r="D4547" s="1" t="inlineStr">
        <is>
          <t>你比之前那人还要贪得无厌，想要鱼和熊掌兼得，就看自己有没有本事吧！</t>
        </is>
      </c>
      <c r="E4547" s="1" t="inlineStr">
        <is>
          <t>你比之前那人還要貪得無厭，想要魚和熊掌兼得，就看自己有沒有本事吧！</t>
        </is>
      </c>
      <c r="F4547" t="inlineStr">
        <is>
          <t>자네는 지난번 그 사람보다 더 욕심이 많군. 물고기와 곰의 발바닥을 다 가지려 들다니. 자네가 그럴 만한 능력이 있는지 보자꾸나!</t>
        </is>
      </c>
    </row>
    <row r="4548" ht="28.8" customHeight="1" s="5">
      <c r="B4548" s="1" t="n">
        <v>0</v>
      </c>
      <c r="C4548" s="1" t="inlineStr">
        <is>
          <t>Role5-5_14_1</t>
        </is>
      </c>
      <c r="D4548" s="1" t="inlineStr">
        <is>
          <t>哼，想不到年纪轻轻竟然功力如此深厚……</t>
        </is>
      </c>
      <c r="E4548" s="1" t="inlineStr">
        <is>
          <t>哼，想不到年紀輕輕竟然功力如此深厚……</t>
        </is>
      </c>
      <c r="F4548" t="inlineStr">
        <is>
          <t>흥, 나이 어린 주제에 공력이 그리 깊을 줄이야...</t>
        </is>
      </c>
    </row>
    <row r="4549" ht="43.2" customHeight="1" s="5">
      <c r="B4549" s="1" t="n">
        <v>0</v>
      </c>
      <c r="C4549" s="1" t="inlineStr">
        <is>
          <t>Role5-5_14_2</t>
        </is>
      </c>
      <c r="D4549" s="1" t="inlineStr">
        <is>
          <t>六十万岁币以及一本绝世武功，殿下还有什么问题吗？</t>
        </is>
      </c>
      <c r="E4549" s="1" t="inlineStr">
        <is>
          <t>六十萬歲幣以及一本絕世武功，殿下還有什麼問題嗎？</t>
        </is>
      </c>
      <c r="F4549" t="inlineStr">
        <is>
          <t>60만 세폐와 절세 무공비급 한 권, 전하께선 더 이상 이의가 없으시겠죠?</t>
        </is>
      </c>
    </row>
    <row r="4550" ht="28.8" customHeight="1" s="5">
      <c r="B4550" s="1" t="n">
        <v>0</v>
      </c>
      <c r="C4550" s="1" t="inlineStr">
        <is>
          <t>Role5-5_14_3</t>
        </is>
      </c>
      <c r="D4550" s="1" t="inlineStr">
        <is>
          <t>只要你家元帅没有问题，本王也就勉强答应了。</t>
        </is>
      </c>
      <c r="E4550" s="1" t="inlineStr">
        <is>
          <t>只要你家元帥沒有問題，本王也就勉強答應了。</t>
        </is>
      </c>
      <c r="F4550" t="inlineStr">
        <is>
          <t>자네 원수께서 동의만 해 준다면 본왕도 마지못해 승낙하겠네.</t>
        </is>
      </c>
    </row>
    <row r="4551" ht="57.6" customHeight="1" s="5">
      <c r="B4551" s="1" t="n">
        <v>0</v>
      </c>
      <c r="C4551" s="1" t="inlineStr">
        <is>
          <t>Role5-5_15_1</t>
        </is>
      </c>
      <c r="D4551" s="1" t="inlineStr">
        <is>
          <t>虽然和之前商谈结果区别不大，但是你又凭什么妄想染指那本绝世武功的秘籍呢？</t>
        </is>
      </c>
      <c r="E4551" s="1" t="inlineStr">
        <is>
          <t>雖然和之前商談結果區別不大，但是你又憑什麼妄想染指那本絕世武功的秘籍呢？</t>
        </is>
      </c>
      <c r="F4551" t="inlineStr">
        <is>
          <t>비록 지난번 협상 결과와 크게 다르지 않다만, 자네가 무슨 자격으로 절세 무공비급까지 넘보는 거냐?</t>
        </is>
      </c>
    </row>
    <row r="4552" ht="28.8" customHeight="1" s="5">
      <c r="B4552" s="1" t="n">
        <v>0</v>
      </c>
      <c r="C4552" s="1" t="inlineStr">
        <is>
          <t>Role5-5_16_1</t>
        </is>
      </c>
      <c r="D4552" s="1" t="inlineStr">
        <is>
          <t>哼，想不到年纪轻轻竟然功力如此深厚……</t>
        </is>
      </c>
      <c r="E4552" s="1" t="inlineStr">
        <is>
          <t>哼，想不到年紀輕輕竟然功力如此深厚……</t>
        </is>
      </c>
      <c r="F4552" t="inlineStr">
        <is>
          <t>흥, 나이 어린 주제에 공력이 그리 깊을 줄이야...</t>
        </is>
      </c>
    </row>
    <row r="4553" ht="43.2" customHeight="1" s="5">
      <c r="B4553" s="1" t="n">
        <v>0</v>
      </c>
      <c r="C4553" s="1" t="inlineStr">
        <is>
          <t>Role5-5_16_2</t>
        </is>
      </c>
      <c r="D4553" s="1" t="inlineStr">
        <is>
          <t>五十万岁币以及一本绝世武功，殿下还有什么问题吗？</t>
        </is>
      </c>
      <c r="E4553" s="1" t="inlineStr">
        <is>
          <t>五十萬歲幣以及一本絕世武功，殿下還有什麼問題嗎？</t>
        </is>
      </c>
      <c r="F4553" t="inlineStr">
        <is>
          <t>50만 세폐와 절세 무공비급 한 권, 전하께선 더 이상 이의가 없으시겠죠?</t>
        </is>
      </c>
    </row>
    <row r="4554" ht="28.8" customHeight="1" s="5">
      <c r="B4554" s="1" t="n">
        <v>0</v>
      </c>
      <c r="C4554" s="1" t="inlineStr">
        <is>
          <t>Role5-5_16_3</t>
        </is>
      </c>
      <c r="D4554" s="1" t="inlineStr">
        <is>
          <t>只要你家元帅没有问题，本王也就勉强答应了。</t>
        </is>
      </c>
      <c r="E4554" s="1" t="inlineStr">
        <is>
          <t>只要你家元帥沒有問題，本王也就勉強答應了。</t>
        </is>
      </c>
      <c r="F4554" t="inlineStr">
        <is>
          <t>자네 원수께서 동의만 해 준다면 본왕도 마지못해 승낙하겠네.</t>
        </is>
      </c>
    </row>
    <row r="4555" ht="43.2" customHeight="1" s="5">
      <c r="B4555" s="1" t="n">
        <v>0</v>
      </c>
      <c r="C4555" s="1" t="inlineStr">
        <is>
          <t>Role5-5_17_1</t>
        </is>
      </c>
      <c r="D4555" s="1" t="inlineStr">
        <is>
          <t>不愧是{PlayerName}，这事办的漂亮，果然让本元帅十分满意！</t>
        </is>
      </c>
      <c r="E4555" s="1" t="inlineStr">
        <is>
          <t>不愧是{PlayerName}，這事辦的漂亮，果然讓本元帥十分滿意！</t>
        </is>
      </c>
      <c r="F4555" t="inlineStr">
        <is>
          <t>과연 {PlayerName}답군. 일을 잘 처리했으니 본 원수가 매우 만족스럽소!</t>
        </is>
      </c>
    </row>
    <row r="4556" ht="43.2" customHeight="1" s="5">
      <c r="B4556" s="1" t="n">
        <v>0</v>
      </c>
      <c r="C4556" s="1" t="inlineStr">
        <is>
          <t>Role5-5_18_1</t>
        </is>
      </c>
      <c r="D4556" s="1" t="inlineStr">
        <is>
          <t>不愧是{PlayerName}，这事办的漂亮，果然让本元帅十分满意！</t>
        </is>
      </c>
      <c r="E4556" s="1" t="inlineStr">
        <is>
          <t>不愧是{PlayerName}，這事辦的漂亮，果然讓本元帥十分滿意！</t>
        </is>
      </c>
      <c r="F4556" t="inlineStr">
        <is>
          <t>과연 {PlayerName}답군. 일을 잘 처리했으니 본 원수가 매우 만족스럽소!</t>
        </is>
      </c>
    </row>
    <row r="4557" ht="57.6" customHeight="1" s="5">
      <c r="B4557" s="1" t="n">
        <v>0</v>
      </c>
      <c r="C4557" s="1" t="inlineStr">
        <is>
          <t>Role5-5_19_1</t>
        </is>
      </c>
      <c r="D4557" s="1" t="inlineStr">
        <is>
          <t>齐王殿下，我家元帅已经同意咱们商谈的结果，现在你可以把那本绝世武功的秘籍交给我了吧。</t>
        </is>
      </c>
      <c r="E4557" s="1" t="inlineStr">
        <is>
          <t>齊王殿下，我家元帥已經同意咱們商談的結果，現在你可以把那本絕世武功的秘籍交給我了吧。</t>
        </is>
      </c>
      <c r="F4557" t="inlineStr">
        <is>
          <t>제왕 전하, 우리 원수께서 우리가 협상한 결과에 동의하셨사옵니다. 이제 그 절세 무공비급을 제게 주시겠습니까?</t>
        </is>
      </c>
    </row>
    <row r="4558" ht="28.8" customHeight="1" s="5">
      <c r="B4558" s="1" t="n">
        <v>0</v>
      </c>
      <c r="C4558" s="1" t="inlineStr">
        <is>
          <t>Role5-5_19_2</t>
        </is>
      </c>
      <c r="D4558" s="1" t="inlineStr">
        <is>
          <t>本王言而有信，不会像你们这些蛮夷出尔反尔！</t>
        </is>
      </c>
      <c r="E4558" s="1" t="inlineStr">
        <is>
          <t>本王言而有信，不會像你們這些蠻夷出爾反爾！</t>
        </is>
      </c>
      <c r="F4558" t="inlineStr">
        <is>
          <t>본왕은 약속을 지키는 사람이오. 너희 오랑캐들처럼 배신하진 않는다오!</t>
        </is>
      </c>
    </row>
    <row r="4559" ht="72" customHeight="1" s="5">
      <c r="B4559" s="1" t="n">
        <v>0</v>
      </c>
      <c r="C4559" s="1" t="inlineStr">
        <is>
          <t>Role5-5_20_1</t>
        </is>
      </c>
      <c r="D4559" s="1" t="inlineStr">
        <is>
          <t>{PlayerName}，你是不是私下受了齐王的好处？
若不是本王对你有所防范派人盯梢，这次又要被你糊弄了！</t>
        </is>
      </c>
      <c r="E4559" s="1" t="inlineStr">
        <is>
          <t>{PlayerName}，你是不是私下受了齊王的好處？
若不是本王對你有所防範派人盯梢，這次又要被你糊弄了！</t>
        </is>
      </c>
      <c r="F4559" t="inlineStr">
        <is>
          <t>{PlayerName}, 자네가 몰래 제왕의 은혜를 받은 게 아닌가?
내가 자네를 의심해서 사람을 시켜 감시하지 않았더라면 또 속을 뻔했구려!</t>
        </is>
      </c>
    </row>
    <row r="4560" ht="43.2" customHeight="1" s="5">
      <c r="B4560" s="1" t="n">
        <v>0</v>
      </c>
      <c r="C4560" s="1" t="inlineStr">
        <is>
          <t>Role5-5_20_2</t>
        </is>
      </c>
      <c r="D4560" s="1" t="inlineStr">
        <is>
          <t>你叫本王着实寒心，看来本王还得重新考验你的忠诚才行。</t>
        </is>
      </c>
      <c r="E4560" s="1" t="inlineStr">
        <is>
          <t>你叫本王著實寒心，看來本王還得重新考驗你的忠誠才行。</t>
        </is>
      </c>
      <c r="F4560" t="inlineStr">
        <is>
          <t>자네가 나를 많이 실망시켰소. 자네의 충성심을 다시 확인해 봐야겠구려.</t>
        </is>
      </c>
    </row>
    <row r="4561" ht="43.2" customHeight="1" s="5">
      <c r="B4561" s="1" t="n">
        <v>0</v>
      </c>
      <c r="C4561" s="1" t="inlineStr">
        <is>
          <t>Role5-5_21_1</t>
        </is>
      </c>
      <c r="D4561" s="1" t="inlineStr">
        <is>
          <t>不愧是{PlayerName}，这事办的漂亮，果然让本元帅十分满意！</t>
        </is>
      </c>
      <c r="E4561" s="1" t="inlineStr">
        <is>
          <t>不愧是{PlayerName}，這事辦的漂亮，果然讓本元帥十分滿意！</t>
        </is>
      </c>
      <c r="F4561" t="inlineStr">
        <is>
          <t>과연 {PlayerName}답군. 일을 잘 처리했으니 본 원수가 매우 만족스럽소!</t>
        </is>
      </c>
    </row>
    <row r="4562" ht="57.6" customHeight="1" s="5">
      <c r="B4562" s="1" t="n">
        <v>0</v>
      </c>
      <c r="C4562" s="1" t="inlineStr">
        <is>
          <t>Role5-5_22_1</t>
        </is>
      </c>
      <c r="D4562" s="1" t="inlineStr">
        <is>
          <t>齐王殿下，我家元帅已经同意咱们商谈的结果，现在你可以把那本绝世武功的秘籍交给我了吧。</t>
        </is>
      </c>
      <c r="E4562" s="1" t="inlineStr">
        <is>
          <t>齊王殿下，我家元帥已經同意咱們商談的結果，現在你可以把那本絕世武功的秘籍交給我了吧。</t>
        </is>
      </c>
      <c r="F4562" t="inlineStr">
        <is>
          <t>제왕 전하, 우리 원수께서 우리가 협상한 결과에 동의하셨사옵니다. 이제 그 절세 무공비급을 제게 주시겠습니까?</t>
        </is>
      </c>
    </row>
    <row r="4563" ht="28.8" customHeight="1" s="5">
      <c r="B4563" s="1" t="n">
        <v>0</v>
      </c>
      <c r="C4563" s="1" t="inlineStr">
        <is>
          <t>Role5-5_22_2</t>
        </is>
      </c>
      <c r="D4563" s="1" t="inlineStr">
        <is>
          <t>本王言而有信，不会像你们这些蛮夷出尔反尔！</t>
        </is>
      </c>
      <c r="E4563" s="1" t="inlineStr">
        <is>
          <t>本王言而有信，不會像你們這些蠻夷出爾反爾！</t>
        </is>
      </c>
      <c r="F4563" t="inlineStr">
        <is>
          <t>본왕은 약속을 지키는 사람이오. 너희 오랑캐들처럼 배신하진 않는다오!</t>
        </is>
      </c>
    </row>
    <row r="4564" ht="72" customHeight="1" s="5">
      <c r="B4564" s="1" t="n">
        <v>0</v>
      </c>
      <c r="C4564" s="1" t="inlineStr">
        <is>
          <t>Role5-5_23_1</t>
        </is>
      </c>
      <c r="D4564" s="1" t="inlineStr">
        <is>
          <t>{PlayerName}，你是不是私下受了齐王的好处？
若不是本王对你有所防范派人盯梢，这次又要被你糊弄了！</t>
        </is>
      </c>
      <c r="E4564" s="1" t="inlineStr">
        <is>
          <t>{PlayerName}，你是不是私下受了齊王的好處？
若不是本王對你有所防範派人盯梢，這次又要被你糊弄了！</t>
        </is>
      </c>
      <c r="F4564" t="inlineStr">
        <is>
          <t>{PlayerName}, 자네가 몰래 제왕의 은혜를 받은 게 아닌가?
내가 자네를 의심해서 사람을 시켜 감시하지 않았더라면 또 속을 뻔했구려!</t>
        </is>
      </c>
    </row>
    <row r="4565" ht="43.2" customHeight="1" s="5">
      <c r="B4565" s="1" t="n">
        <v>0</v>
      </c>
      <c r="C4565" s="1" t="inlineStr">
        <is>
          <t>Role5-5_23_2</t>
        </is>
      </c>
      <c r="D4565" s="1" t="inlineStr">
        <is>
          <t>你叫本王着实寒心，看来本王还得重新考验你的忠诚才行。</t>
        </is>
      </c>
      <c r="E4565" s="1" t="inlineStr">
        <is>
          <t>你叫本王著實寒心，看來本王還得重新考驗你的忠誠才行。</t>
        </is>
      </c>
      <c r="F4565" t="inlineStr">
        <is>
          <t>자네가 나를 많이 실망시켰소. 자네의 충성심을 다시 확인해 봐야겠구려.</t>
        </is>
      </c>
    </row>
    <row r="4566" ht="43.2" customHeight="1" s="5">
      <c r="B4566" s="1" t="n">
        <v>0</v>
      </c>
      <c r="C4566" s="1" t="inlineStr">
        <is>
          <t>Role5-5_24_1</t>
        </is>
      </c>
      <c r="D4566" s="1" t="inlineStr">
        <is>
          <t>不愧是{PlayerName}，这事办的漂亮，果然让本元帅十分满意！</t>
        </is>
      </c>
      <c r="E4566" s="1" t="inlineStr">
        <is>
          <t>不愧是{PlayerName}，這事辦的漂亮，果然讓本元帥十分滿意！</t>
        </is>
      </c>
      <c r="F4566" t="inlineStr">
        <is>
          <t>과연 {PlayerName}답군. 일을 잘 처리했으니 본 원수가 매우 만족스럽소!</t>
        </is>
      </c>
    </row>
    <row r="4567" ht="57.6" customHeight="1" s="5">
      <c r="B4567" s="1" t="n">
        <v>0</v>
      </c>
      <c r="C4567" s="1" t="inlineStr">
        <is>
          <t>Role5-5_25_1</t>
        </is>
      </c>
      <c r="D4567" s="1" t="inlineStr">
        <is>
          <t>齐王殿下，我家元帅已经同意咱们商谈的结果，现在你可以把那本绝世武功的秘籍交给我了吧。</t>
        </is>
      </c>
      <c r="E4567" s="1" t="inlineStr">
        <is>
          <t>齊王殿下，我家元帥已經同意咱們商談的結果，現在你可以把那本絕世武功的秘籍交給我了吧。</t>
        </is>
      </c>
      <c r="F4567" t="inlineStr">
        <is>
          <t>제왕 전하, 우리 원수께서 우리가 협상한 결과에 동의하셨사옵니다. 이제 그 절세 무공비급을 제게 주시겠습니까?</t>
        </is>
      </c>
    </row>
    <row r="4568" ht="28.8" customHeight="1" s="5">
      <c r="B4568" s="1" t="n">
        <v>0</v>
      </c>
      <c r="C4568" s="1" t="inlineStr">
        <is>
          <t>Role5-5_25_2</t>
        </is>
      </c>
      <c r="D4568" s="1" t="inlineStr">
        <is>
          <t>本王言而有信，不会像你们这些蛮夷出尔反尔！</t>
        </is>
      </c>
      <c r="E4568" s="1" t="inlineStr">
        <is>
          <t>本王言而有信，不會像你們這些蠻夷出爾反爾！</t>
        </is>
      </c>
      <c r="F4568" t="inlineStr">
        <is>
          <t>본왕은 약속을 지키는 사람이오. 너희 오랑캐들처럼 배신하진 않는다오!</t>
        </is>
      </c>
    </row>
    <row r="4569" ht="72" customHeight="1" s="5">
      <c r="B4569" s="1" t="n">
        <v>0</v>
      </c>
      <c r="C4569" s="1" t="inlineStr">
        <is>
          <t>Role5-5_26_1</t>
        </is>
      </c>
      <c r="D4569" s="1" t="inlineStr">
        <is>
          <t>{PlayerName}，你是不是私下受了齐王的好处？
若不是本王对你有所防范派人盯梢，这次又要被你糊弄了！</t>
        </is>
      </c>
      <c r="E4569" s="1" t="inlineStr">
        <is>
          <t>{PlayerName}，你是不是私下受了齊王的好處？
若不是本王對你有所防範派人盯梢，這次又要被你糊弄了！</t>
        </is>
      </c>
      <c r="F4569" t="inlineStr">
        <is>
          <t>{PlayerName}, 자네가 몰래 제왕의 은혜를 받은 게 아닌가?
내가 자네를 의심해서 사람을 시켜 감시하지 않았더라면 또 속을 뻔했구려!</t>
        </is>
      </c>
    </row>
    <row r="4570" ht="43.2" customHeight="1" s="5">
      <c r="B4570" s="1" t="n">
        <v>0</v>
      </c>
      <c r="C4570" s="1" t="inlineStr">
        <is>
          <t>Role5-5_26_2</t>
        </is>
      </c>
      <c r="D4570" s="1" t="inlineStr">
        <is>
          <t>你叫本王着实寒心，看来本王还得重新考验你的忠诚才行。</t>
        </is>
      </c>
      <c r="E4570" s="1" t="inlineStr">
        <is>
          <t>你叫本王著實寒心，看來本王還得重新考驗你的忠誠才行。</t>
        </is>
      </c>
      <c r="F4570" t="inlineStr">
        <is>
          <t>자네가 나를 많이 실망시켰소. 자네의 충성심을 다시 확인해 봐야겠구려.</t>
        </is>
      </c>
    </row>
    <row r="4571">
      <c r="A4571" s="1" t="inlineStr">
        <is>
          <t>skip</t>
        </is>
      </c>
      <c r="B4571" s="1" t="inlineStr">
        <is>
          <t>Def-2020</t>
        </is>
      </c>
    </row>
    <row r="4572" ht="43.2" customHeight="1" s="5">
      <c r="B4572" s="1" t="n">
        <v>0</v>
      </c>
      <c r="C4572" s="1" t="inlineStr">
        <is>
          <t>Def-2020_1_1</t>
        </is>
      </c>
      <c r="D4572" s="1" t="inlineStr">
        <is>
          <t>出家弟子未经住持许可，不许出寺。
师弟请回！</t>
        </is>
      </c>
      <c r="E4572" s="1" t="inlineStr">
        <is>
          <t>出家弟子未經住持許可，不許出寺。
師弟請回！</t>
        </is>
      </c>
      <c r="F4572" t="inlineStr">
        <is>
          <t>시주 멈추시오!
시주의 살기가 너무 깊어 절에 들어가 불공 드리기엔 적합하지 않사옵니다. 돌아가시옵소서!</t>
        </is>
      </c>
    </row>
    <row r="4573">
      <c r="A4573" s="1" t="inlineStr">
        <is>
          <t>skip</t>
        </is>
      </c>
      <c r="B4573" s="1" t="inlineStr">
        <is>
          <t>School-2020-1</t>
        </is>
      </c>
    </row>
    <row r="4574">
      <c r="B4574" s="1" t="n">
        <v>0</v>
      </c>
      <c r="C4574" s="1" t="inlineStr">
        <is>
          <t>School-2020-1_talking</t>
        </is>
      </c>
      <c r="D4574" s="1" t="inlineStr">
        <is>
          <t>询问</t>
        </is>
      </c>
      <c r="E4574" s="1" t="inlineStr">
        <is>
          <t>詢問</t>
        </is>
      </c>
      <c r="F4574" t="inlineStr">
        <is>
          <t>문의</t>
        </is>
      </c>
    </row>
    <row r="4575">
      <c r="B4575" s="1" t="n">
        <v>0</v>
      </c>
      <c r="C4575" s="1" t="inlineStr">
        <is>
          <t>School-2020-1_1_1</t>
        </is>
      </c>
      <c r="D4575" s="1" t="inlineStr">
        <is>
          <t>又来一位，又来一位！</t>
        </is>
      </c>
      <c r="E4575" s="1" t="inlineStr">
        <is>
          <t>又來一位，又來一位！</t>
        </is>
      </c>
      <c r="F4575" t="inlineStr">
        <is>
          <t>또 한 분이 오셨군요, 또 오셨어!</t>
        </is>
      </c>
    </row>
    <row r="4576" ht="28.8" customHeight="1" s="5">
      <c r="B4576" s="1" t="n">
        <v>0</v>
      </c>
      <c r="C4576" s="1" t="inlineStr">
        <is>
          <t>School-2020-1_1_2</t>
        </is>
      </c>
      <c r="D4576" s="1" t="inlineStr">
        <is>
          <t>同是天涯沦落人，今日相会总算有缘。</t>
        </is>
      </c>
      <c r="E4576" s="1" t="inlineStr">
        <is>
          <t>同是天涯淪落人，今日相會總算有緣。</t>
        </is>
      </c>
      <c r="F4576" t="inlineStr">
        <is>
          <t>동병상련이라고, 오늘 서로 만난 것도 다 인연이겠죠.</t>
        </is>
      </c>
    </row>
    <row r="4577" ht="43.2" customHeight="1" s="5">
      <c r="B4577" s="1" t="n">
        <v>0</v>
      </c>
      <c r="C4577" s="1" t="inlineStr">
        <is>
          <t>School-2020-1_1_3</t>
        </is>
      </c>
      <c r="D4577" s="1" t="inlineStr">
        <is>
          <t>哼，真是无聊！
本公子怎么会鬼使神差跟你们几个搅在一起。</t>
        </is>
      </c>
      <c r="E4577" s="1" t="inlineStr">
        <is>
          <t>哼，真是無聊！
本公子怎麼會鬼使神差跟你們幾個攪在一起。</t>
        </is>
      </c>
      <c r="F4577" t="inlineStr">
        <is>
          <t>흥, 정말 지루하군! 
내가 어쩌다 너희들과 같이 얽혀 들었는지 모르겠어.</t>
        </is>
      </c>
    </row>
    <row r="4578">
      <c r="B4578" s="1" t="n">
        <v>0</v>
      </c>
      <c r="C4578" s="1" t="inlineStr">
        <is>
          <t>School-2020-1_1_4</t>
        </is>
      </c>
      <c r="D4578" s="1" t="inlineStr">
        <is>
          <t>这是什么情况？</t>
        </is>
      </c>
      <c r="E4578" s="1" t="inlineStr">
        <is>
          <t>這是什麼情況？</t>
        </is>
      </c>
      <c r="F4578" t="inlineStr">
        <is>
          <t>이게 다 무슨 일이에요?</t>
        </is>
      </c>
    </row>
    <row r="4579" ht="57.6" customHeight="1" s="5">
      <c r="B4579" s="1" t="n">
        <v>0</v>
      </c>
      <c r="C4579" s="1" t="inlineStr">
        <is>
          <t>School-2020-1_1_5</t>
        </is>
      </c>
      <c r="D4579" s="1" t="inlineStr">
        <is>
          <t>看你这样子，多半也是打算拜入释法寺的，不如结伴一起，将来也好相互有个照应。</t>
        </is>
      </c>
      <c r="E4579" s="1" t="inlineStr">
        <is>
          <t>看你這樣子，多半也是打算拜入釋法寺的，不如結伴一起，將來也好相互有個照應。</t>
        </is>
      </c>
      <c r="F4579" t="inlineStr">
        <is>
          <t>보아하니 자네도 석법사에 출가하려고 온 것 같군요. 우리 함께 가는 게 어떻습니까? 나중에 서로 도움도 될 테고요.</t>
        </is>
      </c>
    </row>
    <row r="4580" ht="28.8" customHeight="1" s="5">
      <c r="B4580" s="1" t="n">
        <v>0</v>
      </c>
      <c r="C4580" s="1" t="inlineStr">
        <is>
          <t>School-2020-1_1_6</t>
        </is>
      </c>
      <c r="D4580" s="1" t="inlineStr">
        <is>
          <t>你们几个难道都是要拜入释法寺当和尚的？</t>
        </is>
      </c>
      <c r="E4580" s="1" t="inlineStr">
        <is>
          <t>你們幾個難道都是要拜入釋法寺當和尚的？</t>
        </is>
      </c>
      <c r="F4580" t="inlineStr">
        <is>
          <t>여러분들은 모두 석법사에 출가해서 중이 되려고 하는 겁니까?</t>
        </is>
      </c>
    </row>
    <row r="4581" ht="72" customHeight="1" s="5">
      <c r="B4581" s="1" t="n">
        <v>0</v>
      </c>
      <c r="C4581" s="1" t="inlineStr">
        <is>
          <t>School-2020-1_1_7</t>
        </is>
      </c>
      <c r="D4581" s="1" t="inlineStr">
        <is>
          <t>这释法寺中藏经楼收罗天下顶尖秘籍，寺中僧人各个是绝顶高手，我正是慕名而来，专程拜师学艺的。</t>
        </is>
      </c>
      <c r="E4581" s="1" t="inlineStr">
        <is>
          <t>這釋法寺中藏經樓收羅天下頂尖秘籍，寺中僧人各個是絕頂高手，我正是慕名而來，專程拜師學藝的。</t>
        </is>
      </c>
      <c r="F4581" t="inlineStr">
        <is>
          <t>석법사 장경루에는 천하제일의 비급들이 가득하고, 사내 승려들은 하나같이 절정고수라고 하더군요. 저는 그 명성을 듣고 특별히 사사받으러 온 겁니다.</t>
        </is>
      </c>
    </row>
    <row r="4582" ht="72" customHeight="1" s="5">
      <c r="B4582" s="1" t="n">
        <v>0</v>
      </c>
      <c r="C4582" s="1" t="inlineStr">
        <is>
          <t>School-2020-1_1_8</t>
        </is>
      </c>
      <c r="D4582" s="1" t="inlineStr">
        <is>
          <t>落花有意流水无情，小生的一片赤诚早已被那红粉佳人伤得支离破碎，因此看破红尘，特来释法寺剃度出家的。</t>
        </is>
      </c>
      <c r="E4582" s="1" t="inlineStr">
        <is>
          <t>落花有意流水無情，小生的一片赤誠早已被那紅粉佳人傷得支離破碎，因此看破紅塵，特來釋法寺剃度出家的。</t>
        </is>
      </c>
      <c r="F4582" t="inlineStr">
        <is>
          <t>꽃 같은 저 여인에게 제 진실된 마음이 여지없이 찢겨 버렸습니다. 그래서 속세와 인연을 끊고 석법사에 출가하려고 하는 겁니다.</t>
        </is>
      </c>
    </row>
    <row r="4583">
      <c r="B4583" s="1" t="n">
        <v>0</v>
      </c>
      <c r="C4583" s="1" t="inlineStr">
        <is>
          <t>School-2020-1_1_9</t>
        </is>
      </c>
      <c r="D4583" s="1" t="inlineStr">
        <is>
          <t>一帮俗人！</t>
        </is>
      </c>
      <c r="E4583" s="1" t="inlineStr">
        <is>
          <t>一幫俗人！</t>
        </is>
      </c>
      <c r="F4583" t="inlineStr">
        <is>
          <t>속된 것들!</t>
        </is>
      </c>
    </row>
    <row r="4584" ht="100.8" customHeight="1" s="5">
      <c r="B4584" s="1" t="n">
        <v>0</v>
      </c>
      <c r="C4584" s="1" t="inlineStr">
        <is>
          <t>School-2020-1_1_10</t>
        </is>
      </c>
      <c r="D4584" s="1" t="inlineStr">
        <is>
          <t>本公子可跟你们不是一路人，本公子来这里出家只不过是走个过场，成为寺里某位大师的记名弟子，在寺中为家父祈福百日，然后就还俗继续过逍遥快活的日子。</t>
        </is>
      </c>
      <c r="E4584" s="1" t="inlineStr">
        <is>
          <t>本公子可跟你們不是一路人，本公子來這裏出家只不過是走個過場，成為寺裏某位大師的記名弟子，在寺中為家父祈福百日，然後就還俗繼續過逍遙快活的日子。</t>
        </is>
      </c>
      <c r="F4584" t="inlineStr">
        <is>
          <t>본 공자는 당신들과는 다른 길을 걷는 사람이오. 출가란 그저 형식적인 절차일 뿐, 사 내에서 어느 대사의 제자 명단에 이름을 올리고 백일간 집안의 평안을 기원한 후 다시 환속해서 자유분방하게 살 작정이오.</t>
        </is>
      </c>
    </row>
    <row r="4585" ht="43.2" customHeight="1" s="5">
      <c r="B4585" s="1" t="n">
        <v>0</v>
      </c>
      <c r="C4585" s="1" t="inlineStr">
        <is>
          <t>School-2020-1_1_11</t>
        </is>
      </c>
      <c r="D4585" s="1" t="inlineStr">
        <is>
          <t>小兄弟，你倒说说看，你是因为什么缘故要出家的？</t>
        </is>
      </c>
      <c r="E4585" s="1" t="inlineStr">
        <is>
          <t>小兄弟，你倒說說看，你是因為什麼緣故要出家的？</t>
        </is>
      </c>
      <c r="F4585" t="inlineStr">
        <is>
          <t>젊은이, 그런데 자네는 도대체 무슨 연유로 출가하려는 건가?</t>
        </is>
      </c>
    </row>
    <row r="4586" ht="43.2" customHeight="1" s="5">
      <c r="B4586" s="1" t="n">
        <v>0</v>
      </c>
      <c r="C4586" s="1" t="inlineStr">
        <is>
          <t>School-2020-1_1_12</t>
        </is>
      </c>
      <c r="D4586" s="1" t="inlineStr">
        <is>
          <t>谁说我要出家的？
我是碰巧路过，可没想着要出家当和尚。</t>
        </is>
      </c>
      <c r="E4586" s="1" t="inlineStr">
        <is>
          <t>誰說我要出家的？
我是碰巧路過，可沒想著要出家當和尚。</t>
        </is>
      </c>
      <c r="F4586" t="inlineStr">
        <is>
          <t>누가 제가 출가한다고 그랬나요? 
저는 그냥 우연히 지나가는 길이었을 뿐, 중이 되려던 건 아닙니다.</t>
        </is>
      </c>
    </row>
    <row r="4587" ht="28.8" customHeight="1" s="5">
      <c r="B4587" s="1" t="n">
        <v>0</v>
      </c>
      <c r="C4587" s="1" t="inlineStr">
        <is>
          <t>School-2020-1_1_13</t>
        </is>
      </c>
      <c r="D4587" s="1" t="inlineStr">
        <is>
          <t>本公子可没闲工夫听你们闲聊，恕不奉陪了！</t>
        </is>
      </c>
      <c r="E4587" s="1" t="inlineStr">
        <is>
          <t>本公子可沒閒工夫聽你們閒聊，恕不奉陪了！</t>
        </is>
      </c>
      <c r="F4587" t="inlineStr">
        <is>
          <t>본 공자에겐 당신들 잡담 들어줄 한가한 시간이 없소. 이만 물러가겠소!</t>
        </is>
      </c>
    </row>
    <row r="4588">
      <c r="B4588" s="1" t="n">
        <v>0</v>
      </c>
      <c r="C4588" s="1" t="inlineStr">
        <is>
          <t>School-2020-1_1_14</t>
        </is>
      </c>
      <c r="D4588" s="1" t="inlineStr">
        <is>
          <t>呸，真是瞎耽误功夫。</t>
        </is>
      </c>
      <c r="E4588" s="1" t="inlineStr">
        <is>
          <t>呸，真是瞎耽誤功夫。</t>
        </is>
      </c>
      <c r="F4588" t="inlineStr">
        <is>
          <t>칫, 정말 시간 낭비로군.</t>
        </is>
      </c>
    </row>
    <row r="4589">
      <c r="B4589" s="1" t="n">
        <v>0</v>
      </c>
      <c r="C4589" s="1" t="inlineStr">
        <is>
          <t>School-2020-1_1_15</t>
        </is>
      </c>
      <c r="D4589" s="1" t="inlineStr">
        <is>
          <t>公子慢走，等等老哥。</t>
        </is>
      </c>
      <c r="E4589" s="1" t="inlineStr">
        <is>
          <t>公子慢走，等等老哥。</t>
        </is>
      </c>
      <c r="F4589" t="inlineStr">
        <is>
          <t>공자께선 천천히 가시오, 형님도 잠깐만요.</t>
        </is>
      </c>
    </row>
    <row r="4590" ht="43.2" customHeight="1" s="5">
      <c r="B4590" s="1" t="n">
        <v>0</v>
      </c>
      <c r="C4590" s="1" t="inlineStr">
        <is>
          <t>School-2020-1_1_16</t>
        </is>
      </c>
      <c r="D4590" s="1" t="inlineStr">
        <is>
          <t>临别奉劝阁下，一切红粉皆是骷髅，莫要让儿女情长消磨了你的英雄气。</t>
        </is>
      </c>
      <c r="E4590" s="1" t="inlineStr">
        <is>
          <t>臨別奉勸閣下，一切紅粉皆是骷髏，莫要讓兒女情長消磨了你的英雄氣。</t>
        </is>
      </c>
      <c r="F4590" t="inlineStr">
        <is>
          <t>이별을 앞두고 한 가지 충고드리지요. 모든 꽃들은 결국 해골이 되고 맙니다. 아가씨 때문에 자네의 영웅기개마저 소모되지 않도록 하시오.</t>
        </is>
      </c>
    </row>
    <row r="4591" ht="28.8" customHeight="1" s="5">
      <c r="B4591" s="1" t="n">
        <v>0</v>
      </c>
      <c r="C4591" s="1" t="inlineStr">
        <is>
          <t>School-2020-1_1_17</t>
        </is>
      </c>
      <c r="D4591" s="1" t="inlineStr">
        <is>
          <t>这几个家伙真是莫名其妙。</t>
        </is>
      </c>
      <c r="E4591" s="1" t="inlineStr">
        <is>
          <t>這幾個傢伙真是莫名其妙。</t>
        </is>
      </c>
      <c r="F4591" t="inlineStr">
        <is>
          <t>이 자들은 정말 이상한 사람들이군.</t>
        </is>
      </c>
    </row>
    <row r="4592" ht="28.8" customHeight="1" s="5">
      <c r="B4592" s="1" t="n">
        <v>0</v>
      </c>
      <c r="C4592" s="1" t="inlineStr">
        <is>
          <t>School-2020-1_2_1</t>
        </is>
      </c>
      <c r="D4592" s="1" t="inlineStr">
        <is>
          <t>请问施主找老衲所为何事呐？</t>
        </is>
      </c>
      <c r="E4592" s="1" t="inlineStr">
        <is>
          <t>請問施主找老衲所為何事吶？</t>
        </is>
      </c>
      <c r="F4592" t="inlineStr">
        <is>
          <t>시주는 무슨 일로 노승을 찾아오셨습니까?</t>
        </is>
      </c>
    </row>
    <row r="4593">
      <c r="B4593" s="1" t="n">
        <v>0</v>
      </c>
      <c r="C4593" s="1" t="inlineStr">
        <is>
          <t>School-2020-1_op_1_1</t>
        </is>
      </c>
      <c r="D4593" s="1" t="inlineStr">
        <is>
          <t>请教释法寺情况。</t>
        </is>
      </c>
      <c r="E4593" s="1" t="inlineStr">
        <is>
          <t>請教釋法寺情況。</t>
        </is>
      </c>
      <c r="F4593" t="inlineStr">
        <is>
          <t>석법사 사정을 묻는다.</t>
        </is>
      </c>
    </row>
    <row r="4594">
      <c r="B4594" s="1" t="n">
        <v>0</v>
      </c>
      <c r="C4594" s="1" t="inlineStr">
        <is>
          <t>School-2020-1_op_1_2</t>
        </is>
      </c>
      <c r="D4594" s="1" t="inlineStr">
        <is>
          <t>询问释法寺武学。</t>
        </is>
      </c>
      <c r="E4594" s="1" t="inlineStr">
        <is>
          <t>詢問釋法寺武學。</t>
        </is>
      </c>
      <c r="F4594" t="inlineStr">
        <is>
          <t>석법사 무학을 묻는다.</t>
        </is>
      </c>
    </row>
    <row r="4595">
      <c r="B4595" s="1" t="n">
        <v>0</v>
      </c>
      <c r="C4595" s="1" t="inlineStr">
        <is>
          <t>School-2020-1_op_1_3</t>
        </is>
      </c>
      <c r="D4595" s="1" t="inlineStr">
        <is>
          <t>请大师醍醐灌顶。</t>
        </is>
      </c>
      <c r="E4595" s="1" t="inlineStr">
        <is>
          <t>請大師醍醐灌頂。</t>
        </is>
      </c>
      <c r="F4595" t="inlineStr">
        <is>
          <t>스승에게 깨달음을 구한다.</t>
        </is>
      </c>
    </row>
    <row r="4596" ht="28.8" customHeight="1" s="5">
      <c r="B4596" s="1" t="n">
        <v>0</v>
      </c>
      <c r="C4596" s="1" t="inlineStr">
        <is>
          <t>School-2020-1_op_1_4</t>
        </is>
      </c>
      <c r="D4596" s="1" t="inlineStr">
        <is>
          <t>&lt;color=#0574a8&gt;拜入释法寺修行。</t>
        </is>
      </c>
      <c r="E4596" s="1" t="inlineStr">
        <is>
          <t>&lt;color=#0574a8&gt;拜入釋法寺修行。</t>
        </is>
      </c>
      <c r="F4596" t="inlineStr">
        <is>
          <t>&lt;color=#0574a8&gt;석법사에 입문해 수행한다.</t>
        </is>
      </c>
    </row>
    <row r="4597">
      <c r="B4597" s="1" t="n">
        <v>0</v>
      </c>
      <c r="C4597" s="1" t="inlineStr">
        <is>
          <t>School-2020-1_op_1_5</t>
        </is>
      </c>
      <c r="D4597" s="1" t="inlineStr">
        <is>
          <t>告辞离开。</t>
        </is>
      </c>
      <c r="E4597" s="1" t="inlineStr">
        <is>
          <t>告辭離開。</t>
        </is>
      </c>
      <c r="F4597" t="inlineStr">
        <is>
          <t>작별하고 떠난다.</t>
        </is>
      </c>
    </row>
    <row r="4598" ht="86.40000000000001" customHeight="1" s="5">
      <c r="B4598" s="1" t="n">
        <v>0</v>
      </c>
      <c r="C4598" s="1" t="inlineStr">
        <is>
          <t>School-2020-1_3_1</t>
        </is>
      </c>
      <c r="D4598" s="1" t="inlineStr">
        <is>
          <t>释法寺立寺已有数百年，乃是一位外域东来的高僧所创。敝寺传承至今已有三十余代，期间高僧辈出，普渡世人无数，说是有着无量功德也不为过。</t>
        </is>
      </c>
      <c r="E4598" s="1" t="inlineStr">
        <is>
          <t>釋法寺立寺已有數百年，乃是一位外域東來的高僧所創。敝寺傳承至今已有三十餘代，期間高僧輩出，普渡世人無數，說是有著無量功德也不為過。</t>
        </is>
      </c>
      <c r="F4598" t="inlineStr">
        <is>
          <t>석법사는 수백 년 전 역사가 있는 절로, 한 분의 외국에서 동쪽으로 온 고승이 창건했습니다. 본 절은 삼십여 대를 이어오면서 수많은 고승이 배출되어 세상 사람들을 제도하였으니, 무량한 공덕을 쌓았다고 해도 과언이 아닐 것입니다.</t>
        </is>
      </c>
    </row>
    <row r="4599" ht="86.40000000000001" customHeight="1" s="5">
      <c r="B4599" s="1" t="n">
        <v>0</v>
      </c>
      <c r="C4599" s="1" t="inlineStr">
        <is>
          <t>School-2020-1_3_2</t>
        </is>
      </c>
      <c r="D4599" s="1" t="inlineStr">
        <is>
          <t>敝寺武学宏大驳杂，被世人讹传神乎其技。在老衲眼中，武学只是佛门金刚护法卫道的手段，真正普渡众生尚需精妙佛法以及仁心慈悲。</t>
        </is>
      </c>
      <c r="E4599" s="1" t="inlineStr">
        <is>
          <t>敝寺武學宏大駁雜，被世人訛傳神乎其技。在老衲眼中，武學只是佛門金剛護法衛道的手段，真正普渡眾生尚需精妙佛法以及仁心慈悲。</t>
        </is>
      </c>
      <c r="F4599" t="inlineStr">
        <is>
          <t>본 절의 무학은 광대하고 복잡해서 세상 사람들이 신통하다고들 합니다. 노승이 보기에 무학은 불문의 금강호법으로서 불도를 수호하는 수단일 뿐, 중생을 제도하려면 교묘한 불법과 자비로운 마음이 더 중요합니다.</t>
        </is>
      </c>
    </row>
    <row r="4600" ht="86.40000000000001" customHeight="1" s="5">
      <c r="B4600" s="1" t="n">
        <v>0</v>
      </c>
      <c r="C4600" s="1" t="inlineStr">
        <is>
          <t>School-2020-1_3_3</t>
        </is>
      </c>
      <c r="D4600" s="1" t="inlineStr">
        <is>
          <t>敝寺藏经楼收藏经史子集各类典籍数十万卷，所谓开卷有益，敝寺曾有一位绝代高僧在藏经楼观经十数载，最后一步踏出经楼，一步成就佛陀金身！</t>
        </is>
      </c>
      <c r="E4600" s="1" t="inlineStr">
        <is>
          <t>敝寺藏經樓收藏經史子集各類典籍數十萬卷，所謂開卷有益，敝寺曾有一位絕代高僧在藏經樓觀經十數載，最後一步踏出經樓，一步成就佛陀金身！</t>
        </is>
      </c>
      <c r="F4600" t="inlineStr">
        <is>
          <t>본 절의 장경루에는 경사자집 각종 서적이 수십만 권이나 소장되어 있는데, 책을 펼치면 도움이 된다고 하지요. 본 절에 일찍이 한 분의 절대고승이 계셨는데 장경루에서 십수 년간 경전을 보더니, 마지막엔 한 걸음에 장경루를 벗어나 한 걸음에 부처의 금신을 이루었다고 합니다!</t>
        </is>
      </c>
    </row>
    <row r="4601" ht="72" customHeight="1" s="5">
      <c r="B4601" s="1" t="n">
        <v>0</v>
      </c>
      <c r="C4601" s="1" t="inlineStr">
        <is>
          <t>School-2020-1_3_4</t>
        </is>
      </c>
      <c r="D4601" s="1" t="inlineStr">
        <is>
          <t>佛法、武道不可轻传，亦不可轻取，只有成为释法寺弟子，获得认可之后，方才有缘领悟精妙佛法、收受高深武学。</t>
        </is>
      </c>
      <c r="E4601" s="1" t="inlineStr">
        <is>
          <t>佛法、武道不可輕傳，亦不可輕取，只有成為釋法寺弟子，獲得認可之後，方才有緣領悟精妙佛法、收受高深武學。</t>
        </is>
      </c>
      <c r="F4601" t="inlineStr">
        <is>
          <t>불법과 무도는 가볍게 전하거나 취할 수 없는 것이오. 석법사의 제자가 되어 인정을 받은 후에야 비로소 교묘한 불법과 고심한 무학을 깨닫고 받을 수 있습니다.</t>
        </is>
      </c>
    </row>
    <row r="4602" ht="28.8" customHeight="1" s="5">
      <c r="B4602" s="1" t="n">
        <v>0</v>
      </c>
      <c r="C4602" s="1" t="inlineStr">
        <is>
          <t>School-2020-1_3_5</t>
        </is>
      </c>
      <c r="D4602" s="1" t="inlineStr">
        <is>
          <t>请问施主还有什么想要知道的吗？</t>
        </is>
      </c>
      <c r="E4602" s="1" t="inlineStr">
        <is>
          <t>請問施主還有什麼想要知道的嗎？</t>
        </is>
      </c>
      <c r="F4602" t="inlineStr">
        <is>
          <t>시주께선 더 알고 싶은 것이 있으십니까?</t>
        </is>
      </c>
    </row>
    <row r="4603" ht="72" customHeight="1" s="5">
      <c r="B4603" s="1" t="n">
        <v>0</v>
      </c>
      <c r="C4603" s="1" t="inlineStr">
        <is>
          <t>School-2020-1_4_1</t>
        </is>
      </c>
      <c r="D4603" s="1" t="inlineStr">
        <is>
          <t xml:space="preserve">敝寺掌法繁多不值一提，唯有如来神掌相传为佛祖亲传，若是心怀慈悲之人施展开来，举手投足皆有佛陀亲临世间的威严！ </t>
        </is>
      </c>
      <c r="E4603" s="1" t="inlineStr">
        <is>
          <t xml:space="preserve">敝寺掌法繁多不值一提，唯有如來神掌相傳為佛祖親傳，若是心懷慈悲之人施展開來，舉手投足皆有佛陀親臨世間的威嚴！ </t>
        </is>
      </c>
      <c r="F4603" t="inlineStr">
        <is>
          <t>본 절에는 장법이 많아 언급할 가치가 없습니다. 다만 여래신장은 부처님께서 직접 전해주셨다고 하는데, 자비로운 마음을 지닌 이가 펼치면 거수투족이 부처님께서 친히 세상에 내려오신 위엄을 드러냅니다!</t>
        </is>
      </c>
    </row>
    <row r="4604" ht="86.40000000000001" customHeight="1" s="5">
      <c r="B4604" s="1" t="n">
        <v>0</v>
      </c>
      <c r="C4604" s="1" t="inlineStr">
        <is>
          <t>School-2020-1_4_2</t>
        </is>
      </c>
      <c r="D4604" s="1" t="inlineStr">
        <is>
          <t>与如来神掌齐名的达摩棍法虽为后辈附会先人之名，但是半点不会辱没前辈高僧在武道上的成就威名，在天下诸般棍法中至少也能名列前三甲。</t>
        </is>
      </c>
      <c r="E4604" s="1" t="inlineStr">
        <is>
          <t>與如來神掌齊名的達摩棍法雖為後輩附會先人之名，但是半點不會辱沒前輩高僧在武道上的成就威名，在天下諸般棍法中至少也能名列前三甲。</t>
        </is>
      </c>
      <c r="F4604" t="inlineStr">
        <is>
          <t>여래신장과 이름을 나란히 하는 달마봉법은 비록 후대 사람들이 선배 고승의 이름을 모방한 것이지만, 옛 고승들의 무도에서의 성취와 위명을 조금도 더럽히지 않았으니, 천하의 각종 봉법 중에서도 적어도 앞자리에 이름을 올릴 만합니다.</t>
        </is>
      </c>
    </row>
    <row r="4605" ht="57.6" customHeight="1" s="5">
      <c r="B4605" s="1" t="n">
        <v>0</v>
      </c>
      <c r="C4605" s="1" t="inlineStr">
        <is>
          <t>School-2020-1_4_3</t>
        </is>
      </c>
      <c r="D4605" s="1" t="inlineStr">
        <is>
          <t>敝寺内功心法以磨练心性、锻炼体魄为主，俱是纯阳功法，伤敌不足，自保有余。</t>
        </is>
      </c>
      <c r="E4605" s="1" t="inlineStr">
        <is>
          <t>敝寺內功心法以磨練心性、鍛鍊體魄為主，俱是純陽功法，傷敵不足，自保有餘。</t>
        </is>
      </c>
      <c r="F4605" t="inlineStr">
        <is>
          <t>본 절의 내공심법은 마음을 연마하고 육체를 단련하는 것이 주가 되는데, 모두 순양의 공법으로서 적을 상하게 하기엔 부족하지만 자신을 보호하기엔 충분합니다.</t>
        </is>
      </c>
    </row>
    <row r="4606" ht="28.8" customHeight="1" s="5">
      <c r="B4606" s="1" t="n">
        <v>0</v>
      </c>
      <c r="C4606" s="1" t="inlineStr">
        <is>
          <t>School-2020-1_4_4</t>
        </is>
      </c>
      <c r="D4606" s="1" t="inlineStr">
        <is>
          <t>请问施主还有什么想要知道的吗？</t>
        </is>
      </c>
      <c r="E4606" s="1" t="inlineStr">
        <is>
          <t>請問施主還有什麼想要知道的嗎？</t>
        </is>
      </c>
      <c r="F4606" t="inlineStr">
        <is>
          <t>시주께선 더 알고 싶은 것이 있으십니까?</t>
        </is>
      </c>
    </row>
    <row r="4607" ht="43.2" customHeight="1" s="5">
      <c r="B4607" s="1" t="n">
        <v>0</v>
      </c>
      <c r="C4607" s="1" t="inlineStr">
        <is>
          <t>School-2020-1_5_1</t>
        </is>
      </c>
      <c r="D4607" s="1" t="inlineStr">
        <is>
          <t>施主慈悲心怀，仁心仁德，老衲愿助施主一臂之力。</t>
        </is>
      </c>
      <c r="E4607" s="1" t="inlineStr">
        <is>
          <t>施主慈悲心懷，仁心仁德，老衲願助施主一臂之力。</t>
        </is>
      </c>
      <c r="F4607" t="inlineStr">
        <is>
          <t>시주의 자비로운 마음씨와 어진 덕행을 보니, 노승이 시주를 도울 만하겠습니다.</t>
        </is>
      </c>
    </row>
    <row r="4608">
      <c r="B4608" s="1" t="n">
        <v>0</v>
      </c>
      <c r="C4608" s="1" t="inlineStr">
        <is>
          <t>School-2020-1_5_2</t>
        </is>
      </c>
      <c r="D4608" s="1" t="inlineStr">
        <is>
          <t>半个时辰后……</t>
        </is>
      </c>
      <c r="E4608" s="1" t="inlineStr">
        <is>
          <t>半個時辰後……</t>
        </is>
      </c>
      <c r="F4608" t="inlineStr">
        <is>
          <t>30분 후...</t>
        </is>
      </c>
    </row>
    <row r="4609" ht="43.2" customHeight="1" s="5">
      <c r="B4609" s="1" t="n">
        <v>0</v>
      </c>
      <c r="C4609" s="1" t="inlineStr">
        <is>
          <t>School-2020-1_6_1</t>
        </is>
      </c>
      <c r="D4609" s="1" t="inlineStr">
        <is>
          <t>佛度有缘人，只要心存善念，都可成为释门弟子……</t>
        </is>
      </c>
      <c r="E4609" s="1" t="inlineStr">
        <is>
          <t>佛度有緣人，只要心存善念，都可成為釋門弟子……</t>
        </is>
      </c>
      <c r="F4609" t="inlineStr">
        <is>
          <t>불도는 인연 있는 자를 제도하나니, 선한 마음만 있다면 누구나 석문의 제자가 될 수 있습니다...</t>
        </is>
      </c>
    </row>
    <row r="4610" ht="43.2" customHeight="1" s="5">
      <c r="B4610" s="1" t="n">
        <v>0</v>
      </c>
      <c r="C4610" s="1" t="inlineStr">
        <is>
          <t>School-2020-1_7_1</t>
        </is>
      </c>
      <c r="D4610" s="1" t="inlineStr">
        <is>
          <t>施主如今身为其他门派弟子，老衲无法自作主张接受施主，还请施主见谅。</t>
        </is>
      </c>
      <c r="E4610" s="1" t="inlineStr">
        <is>
          <t>施主如今身為其他門派弟子，老衲無法自作主張接受施主，還請施主見諒。</t>
        </is>
      </c>
      <c r="F4610" t="inlineStr">
        <is>
          <t>시주께서는 지금 다른 문파의 제자이시니, 노승이 멋대로 시주를 받아들일 순 없습니다. 양해해 주시기 바랍니다.</t>
        </is>
      </c>
    </row>
    <row r="4611" ht="28.8" customHeight="1" s="5">
      <c r="B4611" s="1" t="n">
        <v>0</v>
      </c>
      <c r="C4611" s="1" t="inlineStr">
        <is>
          <t>School-2020-1_7_2</t>
        </is>
      </c>
      <c r="D4611" s="1" t="inlineStr">
        <is>
          <t>请问施主还有其他事情吗？</t>
        </is>
      </c>
      <c r="E4611" s="1" t="inlineStr">
        <is>
          <t>請問施主還有其他事情嗎？</t>
        </is>
      </c>
      <c r="F4611" t="inlineStr">
        <is>
          <t>시주께선 다른 일이 더 있으십니까?</t>
        </is>
      </c>
    </row>
    <row r="4612" ht="43.2" customHeight="1" s="5">
      <c r="B4612" s="1" t="n">
        <v>0</v>
      </c>
      <c r="C4612" s="1" t="inlineStr">
        <is>
          <t>School-2020-1_8_1</t>
        </is>
      </c>
      <c r="D4612" s="1" t="inlineStr">
        <is>
          <t>施主仁德有亏，还需多行善事积累仁德，才能有望被释法寺接纳。</t>
        </is>
      </c>
      <c r="E4612" s="1" t="inlineStr">
        <is>
          <t>施主仁德有虧，還需多行善事積累仁德，才能有望被釋法寺接納。</t>
        </is>
      </c>
      <c r="F4612" t="inlineStr">
        <is>
          <t>시주의 덕행이 부족하고, 아직 선행을 많이 쌓아 인덕을 쌓아야 석법사의 인정을 받을 수 있을 것입니다.</t>
        </is>
      </c>
    </row>
    <row r="4613" ht="28.8" customHeight="1" s="5">
      <c r="B4613" s="1" t="n">
        <v>0</v>
      </c>
      <c r="C4613" s="1" t="inlineStr">
        <is>
          <t>School-2020-1_8_2</t>
        </is>
      </c>
      <c r="D4613" s="1" t="inlineStr">
        <is>
          <t>请问施主还有其他事情吗？</t>
        </is>
      </c>
      <c r="E4613" s="1" t="inlineStr">
        <is>
          <t>請問施主還有其他事情嗎？</t>
        </is>
      </c>
      <c r="F4613" t="inlineStr">
        <is>
          <t>시주께선 다른 일이 더 있으십니까?</t>
        </is>
      </c>
    </row>
    <row r="4614" ht="86.40000000000001" customHeight="1" s="5">
      <c r="B4614" s="1" t="n">
        <v>0</v>
      </c>
      <c r="C4614" s="1" t="inlineStr">
        <is>
          <t>School-2020-1_9_1</t>
        </is>
      </c>
      <c r="D4614" s="1" t="inlineStr">
        <is>
          <t>拜入释法寺修行有&lt;color=#c44b0e&gt;出家&lt;/color&gt;、&lt;color=#c44b0e&gt;俗家&lt;/color&gt;两种，你可愿选哪一种？</t>
        </is>
      </c>
      <c r="E4614" s="1" t="inlineStr">
        <is>
          <t>拜入釋法寺修行有&lt;color=#c44b0e&gt;出家&lt;/color&gt;、&lt;color=#c44b0e&gt;俗家&lt;/color&gt;兩種，你可願選哪一種？</t>
        </is>
      </c>
      <c r="F4614" t="inlineStr">
        <is>
          <t>석법사에 입문해 수행하는 데는 &lt;color=#c44b0e&gt;출가&lt;/color&gt;와 &lt;color=#c44b0e&gt;속가&lt;/color&gt;, 두 가지 방식이 있는데 어느 쪽을 택하시겠습니까?</t>
        </is>
      </c>
    </row>
    <row r="4615" ht="57.6" customHeight="1" s="5">
      <c r="B4615" s="1" t="n">
        <v>0</v>
      </c>
      <c r="C4615" s="1" t="inlineStr">
        <is>
          <t>School-2020-1_op_2_1</t>
        </is>
      </c>
      <c r="D4615" s="1" t="inlineStr">
        <is>
          <t>请教&lt;color=#097a76&gt;出家&lt;/color&gt;和&lt;color=#097a76&gt;俗家&lt;/color&gt;的区别。</t>
        </is>
      </c>
      <c r="E4615" s="1" t="inlineStr">
        <is>
          <t>請教&lt;color=#097a76&gt;出家&lt;/color&gt;和&lt;color=#097a76&gt;俗家&lt;/color&gt;的區別。</t>
        </is>
      </c>
      <c r="F4615" t="inlineStr">
        <is>
          <t>&lt;color=#097a76&gt;출가&lt;/color&gt;와 &lt;color=#097a76&gt;속가&lt;/color&gt;의 차이를 묻는다.</t>
        </is>
      </c>
    </row>
    <row r="4616" ht="28.8" customHeight="1" s="5">
      <c r="B4616" s="1" t="n">
        <v>0</v>
      </c>
      <c r="C4616" s="1" t="inlineStr">
        <is>
          <t>School-2020-1_op_2_2</t>
        </is>
      </c>
      <c r="D4616" s="1" t="inlineStr">
        <is>
          <t>选择&lt;color=#097a76&gt;出家&lt;/color&gt;！</t>
        </is>
      </c>
      <c r="E4616" s="1" t="inlineStr">
        <is>
          <t>選擇&lt;color=#097a76&gt;出家&lt;/color&gt;！</t>
        </is>
      </c>
      <c r="F4616" t="inlineStr">
        <is>
          <t>&lt;color=#097a76&gt;출가&lt;/color&gt;를 선택한다!</t>
        </is>
      </c>
    </row>
    <row r="4617" ht="28.8" customHeight="1" s="5">
      <c r="B4617" s="1" t="n">
        <v>0</v>
      </c>
      <c r="C4617" s="1" t="inlineStr">
        <is>
          <t>School-2020-1_op_2_3</t>
        </is>
      </c>
      <c r="D4617" s="1" t="inlineStr">
        <is>
          <t>选择&lt;color=#097a76&gt;俗家&lt;/color&gt;！</t>
        </is>
      </c>
      <c r="E4617" s="1" t="inlineStr">
        <is>
          <t>選擇&lt;color=#097a76&gt;俗家&lt;/color&gt;！</t>
        </is>
      </c>
      <c r="F4617" t="inlineStr">
        <is>
          <t>&lt;color=#097a76&gt;속가&lt;/color&gt;를 선택한다!</t>
        </is>
      </c>
    </row>
    <row r="4618">
      <c r="B4618" s="1" t="n">
        <v>0</v>
      </c>
      <c r="C4618" s="1" t="inlineStr">
        <is>
          <t>School-2020-1_op_2_4</t>
        </is>
      </c>
      <c r="D4618" s="1" t="inlineStr">
        <is>
          <t>还没考虑好。</t>
        </is>
      </c>
      <c r="E4618" s="1" t="inlineStr">
        <is>
          <t>還沒考慮好。</t>
        </is>
      </c>
      <c r="F4618" t="inlineStr">
        <is>
          <t>아직 고민 중이다.</t>
        </is>
      </c>
    </row>
    <row r="4619" ht="43.2" customHeight="1" s="5">
      <c r="B4619" s="1" t="n">
        <v>0</v>
      </c>
      <c r="C4619" s="1" t="inlineStr">
        <is>
          <t>School-2020-1_10_1</t>
        </is>
      </c>
      <c r="D4619" s="1" t="inlineStr">
        <is>
          <t>阿弥陀佛，入寺修行非同儿戏，确实要深思熟虑才行。</t>
        </is>
      </c>
      <c r="E4619" s="1" t="inlineStr">
        <is>
          <t>阿彌陀佛，入寺修行非同兒戲，確實要深思熟慮才行。</t>
        </is>
      </c>
      <c r="F4619" t="inlineStr">
        <is>
          <t>아미타불, 절에 들어와 수행하는 일은 아동 놀이가 아니니 정녕 깊이 생각하고 결정해야 합니다.</t>
        </is>
      </c>
    </row>
    <row r="4620" ht="115.2" customHeight="1" s="5">
      <c r="B4620" s="1" t="n">
        <v>0</v>
      </c>
      <c r="C4620" s="1" t="inlineStr">
        <is>
          <t>School-2020-1_11_1</t>
        </is>
      </c>
      <c r="D4620" s="1" t="inlineStr">
        <is>
          <t>所谓出家修行，就是正式剃度，成为释法寺名符其实的僧人，需要遵守清规戒律，其中最为重要的是&lt;color=#c44b0e&gt;断绝世俗之情独身入寺修行、未经许可不得随意出寺&lt;/color&gt;。</t>
        </is>
      </c>
      <c r="E4620" s="1" t="inlineStr">
        <is>
          <t>所謂出家修行，就是正式剃度，成為釋法寺名符其實的僧人，需要遵守清規戒律，其中最為重要的是&lt;color=#c44b0e&gt;斷絕世俗之情獨身入寺修行、未經許可不得隨意出寺&lt;/color&gt;。</t>
        </is>
      </c>
      <c r="F4620" t="inlineStr">
        <is>
          <t>출가 수행이란 정식으로 삭발하여 석법사의 진정한 승려가 되는 것으로, 청규계율을 지켜야 하는데 그중 가장 중요한 것은 &lt;color=#c44b0e&gt;세속의 정을 끊고 홀로 절에 들어가 수행하는 것, 허락 없이는 함부로 절을 나가선 안 된다는 것&lt;/color&gt;입니다.</t>
        </is>
      </c>
    </row>
    <row r="4621" ht="57.6" customHeight="1" s="5">
      <c r="B4621" s="1" t="n">
        <v>0</v>
      </c>
      <c r="C4621" s="1" t="inlineStr">
        <is>
          <t>School-2020-1_11_2</t>
        </is>
      </c>
      <c r="D4621" s="1" t="inlineStr">
        <is>
          <t>俗家修行同样要秉承善心多做善事，只是无需剃度，无需抛弃世俗生活，更是来去自由无所限制。</t>
        </is>
      </c>
      <c r="E4621" s="1" t="inlineStr">
        <is>
          <t>俗家修行同樣要秉承善心多做善事，只是無需剃度，無需拋棄世俗生活，更是來去自由無所限制。</t>
        </is>
      </c>
      <c r="F4621" t="inlineStr">
        <is>
          <t>속가 수행은 마찬가지로 선한 마음을 갖고 선행을 많이 해야 하지만, 삭발할 필요도 없고 속세의 삶을 버릴 필요도 없으며 자유롭게 드나들 수 있습니다.</t>
        </is>
      </c>
    </row>
    <row r="4622" ht="57.6" customHeight="1" s="5">
      <c r="B4622" s="1" t="n">
        <v>0</v>
      </c>
      <c r="C4622" s="1" t="inlineStr">
        <is>
          <t>School-2020-1_11_3</t>
        </is>
      </c>
      <c r="D4622" s="1" t="inlineStr">
        <is>
          <t>出家修行的释法寺弟子，可以直接进入藏经楼参悟佛法；俗家弟子需要经过考验方能入内。</t>
        </is>
      </c>
      <c r="E4622" s="1" t="inlineStr">
        <is>
          <t>出家修行的釋法寺弟子，可以直接進入藏經樓參悟佛法；俗家弟子需要經過考驗方能入內。</t>
        </is>
      </c>
      <c r="F4622" t="inlineStr">
        <is>
          <t>출가한 석법사 제자는 곧바로 장경루에 들어가 불법을 참오할 수 있지만, 속가 제자는 시련을 거쳐야만 들어갈 수 있습니다.</t>
        </is>
      </c>
    </row>
    <row r="4623" ht="86.40000000000001" customHeight="1" s="5">
      <c r="B4623" s="1" t="n">
        <v>0</v>
      </c>
      <c r="C4623" s="1" t="inlineStr">
        <is>
          <t>School-2020-1_11_4</t>
        </is>
      </c>
      <c r="D4623" s="1" t="inlineStr">
        <is>
          <t>出家弟子虽然受到戒律的严格约束，但是只要遵守戒律便会受益无穷。俗家弟子相对自由，但是获取高深佛法、武学的条件会更加苛刻。</t>
        </is>
      </c>
      <c r="E4623" s="1" t="inlineStr">
        <is>
          <t>出家弟子雖然受到戒律的嚴格約束，但是只要遵守戒律便會受益無窮。俗家弟子相對自由，但是獲取高深佛法、武學的條件會更加苛刻。</t>
        </is>
      </c>
      <c r="F4623" t="inlineStr">
        <is>
          <t>출가 제자는 비록 엄격한 계율의 속박을 받지만 계율만 지키면 이로울 것이 무궁합니다. 속가 제자는 상대적으로 자유롭지만 고심한 불법과 무학을 얻는 조건이 더욱 가혹할 것입니다.</t>
        </is>
      </c>
    </row>
    <row r="4624" ht="28.8" customHeight="1" s="5">
      <c r="B4624" s="1" t="n">
        <v>0</v>
      </c>
      <c r="C4624" s="1" t="inlineStr">
        <is>
          <t>School-2020-1_11_5</t>
        </is>
      </c>
      <c r="D4624" s="1" t="inlineStr">
        <is>
          <t>施主可想好以何种方式入寺修行了吗？</t>
        </is>
      </c>
      <c r="E4624" s="1" t="inlineStr">
        <is>
          <t>施主可想好以何種方式入寺修行了嗎？</t>
        </is>
      </c>
      <c r="F4624" t="inlineStr">
        <is>
          <t>시주께서는 어떤 방식으로 입사 수행하실지 결정하셨습니까?</t>
        </is>
      </c>
    </row>
    <row r="4625" ht="43.2" customHeight="1" s="5">
      <c r="B4625" s="1" t="n">
        <v>0</v>
      </c>
      <c r="C4625" s="1" t="inlineStr">
        <is>
          <t>School-2020-1_12_1</t>
        </is>
      </c>
      <c r="D4625" s="1" t="inlineStr">
        <is>
          <t>{PlayerSurName}施主，尽形寿，不饮酒，汝今能持否？</t>
        </is>
      </c>
      <c r="E4625" s="1" t="inlineStr">
        <is>
          <t>{PlayerSurName}施主，盡形壽，不飲酒，汝今能持否？</t>
        </is>
      </c>
      <c r="F4625" t="inlineStr">
        <is>
          <t>{PlayerSurName} 시주여, 평생토록 술을 마시지 말라. 그대는 지금 능히 지킬 수 있겠는가?</t>
        </is>
      </c>
    </row>
    <row r="4626">
      <c r="B4626" s="1" t="n">
        <v>0</v>
      </c>
      <c r="C4626" s="1" t="inlineStr">
        <is>
          <t>School-2020-1_op_3_1</t>
        </is>
      </c>
      <c r="D4626" s="1" t="inlineStr">
        <is>
          <t>能持！</t>
        </is>
      </c>
      <c r="E4626" s="1" t="inlineStr">
        <is>
          <t>能持！</t>
        </is>
      </c>
      <c r="F4626" t="inlineStr">
        <is>
          <t>지킬 수 있다!</t>
        </is>
      </c>
    </row>
    <row r="4627">
      <c r="B4627" s="1" t="n">
        <v>0</v>
      </c>
      <c r="C4627" s="1" t="inlineStr">
        <is>
          <t>School-2020-1_op_3_2</t>
        </is>
      </c>
      <c r="D4627" s="1" t="inlineStr">
        <is>
          <t>不能持。</t>
        </is>
      </c>
      <c r="E4627" s="1" t="inlineStr">
        <is>
          <t>不能持。</t>
        </is>
      </c>
      <c r="F4627" t="inlineStr">
        <is>
          <t>지킬 수 없다.</t>
        </is>
      </c>
    </row>
    <row r="4628" ht="28.8" customHeight="1" s="5">
      <c r="B4628" s="1" t="n">
        <v>0</v>
      </c>
      <c r="C4628" s="1" t="inlineStr">
        <is>
          <t>School-2020-1_13_1</t>
        </is>
      </c>
      <c r="D4628" s="1" t="inlineStr">
        <is>
          <t>尽形寿，不偷盗，汝今能持否？</t>
        </is>
      </c>
      <c r="E4628" s="1" t="inlineStr">
        <is>
          <t>盡形壽，不偷盜，汝今能持否？</t>
        </is>
      </c>
      <c r="F4628" t="inlineStr">
        <is>
          <t>평생토록 도둑질하지 말라. 그대는 지금 능히 지킬 수 있겠는가?</t>
        </is>
      </c>
    </row>
    <row r="4629" ht="28.8" customHeight="1" s="5">
      <c r="B4629" s="1" t="n">
        <v>0</v>
      </c>
      <c r="C4629" s="1" t="inlineStr">
        <is>
          <t>School-2020-1_14_1</t>
        </is>
      </c>
      <c r="D4629" s="1" t="inlineStr">
        <is>
          <t>尽形寿，不淫欲，汝今能持否？</t>
        </is>
      </c>
      <c r="E4629" s="1" t="inlineStr">
        <is>
          <t>盡形壽，不淫慾，汝今能持否？</t>
        </is>
      </c>
      <c r="F4629" t="inlineStr">
        <is>
          <t>평생토록 음욕을 멀리하라. 그대는 지금 능히 지킬 수 있겠는가?</t>
        </is>
      </c>
    </row>
    <row r="4630" ht="28.8" customHeight="1" s="5">
      <c r="B4630" s="1" t="n">
        <v>0</v>
      </c>
      <c r="C4630" s="1" t="inlineStr">
        <is>
          <t>School-2020-1_15_1</t>
        </is>
      </c>
      <c r="D4630" s="1" t="inlineStr">
        <is>
          <t>尽形寿，不杀生，汝今能持否？</t>
        </is>
      </c>
      <c r="E4630" s="1" t="inlineStr">
        <is>
          <t>盡形壽，不殺生，汝今能持否？</t>
        </is>
      </c>
      <c r="F4630" t="inlineStr">
        <is>
          <t>평생토록 살생하지 말라. 그대는 지금 능히 지킬 수 있겠는가?</t>
        </is>
      </c>
    </row>
    <row r="4631" ht="57.6" customHeight="1" s="5">
      <c r="B4631" s="1" t="n">
        <v>0</v>
      </c>
      <c r="C4631" s="1" t="inlineStr">
        <is>
          <t>School-2020-1_15_2</t>
        </is>
      </c>
      <c r="D4631" s="1" t="inlineStr">
        <is>
          <t>倘若有强人图谋害命，弟子是否要出手自保？
拳脚无眼难免会造成死伤，这种算不算破戒？</t>
        </is>
      </c>
      <c r="E4631" s="1" t="inlineStr">
        <is>
          <t>倘若有強人圖謀害命，弟子是否要出手自保？
拳腳無眼難免會造成死傷，這種算不算破戒？</t>
        </is>
      </c>
      <c r="F4631" t="inlineStr">
        <is>
          <t>만약 강적이 목숨을 노린다면 제자가 자위해야 하지 않겠습니까?
주먹과 발길에 눈이 없어 부득이 살상할 수도 있는데, 그런 경우도 계율을 어기는 걸까요?</t>
        </is>
      </c>
    </row>
    <row r="4632" ht="28.8" customHeight="1" s="5">
      <c r="B4632" s="1" t="n">
        <v>0</v>
      </c>
      <c r="C4632" s="1" t="inlineStr">
        <is>
          <t>School-2020-1_15_3</t>
        </is>
      </c>
      <c r="D4632" s="1" t="inlineStr">
        <is>
          <t>休要多言，只回答能与不能！</t>
        </is>
      </c>
      <c r="E4632" s="1" t="inlineStr">
        <is>
          <t>休要多言，只回答能與不能！</t>
        </is>
      </c>
      <c r="F4632" t="inlineStr">
        <is>
          <t>쓸데없는 말은 그만두시고, 오직 능히 지킬 수 있느냐 없느냐만 대답하시오!</t>
        </is>
      </c>
    </row>
    <row r="4633" ht="43.2" customHeight="1" s="5">
      <c r="B4633" s="1" t="n">
        <v>0</v>
      </c>
      <c r="C4633" s="1" t="inlineStr">
        <is>
          <t>School-2020-1_16_1</t>
        </is>
      </c>
      <c r="D4633" s="1" t="inlineStr">
        <is>
          <t>{PlayerSurName}施主六根未净，如今确实不宜出家。</t>
        </is>
      </c>
      <c r="E4633" s="1" t="inlineStr">
        <is>
          <t>{PlayerSurName}施主六根未淨，如今確實不宜出家。</t>
        </is>
      </c>
      <c r="F4633" t="inlineStr">
        <is>
          <t>{PlayerSurName} 시주의 육근이 깨끗하지 못하니 지금으로선 출가에 적합하지 않습니다.</t>
        </is>
      </c>
    </row>
    <row r="4634" ht="57.6" customHeight="1" s="5">
      <c r="B4634" s="1" t="n">
        <v>0</v>
      </c>
      <c r="C4634" s="1" t="inlineStr">
        <is>
          <t>School-2020-1_16_2</t>
        </is>
      </c>
      <c r="D4634" s="1" t="inlineStr">
        <is>
          <t>阿弥陀佛，{PlayerSurName}施主且去处理俗事吧，出家之事不急于一时。</t>
        </is>
      </c>
      <c r="E4634" s="1" t="inlineStr">
        <is>
          <t>阿彌陀佛，{PlayerSurName}施主且去處理俗事吧，出家之事不急於一時。</t>
        </is>
      </c>
      <c r="F4634" t="inlineStr">
        <is>
          <t>아미타불, {PlayerSurName} 시주는 당분간 속세의 일을 먼저 처리하시고 출가는 서두르지 마시오.</t>
        </is>
      </c>
    </row>
    <row r="4635" ht="72" customHeight="1" s="5">
      <c r="B4635" s="1" t="n">
        <v>0</v>
      </c>
      <c r="C4635" s="1" t="inlineStr">
        <is>
          <t>School-2020-1_17_1</t>
        </is>
      </c>
      <c r="D4635" s="1" t="inlineStr">
        <is>
          <t>{PlayerName}，你如果执意出家，我会选择离开，只当你这个人从未存在过，从此你我情谊一刀两断！</t>
        </is>
      </c>
      <c r="E4635" s="1" t="inlineStr">
        <is>
          <t>{PlayerName}，你如果執意出家，我會選擇離開，只當你這個人從未存在過，從此你我情誼一刀兩斷！</t>
        </is>
      </c>
      <c r="F4635" t="inlineStr">
        <is>
          <t>{PlayerName}, 자네가 정말로 출가할 작정이라면 나는 자네를 떠날 것이오. 자네가 한 사람도 존재한 적 없다고 여기겠소. 우리 사이는 이 칼로 두 동강 내는 거요!</t>
        </is>
      </c>
    </row>
    <row r="4636">
      <c r="B4636" s="1" t="n">
        <v>0</v>
      </c>
      <c r="C4636" s="1" t="inlineStr">
        <is>
          <t>School-2020-1_op_4_1</t>
        </is>
      </c>
      <c r="D4636" s="1" t="inlineStr">
        <is>
          <t>仍然坚持出家！</t>
        </is>
      </c>
      <c r="E4636" s="1" t="inlineStr">
        <is>
          <t>仍然堅持出家！</t>
        </is>
      </c>
      <c r="F4636" t="inlineStr">
        <is>
          <t>그래도 출가를 고집한다!</t>
        </is>
      </c>
    </row>
    <row r="4637">
      <c r="B4637" s="1" t="n">
        <v>0</v>
      </c>
      <c r="C4637" s="1" t="inlineStr">
        <is>
          <t>School-2020-1_op_4_2</t>
        </is>
      </c>
      <c r="D4637" s="1" t="inlineStr">
        <is>
          <t>放弃出家。</t>
        </is>
      </c>
      <c r="E4637" s="1" t="inlineStr">
        <is>
          <t>放棄出家。</t>
        </is>
      </c>
      <c r="F4637" t="inlineStr">
        <is>
          <t>출가를 포기한다.</t>
        </is>
      </c>
    </row>
    <row r="4638" ht="43.2" customHeight="1" s="5">
      <c r="B4638" s="1" t="n">
        <v>0</v>
      </c>
      <c r="C4638" s="1" t="inlineStr">
        <is>
          <t>School-2020-1_18_1</t>
        </is>
      </c>
      <c r="D4638" s="1" t="inlineStr">
        <is>
          <t>{PlayerSurName}施主六根未净，如今确实不宜出家。</t>
        </is>
      </c>
      <c r="E4638" s="1" t="inlineStr">
        <is>
          <t>{PlayerSurName}施主六根未淨，如今確實不宜出家。</t>
        </is>
      </c>
      <c r="F4638" t="inlineStr">
        <is>
          <t>{PlayerSurName} 시주의 육근이 깨끗하지 못하니 지금으로선 출가에 적합하지 않습니다.</t>
        </is>
      </c>
    </row>
    <row r="4639" ht="57.6" customHeight="1" s="5">
      <c r="B4639" s="1" t="n">
        <v>0</v>
      </c>
      <c r="C4639" s="1" t="inlineStr">
        <is>
          <t>School-2020-1_18_2</t>
        </is>
      </c>
      <c r="D4639" s="1" t="inlineStr">
        <is>
          <t>阿弥陀佛，{PlayerSurName}施主且去处理俗事吧，出家之事不急于一时。</t>
        </is>
      </c>
      <c r="E4639" s="1" t="inlineStr">
        <is>
          <t>阿彌陀佛，{PlayerSurName}施主且去處理俗事吧，出家之事不急於一時。</t>
        </is>
      </c>
      <c r="F4639" t="inlineStr">
        <is>
          <t>아미타불, {PlayerSurName} 시주는 당분간 속세의 일을 먼저 처리하시고 출가는 서두르지 마시오.</t>
        </is>
      </c>
    </row>
    <row r="4640" ht="57.6" customHeight="1" s="5">
      <c r="B4640" s="1" t="n">
        <v>0</v>
      </c>
      <c r="C4640" s="1" t="inlineStr">
        <is>
          <t>School-2020-1_19_1</t>
        </is>
      </c>
      <c r="D4640" s="1" t="inlineStr">
        <is>
          <t>善哉，善哉。
{PlayerSurName}施主，你与老衲有缘，老衲便为你亲自剃度！</t>
        </is>
      </c>
      <c r="E4640" s="1" t="inlineStr">
        <is>
          <t>善哉，善哉。
{PlayerSurName}施主，你與老衲有緣，老衲便為你親自剃度！</t>
        </is>
      </c>
      <c r="F4640" t="inlineStr">
        <is>
          <t>선하도다, 선하도다.
{PlayerSurName} 시주는 노승과 인연이 있사오니, 노승이 직접 그대의 삭발을 해주겠소!</t>
        </is>
      </c>
    </row>
    <row r="4641">
      <c r="B4641" s="1" t="n">
        <v>0</v>
      </c>
      <c r="C4641" s="1" t="inlineStr">
        <is>
          <t>School-2020-1_19_2</t>
        </is>
      </c>
      <c r="D4641" s="1" t="inlineStr">
        <is>
          <t>多谢大师成全。</t>
        </is>
      </c>
      <c r="E4641" s="1" t="inlineStr">
        <is>
          <t>多謝大師成全。</t>
        </is>
      </c>
      <c r="F4641" t="inlineStr">
        <is>
          <t>대사님의 성의에 감사드립니다.</t>
        </is>
      </c>
    </row>
    <row r="4642">
      <c r="B4642" s="1" t="n">
        <v>0</v>
      </c>
      <c r="C4642" s="1" t="inlineStr">
        <is>
          <t>School-2020-1_19_3</t>
        </is>
      </c>
      <c r="D4642" s="1" t="inlineStr">
        <is>
          <t>片刻之后……</t>
        </is>
      </c>
      <c r="E4642" s="1" t="inlineStr">
        <is>
          <t>片刻之後……</t>
        </is>
      </c>
      <c r="F4642" t="inlineStr">
        <is>
          <t>잠시 후...</t>
        </is>
      </c>
    </row>
    <row r="4643" ht="115.2" customHeight="1" s="5">
      <c r="B4643" s="1" t="n">
        <v>0</v>
      </c>
      <c r="C4643" s="1" t="inlineStr">
        <is>
          <t>School-2020-1_20_1</t>
        </is>
      </c>
      <c r="D4643" s="1" t="inlineStr">
        <is>
          <t>{PlayerName}，红尘往事如今以与你无关。
按照普、慧、华、释的辈分排列，如今你排在释字辈，赐你法号&lt;color=#c44b0e&gt;释名&lt;/color&gt;，意为放弃原本名讳。</t>
        </is>
      </c>
      <c r="E4643" s="1" t="inlineStr">
        <is>
          <t>{PlayerName}，紅塵往事如今以與你無關。
按照普、慧、華、釋的輩分排列，如今你排在釋字輩，賜你法號&lt;color=#c44b0e&gt;釋名&lt;/color&gt;，意為放棄原本名諱。</t>
        </is>
      </c>
      <c r="F4643" t="inlineStr">
        <is>
          <t>{PlayerName}, 속세의 인연은 이제 그대와 무관해졌소. 
보, 혜, 화, 석의 배분에 따라 그대는 석자 배분에 속하니 법명을 &lt;color=#c44b0e&gt;석명&lt;/color&gt;이라 하겠소. 원래의 이름을 버린다는 뜻이오.</t>
        </is>
      </c>
    </row>
    <row r="4644" ht="57.6" customHeight="1" s="5">
      <c r="B4644" s="1" t="n">
        <v>0</v>
      </c>
      <c r="C4644" s="1" t="inlineStr">
        <is>
          <t>School-2020-1_20_2</t>
        </is>
      </c>
      <c r="D4644" s="1" t="inlineStr">
        <is>
          <t>平时你可去练功场找你二师兄释愚请教武学；去你师伯华严看守的藏经楼阅读典籍。</t>
        </is>
      </c>
      <c r="E4644" s="1" t="inlineStr">
        <is>
          <t>平時你可去練功場找你二師兄釋愚請教武學；去你師伯華嚴看守的藏經樓閱讀典籍。</t>
        </is>
      </c>
      <c r="F4644" t="inlineStr">
        <is>
          <t>평소엔 연공장에 가서 이사형 석우에게 무학을 청하고, 사백 화엄이 지키는 장경루에 가서 전적을 읽을 수 있소.</t>
        </is>
      </c>
    </row>
    <row r="4645" ht="43.2" customHeight="1" s="5">
      <c r="B4645" s="1" t="n">
        <v>0</v>
      </c>
      <c r="C4645" s="1" t="inlineStr">
        <is>
          <t>School-2020-1_20_3</t>
        </is>
      </c>
      <c r="D4645" s="1" t="inlineStr">
        <is>
          <t>平时不得随意离寺，如要出寺需得通过老衲考验方能外出。</t>
        </is>
      </c>
      <c r="E4645" s="1" t="inlineStr">
        <is>
          <t>平時不得隨意離寺，如要出寺需得透過老衲考驗方能外出。</t>
        </is>
      </c>
      <c r="F4645" t="inlineStr">
        <is>
          <t>평소에 절을 함부로 떠나선 안 되오. 외출해야겠다면 노승의 시험을 거쳐야만 나갈 수 있소.</t>
        </is>
      </c>
    </row>
    <row r="4646" ht="43.2" customHeight="1" s="5">
      <c r="B4646" s="1" t="n">
        <v>0</v>
      </c>
      <c r="C4646" s="1" t="inlineStr">
        <is>
          <t>School-2020-1_20_4</t>
        </is>
      </c>
      <c r="D4646" s="1" t="inlineStr">
        <is>
          <t>&lt;color=#c44b0e&gt;每日辰时需到大雄宝殿上早课，切记不可间断！&lt;/color&gt;</t>
        </is>
      </c>
      <c r="E4646" s="1" t="inlineStr">
        <is>
          <t>&lt;color=#c44b0e&gt;每日辰時需到大雄寶殿上早課，切記不可間斷！&lt;/color&gt;</t>
        </is>
      </c>
      <c r="F4646" t="inlineStr">
        <is>
          <t>&lt;color=#c44b0e&gt;매일 진시에 대웅전에 가서 조과를 들어야 하니 명심하시오!&lt;/color&gt;</t>
        </is>
      </c>
    </row>
    <row r="4647" ht="57.6" customHeight="1" s="5">
      <c r="B4647" s="1" t="n">
        <v>0</v>
      </c>
      <c r="C4647" s="1" t="inlineStr">
        <is>
          <t>School-2020-1_20_5</t>
        </is>
      </c>
      <c r="D4647" s="1" t="inlineStr">
        <is>
          <t>身为释法寺弟子，不得做出任何有违仁德之事，否则被执法弟子发现，将按依照寺规严惩！</t>
        </is>
      </c>
      <c r="E4647" s="1" t="inlineStr">
        <is>
          <t>身為釋法寺弟子，不得做出任何有違仁德之事，否則被執法弟子發現，將按依照寺規嚴懲！</t>
        </is>
      </c>
      <c r="F4647" t="inlineStr">
        <is>
          <t>석법사 제자로서 어떤 인덕에 어긋나는 행동도 해서는 안 된다. 집법제자들에게 발각되면 사규에 따라 엄벌에 처해질 것이다!</t>
        </is>
      </c>
    </row>
    <row r="4648">
      <c r="B4648" s="1" t="n">
        <v>0</v>
      </c>
      <c r="C4648" s="1" t="inlineStr">
        <is>
          <t>School-2020-1_20_6</t>
        </is>
      </c>
      <c r="D4648" s="1" t="inlineStr">
        <is>
          <t>弟子谨记住持教诲。</t>
        </is>
      </c>
      <c r="E4648" s="1" t="inlineStr">
        <is>
          <t>弟子謹記住持教誨。</t>
        </is>
      </c>
      <c r="F4648" t="inlineStr">
        <is>
          <t>제자는 주지스님의 가르침을 명심하겠습니다.</t>
        </is>
      </c>
    </row>
    <row r="4649" ht="115.2" customHeight="1" s="5">
      <c r="B4649" s="1" t="n">
        <v>0</v>
      </c>
      <c r="C4649" s="1" t="inlineStr">
        <is>
          <t>School-2020-1_21_1</t>
        </is>
      </c>
      <c r="D4649" s="1" t="inlineStr">
        <is>
          <t>{PlayerName}，按照普、慧、华、释的辈分排列，如今你排在释字辈，赐你法号&lt;color=#c44b0e&gt;释名&lt;/color&gt;，意为放弃原本名讳，此后在释法寺内看到的释字辈同门都是你的师兄，切不可失了礼数。</t>
        </is>
      </c>
      <c r="E4649" s="1" t="inlineStr">
        <is>
          <t>{PlayerName}，按照普、慧、華、釋的輩分排列，如今你排在釋字輩，賜你法號&lt;color=#c44b0e&gt;釋名&lt;/color&gt;，意為放棄原本名諱，此後在釋法寺內看到的釋字輩同門都是你的師兄，切不可失了禮數。</t>
        </is>
      </c>
      <c r="F4649" t="inlineStr">
        <is>
          <t>{PlayerName}, 보, 혜, 화, 석의 배분에 따라 그대는 석자 배분에 속하니 법명을 &lt;color=#c44b0e&gt;석명&lt;/color&gt;이라 하겠소. 원래의 이름을 버린다는 뜻이오. 앞으로 석법사 내에서 석자 배분의 동문 승려를 만나면 모두 그대의 사형이니 예의를 잃어서는 안 되오.</t>
        </is>
      </c>
    </row>
    <row r="4650" ht="72" customHeight="1" s="5">
      <c r="B4650" s="1" t="n">
        <v>0</v>
      </c>
      <c r="C4650" s="1" t="inlineStr">
        <is>
          <t>School-2020-1_21_2</t>
        </is>
      </c>
      <c r="D4650" s="1" t="inlineStr">
        <is>
          <t>平时你可去练功场找你二师兄释愚请教武学；去你师伯华严看守的藏经楼阅读典籍，前提是需要通过他的考验。</t>
        </is>
      </c>
      <c r="E4650" s="1" t="inlineStr">
        <is>
          <t>平時你可去練功場找你二師兄釋愚請教武學；去你師伯華嚴看守的藏經樓閱讀典籍，前提是需要透過他的考驗。</t>
        </is>
      </c>
      <c r="F4650" t="inlineStr">
        <is>
          <t>평소엔 연공장에 가서 이사형 석우에게 무학을 청하고, 사백 화엄이 지키는 장경루에 가 전적을 읽으면 되오. 단, 그의 시험을 거쳐야 한다는 조건이 있소.</t>
        </is>
      </c>
    </row>
    <row r="4651" ht="43.2" customHeight="1" s="5">
      <c r="B4651" s="1" t="n">
        <v>0</v>
      </c>
      <c r="C4651" s="1" t="inlineStr">
        <is>
          <t>School-2020-1_21_3</t>
        </is>
      </c>
      <c r="D4651" s="1" t="inlineStr">
        <is>
          <t>每日在大雄宝殿的早课可上可不上，对俗家弟子没有要求。</t>
        </is>
      </c>
      <c r="E4651" s="1" t="inlineStr">
        <is>
          <t>每日在大雄寶殿的早課可上可不上，對俗家弟子沒有要求。</t>
        </is>
      </c>
      <c r="F4651" t="inlineStr">
        <is>
          <t>매일 대웅전의 조과에 참석해도 되고 안 해도 되오. 속가 제자에겐 강요하지 않소.</t>
        </is>
      </c>
    </row>
    <row r="4652" ht="72" customHeight="1" s="5">
      <c r="B4652" s="1" t="n">
        <v>0</v>
      </c>
      <c r="C4652" s="1" t="inlineStr">
        <is>
          <t>School-2020-1_21_4</t>
        </is>
      </c>
      <c r="D4652" s="1" t="inlineStr">
        <is>
          <t>身为俗家弟子虽不必受过多戒律约束，但是行善积德是佛门弟子的本分，切勿做出伤天害理之事，否则一样严惩不贷！</t>
        </is>
      </c>
      <c r="E4652" s="1" t="inlineStr">
        <is>
          <t>身為俗家弟子雖不必受過多戒律約束，但是行善積德是佛門弟子的本分，切勿做出傷天害理之事，否則一樣嚴懲不貸！</t>
        </is>
      </c>
      <c r="F4652" t="inlineStr">
        <is>
          <t>속가 제자라 해서 지나치게 계율에 얽매일 필요는 없지만, 착한 일을 하고 덕을 쌓는 건 불문 제자의 본분이오. 하늘과 땅을 저버리는 일은 절대 하지 말라. 그런 일을 해도 마찬가지로 용서 없이 엄벌하겠소!</t>
        </is>
      </c>
    </row>
    <row r="4653">
      <c r="B4653" s="1" t="n">
        <v>0</v>
      </c>
      <c r="C4653" s="1" t="inlineStr">
        <is>
          <t>School-2020-1_21_5</t>
        </is>
      </c>
      <c r="D4653" s="1" t="inlineStr">
        <is>
          <t>弟子谨记住持教诲。</t>
        </is>
      </c>
      <c r="E4653" s="1" t="inlineStr">
        <is>
          <t>弟子謹記住持教誨。</t>
        </is>
      </c>
      <c r="F4653" t="inlineStr">
        <is>
          <t>제자는 주지스님의 가르침을 명심하겠습니다.</t>
        </is>
      </c>
    </row>
    <row r="4654">
      <c r="B4654" s="1" t="n">
        <v>0</v>
      </c>
      <c r="C4654" s="1" t="inlineStr">
        <is>
          <t>School-2020-1_22_1</t>
        </is>
      </c>
      <c r="D4654" s="1" t="inlineStr">
        <is>
          <t>多谢大师赐福。</t>
        </is>
      </c>
      <c r="E4654" s="1" t="inlineStr">
        <is>
          <t>多謝大師賜福。</t>
        </is>
      </c>
      <c r="F4654" t="inlineStr">
        <is>
          <t>대사님의 가피에 감사드립니다.</t>
        </is>
      </c>
    </row>
    <row r="4655" ht="28.8" customHeight="1" s="5">
      <c r="B4655" s="1" t="n">
        <v>0</v>
      </c>
      <c r="C4655" s="1" t="inlineStr">
        <is>
          <t>School-2020-1_22_2</t>
        </is>
      </c>
      <c r="D4655" s="1" t="inlineStr">
        <is>
          <t>请问施主还有什么事情吗？</t>
        </is>
      </c>
      <c r="E4655" s="1" t="inlineStr">
        <is>
          <t>請問施主還有什麼事情嗎？</t>
        </is>
      </c>
      <c r="F4655" t="inlineStr">
        <is>
          <t>시주께선 다른 일이 더 있으십니까?</t>
        </is>
      </c>
    </row>
    <row r="4656">
      <c r="B4656" s="1" t="n">
        <v>0</v>
      </c>
      <c r="C4656" s="1" t="inlineStr">
        <is>
          <t>School-2020-1_23_1</t>
        </is>
      </c>
      <c r="D4656" s="1" t="inlineStr">
        <is>
          <t>阿弥陀佛！</t>
        </is>
      </c>
      <c r="E4656" s="1" t="inlineStr">
        <is>
          <t>阿彌陀佛！</t>
        </is>
      </c>
      <c r="F4656" t="inlineStr">
        <is>
          <t>아미타불!</t>
        </is>
      </c>
    </row>
    <row r="4657" ht="57.6" customHeight="1" s="5">
      <c r="B4657" s="1" t="n">
        <v>0</v>
      </c>
      <c r="C4657" s="1" t="inlineStr">
        <is>
          <t>School-2020-1_23_2</t>
        </is>
      </c>
      <c r="D4657" s="1" t="inlineStr">
        <is>
          <t>所谓有因必有果！{PlayerSurName}施主既然选择了离开佛门，又何苦再次尝试呢？</t>
        </is>
      </c>
      <c r="E4657" s="1" t="inlineStr">
        <is>
          <t>所謂有因必有果！{PlayerSurName}施主既然選擇了離開佛門，又何苦再次嘗試呢？</t>
        </is>
      </c>
      <c r="F4657" t="inlineStr">
        <is>
          <t>무릇 원인이 있으면 결과가 있는 법! {PlayerSurName} 시주는 이미 불문을 떠나기로 선택하셨는데 어찌 다시 시도하려 하시는지요?</t>
        </is>
      </c>
    </row>
    <row r="4658" ht="72" customHeight="1" s="5">
      <c r="B4658" s="1" t="n">
        <v>0</v>
      </c>
      <c r="C4658" s="1" t="inlineStr">
        <is>
          <t>School-2020-1_24_1</t>
        </is>
      </c>
      <c r="D4658" s="1" t="inlineStr">
        <is>
          <t>（随手拨弄琴弦，凄冷的音调仿佛在告诉你，若你执意出家，她便会离开你，你和她的情谊也将一刀两断。）</t>
        </is>
      </c>
      <c r="E4658" s="1" t="inlineStr">
        <is>
          <t>（隨手撥弄琴絃，淒冷的音調彷彿在告訴你，若你執意出家，她便會離開你，你和她的情誼也將一刀兩斷。）</t>
        </is>
      </c>
      <c r="F4658" t="inlineStr">
        <is>
          <t>(무심코 현을 퉁기자, 처량한 가락이 들려온다. 마치 네가 굳이 출가를 하겠다면 그녀는 너를 떠날 것이고, 너와 그녀의 인연도 단칼에 끊어질 것이라고 말하는 것 같다.)</t>
        </is>
      </c>
    </row>
    <row r="4659" ht="57.6" customHeight="1" s="5">
      <c r="B4659" s="1" t="n">
        <v>0</v>
      </c>
      <c r="C4659" s="1" t="inlineStr">
        <is>
          <t>School-2020-1_25_1</t>
        </is>
      </c>
      <c r="D4659" s="1" t="inlineStr">
        <is>
          <t>你若是无法摒弃俗念，洒家劝你还是不要出家的好，免得将来还要还俗，更麻烦。</t>
        </is>
      </c>
      <c r="E4659" s="1" t="inlineStr">
        <is>
          <t>你若是無法摒棄俗念，灑家勸你還是不要出家的好，免得將來還要還俗，更麻煩。</t>
        </is>
      </c>
      <c r="F4659" t="inlineStr">
        <is>
          <t>속세의 생각을 버리지 못한다면, 내 권유로는 차라리 출가를 하지 않는 게 좋겠소. 나중에 다시 환속하게 된다면 더 번거로울 테니까.</t>
        </is>
      </c>
    </row>
    <row r="4660" ht="72" customHeight="1" s="5">
      <c r="B4660" s="1" t="n">
        <v>0</v>
      </c>
      <c r="C4660" s="1" t="inlineStr">
        <is>
          <t>School-2020-1_26_1</t>
        </is>
      </c>
      <c r="D4660" s="1" t="inlineStr">
        <is>
          <t>小子，你只要选择出家，很长一段时间将与坐牢无异，外面的花花世界再也与你无缘，你可要想清楚！</t>
        </is>
      </c>
      <c r="E4660" s="1" t="inlineStr">
        <is>
          <t>小子，你只要選擇出家，很長一段時間將與坐牢無異，外面的花花世界再也與你無緣，你可要想清楚！</t>
        </is>
      </c>
      <c r="F4660" t="inlineStr">
        <is>
          <t>꼬마야, 네가 만약 출가를 선택하면 앞으로 긴 시간 동안 감옥에 갇힌 것과 다름없을 거야. 밖의 화려한 세상과도 더는 인연이 없어질 텐데, 잘 생각해 봐야 해!</t>
        </is>
      </c>
    </row>
    <row r="4661">
      <c r="A4661" s="1" t="inlineStr">
        <is>
          <t>skip</t>
        </is>
      </c>
      <c r="B4661" s="1" t="inlineStr">
        <is>
          <t>Defend-2020-1</t>
        </is>
      </c>
    </row>
    <row r="4662" ht="57.6" customHeight="1" s="5">
      <c r="B4662" s="1" t="n">
        <v>0</v>
      </c>
      <c r="C4662" s="1" t="inlineStr">
        <is>
          <t>Defend-2020-1_1_1</t>
        </is>
      </c>
      <c r="D4662" s="1" t="inlineStr">
        <is>
          <t>请施主止步。
此处是本寺僧众休息之处，不便外人入内，还请见谅。</t>
        </is>
      </c>
      <c r="E4662" s="1" t="inlineStr">
        <is>
          <t>請施主止步。
此處是本寺僧眾休息之處，不便外人入內，還請見諒。</t>
        </is>
      </c>
      <c r="F4662" t="inlineStr">
        <is>
          <t>출가 제자로서 주지의 허락 없이 절을 떠나서는 안 됩니다. 
사제는 돌아가십시오!</t>
        </is>
      </c>
    </row>
    <row r="4663">
      <c r="A4663" s="1" t="inlineStr">
        <is>
          <t>skip</t>
        </is>
      </c>
      <c r="B4663" s="1" t="inlineStr">
        <is>
          <t>Defend-2020-2</t>
        </is>
      </c>
    </row>
    <row r="4664">
      <c r="B4664" s="1" t="n">
        <v>0</v>
      </c>
      <c r="C4664" s="1" t="inlineStr">
        <is>
          <t>Defend-2020-2_1_1</t>
        </is>
      </c>
      <c r="D4664" s="1" t="inlineStr">
        <is>
          <t>阿弥陀佛！</t>
        </is>
      </c>
      <c r="E4664" s="1" t="inlineStr">
        <is>
          <t>阿彌陀佛！</t>
        </is>
      </c>
      <c r="F4664" t="inlineStr">
        <is>
          <t>아미타불!</t>
        </is>
      </c>
    </row>
    <row r="4665">
      <c r="B4665" s="1" t="n">
        <v>0</v>
      </c>
      <c r="C4665" s="1" t="inlineStr">
        <is>
          <t>Defend-2020-2_2_1</t>
        </is>
      </c>
      <c r="D4665" s="1" t="inlineStr">
        <is>
          <t>施主，请留步！</t>
        </is>
      </c>
      <c r="E4665" s="1" t="inlineStr">
        <is>
          <t>施主，請留步！</t>
        </is>
      </c>
      <c r="F4665" t="inlineStr">
        <is>
          <t>시주, 잠깐만요!</t>
        </is>
      </c>
    </row>
    <row r="4666" ht="28.8" customHeight="1" s="5">
      <c r="B4666" s="1" t="n">
        <v>0</v>
      </c>
      <c r="C4666" s="1" t="inlineStr">
        <is>
          <t>Defend-2020-2_2_2</t>
        </is>
      </c>
      <c r="D4666" s="1" t="inlineStr">
        <is>
          <t>此处乃敝寺重地，非本寺弟子不得擅入！</t>
        </is>
      </c>
      <c r="E4666" s="1" t="inlineStr">
        <is>
          <t>此處乃敝寺重地，非本寺弟子不得擅入！</t>
        </is>
      </c>
      <c r="F4666" t="inlineStr">
        <is>
          <t>이곳은 본 절의 중요한 곳이라 본 절 제자가 아니면 들어갈 수 없습니다!</t>
        </is>
      </c>
    </row>
    <row r="4667" ht="28.8" customHeight="1" s="5">
      <c r="B4667" s="1" t="n">
        <v>0</v>
      </c>
      <c r="C4667" s="1" t="inlineStr">
        <is>
          <t>Defend-2020-2_3_1</t>
        </is>
      </c>
      <c r="D4667" s="1" t="inlineStr">
        <is>
          <t>本门俗家弟子未经许可，不得擅入藏经楼！</t>
        </is>
      </c>
      <c r="E4667" s="1" t="inlineStr">
        <is>
          <t>本門俗家弟子未經許可，不得擅入藏經樓！</t>
        </is>
      </c>
      <c r="F4667" t="inlineStr">
        <is>
          <t>본문의 속가 제자는 허락 없이 장경루에 들어가서는 안 됩니다!</t>
        </is>
      </c>
    </row>
    <row r="4668" ht="28.8" customHeight="1" s="5">
      <c r="B4668" s="1" t="n">
        <v>0</v>
      </c>
      <c r="C4668" s="1" t="inlineStr">
        <is>
          <t>Defend-2020-2_op_1_dialog</t>
        </is>
      </c>
      <c r="D4668" s="1" t="inlineStr">
        <is>
          <t>俗家弟子进入藏经楼需要扣除100门派贡献。</t>
        </is>
      </c>
      <c r="E4668" s="1" t="inlineStr">
        <is>
          <t>俗家弟子進入藏經樓需要扣除100門派貢獻。</t>
        </is>
      </c>
      <c r="F4668" t="inlineStr">
        <is>
          <t>속가 제자가 장경루에 들어가려면 100의 문파 공헌을 소모해야 합니다.</t>
        </is>
      </c>
    </row>
    <row r="4669">
      <c r="B4669" s="1" t="n">
        <v>0</v>
      </c>
      <c r="C4669" s="1" t="inlineStr">
        <is>
          <t>Defend-2020-2_op_1_1</t>
        </is>
      </c>
      <c r="D4669" s="1" t="inlineStr">
        <is>
          <t>进入（100门派贡献）</t>
        </is>
      </c>
      <c r="E4669" s="1" t="inlineStr">
        <is>
          <t>進入（100門派貢獻）</t>
        </is>
      </c>
      <c r="F4669" t="inlineStr">
        <is>
          <t>들어간다(문파 공헌 100)</t>
        </is>
      </c>
    </row>
    <row r="4670">
      <c r="B4670" s="1" t="n">
        <v>0</v>
      </c>
      <c r="C4670" s="1" t="inlineStr">
        <is>
          <t>Defend-2020-2_op_1_2</t>
        </is>
      </c>
      <c r="D4670" s="1" t="inlineStr">
        <is>
          <t>再等等</t>
        </is>
      </c>
      <c r="E4670" s="1" t="inlineStr">
        <is>
          <t>再等等</t>
        </is>
      </c>
      <c r="F4670" t="inlineStr">
        <is>
          <t>좀 더 기다린다</t>
        </is>
      </c>
    </row>
    <row r="4671">
      <c r="B4671" s="1" t="n">
        <v>0</v>
      </c>
      <c r="C4671" s="1" t="inlineStr">
        <is>
          <t>Defend-2020-2_4_1</t>
        </is>
      </c>
      <c r="D4671" s="1" t="inlineStr">
        <is>
          <t>阿弥陀佛！</t>
        </is>
      </c>
      <c r="E4671" s="1" t="inlineStr">
        <is>
          <t>阿彌陀佛！</t>
        </is>
      </c>
      <c r="F4671" t="inlineStr">
        <is>
          <t>아미타불!</t>
        </is>
      </c>
    </row>
    <row r="4672">
      <c r="B4672" s="1" t="n">
        <v>0</v>
      </c>
      <c r="C4672" s="1" t="inlineStr">
        <is>
          <t>Defend-2020-2_5_1</t>
        </is>
      </c>
      <c r="D4672" s="1" t="inlineStr">
        <is>
          <t>阿弥陀佛！</t>
        </is>
      </c>
      <c r="E4672" s="1" t="inlineStr">
        <is>
          <t>阿彌陀佛！</t>
        </is>
      </c>
      <c r="F4672" t="inlineStr">
        <is>
          <t>아미타불!</t>
        </is>
      </c>
    </row>
    <row r="4673">
      <c r="A4673" s="1" t="inlineStr">
        <is>
          <t>skip</t>
        </is>
      </c>
      <c r="B4673" s="1" t="inlineStr">
        <is>
          <t>Defend-2020-3</t>
        </is>
      </c>
    </row>
    <row r="4674">
      <c r="B4674" s="1" t="n">
        <v>0</v>
      </c>
      <c r="C4674" s="1" t="inlineStr">
        <is>
          <t>Defend-2020-3_name</t>
        </is>
      </c>
      <c r="D4674" s="1" t="inlineStr">
        <is>
          <t>藏经楼</t>
        </is>
      </c>
      <c r="E4674" s="1" t="inlineStr">
        <is>
          <t>藏經樓</t>
        </is>
      </c>
      <c r="F4674" t="inlineStr">
        <is>
          <t>장경루</t>
        </is>
      </c>
    </row>
    <row r="4675">
      <c r="B4675" s="1" t="n">
        <v>0</v>
      </c>
      <c r="C4675" s="1" t="inlineStr">
        <is>
          <t>Defend-2020-3_talking</t>
        </is>
      </c>
      <c r="D4675" s="1" t="inlineStr">
        <is>
          <t>进楼</t>
        </is>
      </c>
      <c r="E4675" s="1" t="inlineStr">
        <is>
          <t>進樓</t>
        </is>
      </c>
      <c r="F4675" t="inlineStr">
        <is>
          <t>입루</t>
        </is>
      </c>
    </row>
    <row r="4676" ht="57.6" customHeight="1" s="5">
      <c r="B4676" s="1" t="n">
        <v>0</v>
      </c>
      <c r="C4676" s="1" t="inlineStr">
        <is>
          <t>Defend-2020-3_log_1</t>
        </is>
      </c>
      <c r="D4676" s="1" t="inlineStr">
        <is>
          <t>俗家弟子想要进入藏经楼，需要研读完《释门戒律》，并且与释法寺关系达到信赖。</t>
        </is>
      </c>
      <c r="E4676" s="1" t="inlineStr">
        <is>
          <t>俗家弟子想要進入藏經樓，需要研讀完《釋門戒律》，並且與釋法寺關係達到信賴。</t>
        </is>
      </c>
      <c r="F4676" t="inlineStr">
        <is>
          <t>속가 제자가 장경루에 들어가려면 《석문계율》을 끝까지 읽고, 석법사와의 관계가 신뢰 단계에 이르러야 한다.</t>
        </is>
      </c>
    </row>
    <row r="4677" ht="28.8" customHeight="1" s="5">
      <c r="B4677" s="1" t="n">
        <v>0</v>
      </c>
      <c r="C4677" s="1" t="inlineStr">
        <is>
          <t>Defend-2020-3_1_1</t>
        </is>
      </c>
      <c r="D4677" s="1" t="inlineStr">
        <is>
          <t>华严师伯，师侄想向您请教进入藏经楼的办法。</t>
        </is>
      </c>
      <c r="E4677" s="1" t="inlineStr">
        <is>
          <t>華嚴師伯，師侄想向您請教進入藏經樓的辦法。</t>
        </is>
      </c>
      <c r="F4677" t="inlineStr">
        <is>
          <t>화엄 사백, 장경루에 들어가는 방법을 여쭙고 싶습니다.</t>
        </is>
      </c>
    </row>
    <row r="4678" ht="72" customHeight="1" s="5">
      <c r="B4678" s="1" t="n">
        <v>0</v>
      </c>
      <c r="C4678" s="1" t="inlineStr">
        <is>
          <t>Defend-2020-3_1_2</t>
        </is>
      </c>
      <c r="D4678" s="1" t="inlineStr">
        <is>
          <t>等你&lt;color=#c44b0e&gt;研读完《释门戒律》，并且与本寺关系达到信赖&lt;/color&gt;，老衲便允许你进入藏经楼。</t>
        </is>
      </c>
      <c r="E4678" s="1" t="inlineStr">
        <is>
          <t>等你&lt;color=#c44b0e&gt;研讀完《釋門戒律》，並且與本寺關係達到信賴&lt;/color&gt;，老衲便允許你進入藏經樓。</t>
        </is>
      </c>
      <c r="F4678" t="inlineStr">
        <is>
          <t>&lt;color=#c44b0e&gt;《석문계율》을 끝까지 읽고 본 절과의 관계가 신뢰 단계에 이르면&lt;/color&gt; 노승이 그대가 장경루에 들어가는 것을 허락하겠습니다.</t>
        </is>
      </c>
    </row>
    <row r="4679" ht="72" customHeight="1" s="5">
      <c r="B4679" s="1" t="n">
        <v>0</v>
      </c>
      <c r="C4679" s="1" t="inlineStr">
        <is>
          <t>Defend-2020-3_1_3</t>
        </is>
      </c>
      <c r="D4679" s="1" t="inlineStr">
        <is>
          <t>俗家弟子进入藏经楼每次需要&lt;color=#c44b0e&gt;消耗100点门派贡献&lt;/color&gt;，因此若想常来藏经楼，还需勤勉做事才行。</t>
        </is>
      </c>
      <c r="E4679" s="1" t="inlineStr">
        <is>
          <t>俗家弟子進入藏經樓每次需要&lt;color=#c44b0e&gt;消耗100點門派貢獻&lt;/color&gt;，因此若想常來藏經樓，還需勤勉做事才行。</t>
        </is>
      </c>
      <c r="F4679" t="inlineStr">
        <is>
          <t>속가 제자가 장경루에 들어갈 때마다 &lt;color=#c44b0e&gt;100점의 문파 공헌을 소모해야 합니다&lt;/color&gt;. 그러니 장경루에 자주 오려면 근면하게 일해야겠지요.</t>
        </is>
      </c>
    </row>
    <row r="4680">
      <c r="B4680" s="1" t="n">
        <v>0</v>
      </c>
      <c r="C4680" s="1" t="inlineStr">
        <is>
          <t>Defend-2020-3_1_4</t>
        </is>
      </c>
      <c r="D4680" s="1" t="inlineStr">
        <is>
          <t>多谢师伯告知。</t>
        </is>
      </c>
      <c r="E4680" s="1" t="inlineStr">
        <is>
          <t>多謝師伯告知。</t>
        </is>
      </c>
      <c r="F4680" t="inlineStr">
        <is>
          <t>사백의 일러주심 감사드립니다.</t>
        </is>
      </c>
    </row>
    <row r="4681" ht="57.6" customHeight="1" s="5">
      <c r="B4681" s="1" t="n">
        <v>0</v>
      </c>
      <c r="C4681" s="1" t="inlineStr">
        <is>
          <t>Defend-2020-3_2_1</t>
        </is>
      </c>
      <c r="D4681" s="1" t="inlineStr">
        <is>
          <t>你如今已符合进入藏经楼的条件，每次进楼前准备好相应贡献即可入楼观经了。</t>
        </is>
      </c>
      <c r="E4681" s="1" t="inlineStr">
        <is>
          <t>你如今已符合進入藏經樓的條件，每次進樓前準備好相應貢獻即可入樓觀經了。</t>
        </is>
      </c>
      <c r="F4681" t="inlineStr">
        <is>
          <t>그대는 이제 장경루에 들어갈 조건을 갖추었으니, 들어가기 전에 해당 공헌만 준비하면 됩니다.</t>
        </is>
      </c>
    </row>
    <row r="4682" ht="72" customHeight="1" s="5">
      <c r="B4682" s="1" t="n">
        <v>0</v>
      </c>
      <c r="C4682" s="1" t="inlineStr">
        <is>
          <t>Defend-2020-3_3_1</t>
        </is>
      </c>
      <c r="D4682" s="1" t="inlineStr">
        <is>
          <t>等你&lt;color=#c44b0e&gt;研读完《释门戒律》，并且与本寺关系达到信赖&lt;/color&gt;，老衲才会允许你进入藏经楼。</t>
        </is>
      </c>
      <c r="E4682" s="1" t="inlineStr">
        <is>
          <t>等你&lt;color=#c44b0e&gt;研讀完《釋門戒律》，並且與本寺關係達到信賴&lt;/color&gt;，老衲才會允許你進入藏經樓。</t>
        </is>
      </c>
      <c r="F4682" t="inlineStr">
        <is>
          <t>&lt;color=#c44b0e&gt;《석문계율》을 끝까지 읽고 본 절과의 관계가 신뢰 단계에 이르면&lt;/color&gt; 노승이 그대가 장경루에 들어가는 것을 허락하겠습니다.</t>
        </is>
      </c>
    </row>
    <row r="4683">
      <c r="A4683" s="1" t="inlineStr">
        <is>
          <t>skip</t>
        </is>
      </c>
      <c r="B4683" s="1" t="inlineStr">
        <is>
          <t>Defend-2020-4</t>
        </is>
      </c>
    </row>
    <row r="4684" ht="43.2" customHeight="1" s="5">
      <c r="B4684" s="1" t="n">
        <v>0</v>
      </c>
      <c r="C4684" s="1" t="inlineStr">
        <is>
          <t>Defend-2020-4_1_1</t>
        </is>
      </c>
      <c r="D4684" s="1" t="inlineStr">
        <is>
          <t>从这里施展轻功似乎可以直接跃进藏经楼二层、三层！</t>
        </is>
      </c>
      <c r="E4684" s="1" t="inlineStr">
        <is>
          <t>從這裏施展輕功似乎可以直接躍進藏經樓二層、三層！</t>
        </is>
      </c>
      <c r="F4684" t="inlineStr">
        <is>
          <t>여기서 경공을 펼치면 바로 장경루 2층이나 3층으로 뛰어오를 수 있을 것 같다!</t>
        </is>
      </c>
    </row>
    <row r="4685" ht="43.2" customHeight="1" s="5">
      <c r="B4685" s="1" t="n">
        <v>0</v>
      </c>
      <c r="C4685" s="1" t="inlineStr">
        <is>
          <t>Defend-2020-4_1_2</t>
        </is>
      </c>
      <c r="D4685" s="1" t="inlineStr">
        <is>
          <t>我是否要用这种方式进入藏经楼呢，被楼内弟子发现可不是闹着玩的。</t>
        </is>
      </c>
      <c r="E4685" s="1" t="inlineStr">
        <is>
          <t>我是否要用這種方式進入藏經樓呢，被樓內弟子發現可不是鬧著玩的。</t>
        </is>
      </c>
      <c r="F4685" t="inlineStr">
        <is>
          <t>이런 식으로 장경루에 들어가도 될까? 안의 제자들에게 들키면 큰일 날 텐데 말이야.</t>
        </is>
      </c>
    </row>
    <row r="4686" ht="43.2" customHeight="1" s="5">
      <c r="B4686" s="1" t="n">
        <v>0</v>
      </c>
      <c r="C4686" s="1" t="inlineStr">
        <is>
          <t>Defend-2020-4_op_1_1</t>
        </is>
      </c>
      <c r="D4686" s="1" t="inlineStr">
        <is>
          <t>跃进藏经楼二层。&lt;color=#097a76&gt;需轻功180&lt;/color&gt;</t>
        </is>
      </c>
      <c r="E4686" s="1" t="inlineStr">
        <is>
          <t>躍進藏經樓二層。&lt;color=#097a76&gt;需輕功180&lt;/color&gt;</t>
        </is>
      </c>
      <c r="F4686" t="inlineStr">
        <is>
          <t>장경루 2층으로 뛰어오른다. &lt;color=#097a76&gt;경공 180 필요&lt;/color&gt;</t>
        </is>
      </c>
    </row>
    <row r="4687" ht="43.2" customHeight="1" s="5">
      <c r="B4687" s="1" t="n">
        <v>0</v>
      </c>
      <c r="C4687" s="1" t="inlineStr">
        <is>
          <t>Defend-2020-4_op_1_2</t>
        </is>
      </c>
      <c r="D4687" s="1" t="inlineStr">
        <is>
          <t>跃进藏经楼三层。&lt;color=#097a76&gt;需轻功300&lt;/color&gt;</t>
        </is>
      </c>
      <c r="E4687" s="1" t="inlineStr">
        <is>
          <t>躍進藏經樓三層。&lt;color=#097a76&gt;需輕功300&lt;/color&gt;</t>
        </is>
      </c>
      <c r="F4687" t="inlineStr">
        <is>
          <t>장경루 3층으로 뛰어오른다. &lt;color=#097a76&gt;경공 300 필요&lt;/color&gt;</t>
        </is>
      </c>
    </row>
    <row r="4688">
      <c r="B4688" s="1" t="n">
        <v>0</v>
      </c>
      <c r="C4688" s="1" t="inlineStr">
        <is>
          <t>Defend-2020-4_op_1_3</t>
        </is>
      </c>
      <c r="D4688" s="1" t="inlineStr">
        <is>
          <t>不打算尝试。</t>
        </is>
      </c>
      <c r="E4688" s="1" t="inlineStr">
        <is>
          <t>不打算嘗試。</t>
        </is>
      </c>
      <c r="F4688" t="inlineStr">
        <is>
          <t>시도하지 않는다.</t>
        </is>
      </c>
    </row>
    <row r="4689">
      <c r="B4689" s="1" t="n">
        <v>0</v>
      </c>
      <c r="C4689" s="1" t="inlineStr">
        <is>
          <t>Defend-2020-4_4_1</t>
        </is>
      </c>
      <c r="D4689" s="1" t="inlineStr">
        <is>
          <t>哎呀……</t>
        </is>
      </c>
      <c r="E4689" s="1" t="inlineStr">
        <is>
          <t>哎呀……</t>
        </is>
      </c>
      <c r="F4689" t="inlineStr">
        <is>
          <t>아야...</t>
        </is>
      </c>
    </row>
    <row r="4690">
      <c r="B4690" s="1" t="n">
        <v>0</v>
      </c>
      <c r="C4690" s="1" t="inlineStr">
        <is>
          <t>Defend-2020-4_4_2</t>
        </is>
      </c>
      <c r="D4690" s="1" t="inlineStr">
        <is>
          <t>功夫还是不到家啊</t>
        </is>
      </c>
      <c r="E4690" s="1" t="inlineStr">
        <is>
          <t>功夫還是不到家啊</t>
        </is>
      </c>
      <c r="F4690" t="inlineStr">
        <is>
          <t>역시 내 실력은 아직 모자라군</t>
        </is>
      </c>
    </row>
    <row r="4691">
      <c r="A4691" s="1" t="inlineStr">
        <is>
          <t>skip</t>
        </is>
      </c>
      <c r="B4691" s="1" t="inlineStr">
        <is>
          <t>Quit-2020</t>
        </is>
      </c>
    </row>
    <row r="4692">
      <c r="B4692" s="1" t="n">
        <v>0</v>
      </c>
      <c r="C4692" s="1" t="inlineStr">
        <is>
          <t>Quit-2020-A_talking</t>
        </is>
      </c>
      <c r="D4692" s="1" t="inlineStr">
        <is>
          <t>还俗</t>
        </is>
      </c>
      <c r="E4692" s="1" t="inlineStr">
        <is>
          <t>還俗</t>
        </is>
      </c>
      <c r="F4692" t="inlineStr">
        <is>
          <t>환속</t>
        </is>
      </c>
    </row>
    <row r="4693" ht="28.8" customHeight="1" s="5">
      <c r="B4693" s="1" t="n">
        <v>0</v>
      </c>
      <c r="C4693" s="1" t="inlineStr">
        <is>
          <t>Quit-2020_1_1</t>
        </is>
      </c>
      <c r="D4693" s="1" t="inlineStr">
        <is>
          <t>你身为释门出家弟子，怎敢轻言还俗？</t>
        </is>
      </c>
      <c r="E4693" s="1" t="inlineStr">
        <is>
          <t>你身為釋門出家弟子，怎敢輕言還俗？</t>
        </is>
      </c>
      <c r="F4693" t="inlineStr">
        <is>
          <t>출가한 제자가 되어 어찌 감히 가볍게 환속을 말하는가?</t>
        </is>
      </c>
    </row>
    <row r="4694" ht="57.6" customHeight="1" s="5">
      <c r="B4694" s="1" t="n">
        <v>0</v>
      </c>
      <c r="C4694" s="1" t="inlineStr">
        <is>
          <t>Quit-2020_1_2</t>
        </is>
      </c>
      <c r="D4694" s="1" t="inlineStr">
        <is>
          <t>你若还俗，无异于彻底断送了求真证果的机缘，往日功果一朝尽丧，你不要做糊涂事！</t>
        </is>
      </c>
      <c r="E4694" s="1" t="inlineStr">
        <is>
          <t>你若還俗，無異於徹底斷送了求真證果的機緣，往日功果一朝盡喪，你不要做糊塗事！</t>
        </is>
      </c>
      <c r="F4694" t="inlineStr">
        <is>
          <t>만약 그대가 환속한다면 진리를 증득하고 깨달음을 이루는 기회를 완전히 날려버리는 것과 마찬가지라, 그간의 공덕이 하루아침에 모두 사라질 것이니, 어리석은 짓 말게나!</t>
        </is>
      </c>
    </row>
    <row r="4695" ht="72" customHeight="1" s="5">
      <c r="B4695" s="1" t="n">
        <v>0</v>
      </c>
      <c r="C4695" s="1" t="inlineStr">
        <is>
          <t>Quit-2020_1_3</t>
        </is>
      </c>
      <c r="D4695" s="1" t="inlineStr">
        <is>
          <t>况且出家弟子还俗需要独自前往&lt;color=#c44b0e&gt;罗汉堂&lt;/color&gt;闯过金身铜人阵，这是百年前定下的寺规，无可通融。</t>
        </is>
      </c>
      <c r="E4695" s="1" t="inlineStr">
        <is>
          <t>況且出家弟子還俗需要獨自前往&lt;color=#c44b0e&gt;羅漢堂&lt;/color&gt;闖過金身銅人陣，這是百年前定下的寺規，無可通融。</t>
        </is>
      </c>
      <c r="F4695" t="inlineStr">
        <is>
          <t>더군다나 출가 제자의 환속은 혼자 &lt;color=#c44b0e&gt;나한당&lt;/color&gt;에 들어가 금신동인진을 뚫고 나와야 하는데, 이는 백 년 전에 정해진 절규라 어쩔 수 없다네.</t>
        </is>
      </c>
    </row>
    <row r="4696" ht="57.6" customHeight="1" s="5">
      <c r="B4696" s="1" t="n">
        <v>0</v>
      </c>
      <c r="C4696" s="1" t="inlineStr">
        <is>
          <t>Quit-2020_2_1</t>
        </is>
      </c>
      <c r="D4696" s="1" t="inlineStr">
        <is>
          <t>阿弥陀佛，你果然闯过了铜人阵，看来还俗的信念已颇为坚定，老衲也没有再做挽留的必要了。</t>
        </is>
      </c>
      <c r="E4696" s="1" t="inlineStr">
        <is>
          <t>阿彌陀佛，你果然闖過了銅人陣，看來還俗的信念已頗為堅定，老衲也沒有再做挽留的必要了。</t>
        </is>
      </c>
      <c r="F4696" t="inlineStr">
        <is>
          <t>아미타불, 과연 동인진을 돌파했군요. 보아하니 환속의 신념이 매우 확고한 것 같습니다. 저도 더 만류할 필요는 없겠습니다.</t>
        </is>
      </c>
    </row>
    <row r="4697" ht="28.8" customHeight="1" s="5">
      <c r="B4697" s="1" t="n">
        <v>0</v>
      </c>
      <c r="C4697" s="1" t="inlineStr">
        <is>
          <t>Quit-2020_2_2</t>
        </is>
      </c>
      <c r="D4697" s="1" t="inlineStr">
        <is>
          <t>晚辈俗事未了实在无法静心礼佛，还请大师见谅。</t>
        </is>
      </c>
      <c r="E4697" s="1" t="inlineStr">
        <is>
          <t>晚輩俗事未了實在無法靜心禮佛，還請大師見諒。</t>
        </is>
      </c>
      <c r="F4697" t="inlineStr">
        <is>
          <t>제자가 속세의 일을 다 마무리하지 않아 도저히 마음을 가라앉히고 불경을 읽을 수가 없습니다. 스님께서 양해해 주시기 바랍니다.</t>
        </is>
      </c>
    </row>
    <row r="4698" ht="43.2" customHeight="1" s="5">
      <c r="B4698" s="1" t="n">
        <v>0</v>
      </c>
      <c r="C4698" s="1" t="inlineStr">
        <is>
          <t>Quit-2020_2_3</t>
        </is>
      </c>
      <c r="D4698" s="1" t="inlineStr">
        <is>
          <t>阿弥陀佛，施主毕竟是江湖中人，江湖事最难了，老衲明白施主难处。</t>
        </is>
      </c>
      <c r="E4698" s="1" t="inlineStr">
        <is>
          <t>阿彌陀佛，施主畢竟是江湖中人，江湖事最難了，老衲明白施主難處。</t>
        </is>
      </c>
      <c r="F4698" t="inlineStr">
        <is>
          <t>아미타불, 시주께서는 결국 강호 사람이시니, 강호의 일이 가장 마무리하기 어려운 법입니다. 저도 시주의 난처함을 잘 압니다.</t>
        </is>
      </c>
    </row>
    <row r="4699">
      <c r="B4699" s="1" t="n">
        <v>0</v>
      </c>
      <c r="C4699" s="1" t="inlineStr">
        <is>
          <t>Quit-2020_2_4</t>
        </is>
      </c>
      <c r="D4699" s="1" t="inlineStr">
        <is>
          <t>多谢大师成全。</t>
        </is>
      </c>
      <c r="E4699" s="1" t="inlineStr">
        <is>
          <t>多謝大師成全。</t>
        </is>
      </c>
      <c r="F4699" t="inlineStr">
        <is>
          <t>대사님의 배려에 감사드립니다.</t>
        </is>
      </c>
    </row>
    <row r="4700" ht="57.6" customHeight="1" s="5">
      <c r="B4700" s="1" t="n">
        <v>0</v>
      </c>
      <c r="C4700" s="1" t="inlineStr">
        <is>
          <t>Quit-2020_2_5</t>
        </is>
      </c>
      <c r="D4700" s="1" t="inlineStr">
        <is>
          <t>{PlayerSurName}施主，今日起你不再是释法寺弟子，可以恢复本来面目了。</t>
        </is>
      </c>
      <c r="E4700" s="1" t="inlineStr">
        <is>
          <t>{PlayerSurName}施主，今日起你不再是釋法寺弟子，可以恢復本來面目了。</t>
        </is>
      </c>
      <c r="F4700" t="inlineStr">
        <is>
          <t>{PlayerSurName} 시주, 오늘부터 당신은 더 이상 석법사의 제자가 아니니, 본래의 모습을 되찾아도 됩니다.</t>
        </is>
      </c>
    </row>
    <row r="4701" ht="72" customHeight="1" s="5">
      <c r="B4701" s="1" t="n">
        <v>0</v>
      </c>
      <c r="C4701" s="1" t="inlineStr">
        <is>
          <t>Quit-2020_2_6</t>
        </is>
      </c>
      <c r="D4701" s="1" t="inlineStr">
        <is>
          <t>施主还俗头发还未长成，形象稍有不雅，老衲这里有一件&lt;color=#c44b0e&gt;带发头套&lt;/color&gt;，你带在头上稍作弥补。</t>
        </is>
      </c>
      <c r="E4701" s="1" t="inlineStr">
        <is>
          <t>施主還俗頭髮還未長成，形象稍有不雅，老衲這裏有一件&lt;color=#c44b0e&gt;帶發頭套&lt;/color&gt;，你帶在頭上稍作彌補。</t>
        </is>
      </c>
      <c r="F4701" t="inlineStr">
        <is>
          <t>시주가 환속한 뒤에 머리카락이 아직 자라지 않아 모습이 조금 민망할 수 있습니다. 제게 이 &lt;color=#c44b0e&gt;가발&lt;/color&gt;이 있으니, 당신이 머리에 써서 약간 보완하시길 바랍니다.</t>
        </is>
      </c>
    </row>
    <row r="4702">
      <c r="B4702" s="1" t="n">
        <v>0</v>
      </c>
      <c r="C4702" s="1" t="inlineStr">
        <is>
          <t>Quit-2020_2_7</t>
        </is>
      </c>
      <c r="D4702" s="1" t="inlineStr">
        <is>
          <t>还是大师想的周到。</t>
        </is>
      </c>
      <c r="E4702" s="1" t="inlineStr">
        <is>
          <t>還是大師想的周到。</t>
        </is>
      </c>
      <c r="F4702" t="inlineStr">
        <is>
          <t>역시 대사님께서는 세심하시군요.</t>
        </is>
      </c>
    </row>
    <row r="4703" ht="57.6" customHeight="1" s="5">
      <c r="B4703" s="1" t="n">
        <v>0</v>
      </c>
      <c r="C4703" s="1" t="inlineStr">
        <is>
          <t>Quit-2020_op_1_dialog</t>
        </is>
      </c>
      <c r="D4703" s="1" t="inlineStr">
        <is>
          <t>本寺出家弟子还俗需要独自闯过金身铜人阵，你若准备好了，随时可来闯阵。</t>
        </is>
      </c>
      <c r="E4703" s="1" t="inlineStr">
        <is>
          <t>本寺出家弟子還俗需要獨自闖過金身銅人陣，你若準備好了，隨時可來闖陣。</t>
        </is>
      </c>
      <c r="F4703" t="inlineStr">
        <is>
          <t>본 사찰에서 출가한 제자가 환속하려면 혼자 금신동인진을 통과해야 합니다. 언제든 준비가 되면 도전할 수 있습니다.</t>
        </is>
      </c>
    </row>
    <row r="4704">
      <c r="B4704" s="1" t="n">
        <v>0</v>
      </c>
      <c r="C4704" s="1" t="inlineStr">
        <is>
          <t>Quit-2020_op_1_1</t>
        </is>
      </c>
      <c r="D4704" s="1" t="inlineStr">
        <is>
          <t>闯阵！</t>
        </is>
      </c>
      <c r="E4704" s="1" t="inlineStr">
        <is>
          <t>闖陣！</t>
        </is>
      </c>
      <c r="F4704" t="inlineStr">
        <is>
          <t>도전!</t>
        </is>
      </c>
    </row>
    <row r="4705">
      <c r="B4705" s="1" t="n">
        <v>0</v>
      </c>
      <c r="C4705" s="1" t="inlineStr">
        <is>
          <t>Quit-2020_op_1_2</t>
        </is>
      </c>
      <c r="D4705" s="1" t="inlineStr">
        <is>
          <t>再考虑下。</t>
        </is>
      </c>
      <c r="E4705" s="1" t="inlineStr">
        <is>
          <t>再考慮下。</t>
        </is>
      </c>
      <c r="F4705" t="inlineStr">
        <is>
          <t>좀 더 생각해 보겠습니다.</t>
        </is>
      </c>
    </row>
    <row r="4706" ht="28.8" customHeight="1" s="5">
      <c r="B4706" s="1" t="n">
        <v>0</v>
      </c>
      <c r="C4706" s="1" t="inlineStr">
        <is>
          <t>Quit-2020_3_1</t>
        </is>
      </c>
      <c r="D4706" s="1" t="inlineStr">
        <is>
          <t>等你有能力闯过铜人阵，再考虑还俗事情吧。</t>
        </is>
      </c>
      <c r="E4706" s="1" t="inlineStr">
        <is>
          <t>等你有能力闖過銅人陣，再考慮還俗事情吧。</t>
        </is>
      </c>
      <c r="F4706" t="inlineStr">
        <is>
          <t>동인진을 통과할 수 있을 때가 되면, 다시 환속을 고려해 보세요.</t>
        </is>
      </c>
    </row>
    <row r="4707" ht="43.2" customHeight="1" s="5">
      <c r="B4707" s="1" t="n">
        <v>0</v>
      </c>
      <c r="C4707" s="1" t="inlineStr">
        <is>
          <t>Quit-2020_4_1</t>
        </is>
      </c>
      <c r="D4707" s="1" t="inlineStr">
        <is>
          <t>你已通过铜人阵的考验，现在可以找慧元住持申请还俗了。</t>
        </is>
      </c>
      <c r="E4707" s="1" t="inlineStr">
        <is>
          <t>你已透過銅人陣的考驗，現在可以找慧元住持申請還俗了。</t>
        </is>
      </c>
      <c r="F4707" t="inlineStr">
        <is>
          <t>이제 동인진의 시련을 통과했으니, 혜원 주지를 찾아가 환속을 신청하면 됩니다.</t>
        </is>
      </c>
    </row>
    <row r="4708" ht="57.6" customHeight="1" s="5">
      <c r="B4708" s="1" t="n">
        <v>0</v>
      </c>
      <c r="C4708" s="1" t="inlineStr">
        <is>
          <t>Quit-2020_op_2_dialog</t>
        </is>
      </c>
      <c r="D4708" s="1" t="inlineStr">
        <is>
          <t>修行之人最忌半途而废，你虽是俗家弟子，老衲也不忍心见你往日功果一朝尽丧。</t>
        </is>
      </c>
      <c r="E4708" s="1" t="inlineStr">
        <is>
          <t>修行之人最忌半途而廢，你雖是俗家弟子，老衲也不忍心見你往日功果一朝盡喪。</t>
        </is>
      </c>
      <c r="F4708" t="inlineStr">
        <is>
          <t>수행하는 사람이 가장 경계해야 할 것은 중도에 포기하는 것입니다. 당신은 비록 속가 제자이지만, 저도 차마 당신이 그동안의 공로를 한순간에 모두 잃는 것을 볼 수 없습니다.</t>
        </is>
      </c>
    </row>
    <row r="4709" ht="43.2" customHeight="1" s="5">
      <c r="B4709" s="1" t="n">
        <v>0</v>
      </c>
      <c r="C4709" s="1" t="inlineStr">
        <is>
          <t>Quit-2020_op_2_1</t>
        </is>
      </c>
      <c r="D4709" s="1" t="inlineStr">
        <is>
          <t>心意已决！&lt;color=#c44b0e&gt;（菩提佛珠×1）&lt;/color&gt;</t>
        </is>
      </c>
      <c r="E4709" s="1" t="inlineStr">
        <is>
          <t>心意已決！&lt;color=#c44b0e&gt;（菩提佛珠×1）&lt;/color&gt;</t>
        </is>
      </c>
      <c r="F4709" t="inlineStr">
        <is>
          <t>결심했습니다!&lt;color=#c44b0e&gt;（보리수주×1）&lt;/color&gt;</t>
        </is>
      </c>
    </row>
    <row r="4710">
      <c r="B4710" s="1" t="n">
        <v>0</v>
      </c>
      <c r="C4710" s="1" t="inlineStr">
        <is>
          <t>Quit-2020_op_2_2</t>
        </is>
      </c>
      <c r="D4710" s="1" t="inlineStr">
        <is>
          <t>再考虑下。</t>
        </is>
      </c>
      <c r="E4710" s="1" t="inlineStr">
        <is>
          <t>再考慮下。</t>
        </is>
      </c>
      <c r="F4710" t="inlineStr">
        <is>
          <t>좀 더 생각해 보겠습니다.</t>
        </is>
      </c>
    </row>
    <row r="4711">
      <c r="B4711" s="1" t="n">
        <v>0</v>
      </c>
      <c r="C4711" s="1" t="inlineStr">
        <is>
          <t>Quit-2020_5_1</t>
        </is>
      </c>
      <c r="D4711" s="1" t="inlineStr">
        <is>
          <t>迷途知返，善莫大焉。</t>
        </is>
      </c>
      <c r="E4711" s="1" t="inlineStr">
        <is>
          <t>迷途知返，善莫大焉。</t>
        </is>
      </c>
      <c r="F4711" t="inlineStr">
        <is>
          <t>잘못된 길에서 돌아오는 것보다 더 큰 선은 없습니다.</t>
        </is>
      </c>
    </row>
    <row r="4712" ht="57.6" customHeight="1" s="5">
      <c r="B4712" s="1" t="n">
        <v>0</v>
      </c>
      <c r="C4712" s="1" t="inlineStr">
        <is>
          <t>Quit-2020_6_1</t>
        </is>
      </c>
      <c r="D4712" s="1" t="inlineStr">
        <is>
          <t>既然你执意如此，老衲也不便强人所难。
各人有各人缘法，今日种种皆是因果造化。</t>
        </is>
      </c>
      <c r="E4712" s="1" t="inlineStr">
        <is>
          <t>既然你執意如此，老衲也不便強人所難。
各人有各人緣法，今日種種皆是因果造化。</t>
        </is>
      </c>
      <c r="F4712" t="inlineStr">
        <is>
          <t>당신이 이렇게까지 고집을 부린다면, 저도 강요하지는 않겠습니다.
각자에게는 각자의 인연과 법이 있는 법, 오늘의 일들은 모두 인과의 조화입니다.</t>
        </is>
      </c>
    </row>
    <row r="4713" ht="43.2" customHeight="1" s="5">
      <c r="B4713" s="1" t="n">
        <v>0</v>
      </c>
      <c r="C4713" s="1" t="inlineStr">
        <is>
          <t>Quit-2020_6_2</t>
        </is>
      </c>
      <c r="D4713" s="1" t="inlineStr">
        <is>
          <t>{PlayerSurName}施主，今日起你就不再是释法寺弟子了。</t>
        </is>
      </c>
      <c r="E4713" s="1" t="inlineStr">
        <is>
          <t>{PlayerSurName}施主，今日起你就不再是釋法寺弟子了。</t>
        </is>
      </c>
      <c r="F4713" t="inlineStr">
        <is>
          <t>{PlayerSurName} 시주, 오늘부터 당신은 더 이상 석법사의 제자가 아닙니다.</t>
        </is>
      </c>
    </row>
    <row r="4714">
      <c r="B4714" s="1" t="n">
        <v>0</v>
      </c>
      <c r="C4714" s="1" t="inlineStr">
        <is>
          <t>Quit-2020_6_3</t>
        </is>
      </c>
      <c r="D4714" s="1" t="inlineStr">
        <is>
          <t>多谢大师成全。</t>
        </is>
      </c>
      <c r="E4714" s="1" t="inlineStr">
        <is>
          <t>多謝大師成全。</t>
        </is>
      </c>
      <c r="F4714" t="inlineStr">
        <is>
          <t>대사님의 배려에 감사드립니다.</t>
        </is>
      </c>
    </row>
    <row r="4715">
      <c r="A4715" s="1" t="inlineStr">
        <is>
          <t>skip</t>
        </is>
      </c>
      <c r="B4715" s="1" t="inlineStr">
        <is>
          <t>Spe-2020</t>
        </is>
      </c>
    </row>
    <row r="4716" ht="57.6" customHeight="1" s="5">
      <c r="B4716" s="1" t="n">
        <v>0</v>
      </c>
      <c r="C4716" s="1" t="inlineStr">
        <is>
          <t>Spe-2020_1_1</t>
        </is>
      </c>
      <c r="D4716" s="1" t="inlineStr">
        <is>
          <t>{PlayerName}，你身为释法寺俗家弟子，虽然不必坚守清规戒律，但是为非作歹，一样要受到惩罚！</t>
        </is>
      </c>
      <c r="E4716" s="1" t="inlineStr">
        <is>
          <t>{PlayerName}，你身為釋法寺俗家弟子，雖然不必堅守清規戒律，但是為非作歹，一樣要受到懲罰！</t>
        </is>
      </c>
      <c r="F4716" t="inlineStr">
        <is>
          <t>{PlayerName}, 당신은 석법사의 속가 제자로서, 비록 청규계율을 엄격히 지킬 필요는 없지만, 나쁜 짓을 하면 역시 벌을 받아야 합니다!</t>
        </is>
      </c>
    </row>
    <row r="4717" ht="28.8" customHeight="1" s="5">
      <c r="B4717" s="1" t="n">
        <v>0</v>
      </c>
      <c r="C4717" s="1" t="inlineStr">
        <is>
          <t>Spe-2020_2_1</t>
        </is>
      </c>
      <c r="D4717" s="1" t="inlineStr">
        <is>
          <t>请问师兄，我犯了什么过错，要接受什么惩罚？</t>
        </is>
      </c>
      <c r="E4717" s="1" t="inlineStr">
        <is>
          <t>請問師兄，我犯了什麼過錯，要接受什麼懲罰？</t>
        </is>
      </c>
      <c r="F4717" t="inlineStr">
        <is>
          <t>스님, 제가 무슨 잘못을 저질렀기에 어떤 벌을 받아야 하나요?</t>
        </is>
      </c>
    </row>
    <row r="4718" ht="28.8" customHeight="1" s="5">
      <c r="B4718" s="1" t="n">
        <v>0</v>
      </c>
      <c r="C4718" s="1" t="inlineStr">
        <is>
          <t>Spe-2020_3_1</t>
        </is>
      </c>
      <c r="D4718" s="1" t="inlineStr">
        <is>
          <t>你德行不佳、品行有亏……</t>
        </is>
      </c>
      <c r="E4718" s="1" t="inlineStr">
        <is>
          <t>你德行不佳、品行有虧……</t>
        </is>
      </c>
      <c r="F4718" t="inlineStr">
        <is>
          <t>당신의 덕행이 좋지 않고, 품행에 흠이 있어서...</t>
        </is>
      </c>
    </row>
    <row r="4719" ht="28.8" customHeight="1" s="5">
      <c r="B4719" s="1" t="n">
        <v>0</v>
      </c>
      <c r="C4719" s="1" t="inlineStr">
        <is>
          <t>Spe-2020_4_1</t>
        </is>
      </c>
      <c r="D4719" s="1" t="inlineStr">
        <is>
          <t>你行为不检，多行不仁之事……</t>
        </is>
      </c>
      <c r="E4719" s="1" t="inlineStr">
        <is>
          <t>你行為不檢，多行不仁之事……</t>
        </is>
      </c>
      <c r="F4719" t="inlineStr">
        <is>
          <t>당신의 행동이 검소하지 않고, 많은 불인지심의 일을 저질러서...</t>
        </is>
      </c>
    </row>
    <row r="4720" ht="28.8" customHeight="1" s="5">
      <c r="B4720" s="1" t="n">
        <v>0</v>
      </c>
      <c r="C4720" s="1" t="inlineStr">
        <is>
          <t>Spe-2020_5_1</t>
        </is>
      </c>
      <c r="D4720" s="1" t="inlineStr">
        <is>
          <t>你如今满身戾气，眼中毫无慈悲之心……</t>
        </is>
      </c>
      <c r="E4720" s="1" t="inlineStr">
        <is>
          <t>你如今滿身戾氣，眼中毫無慈悲之心……</t>
        </is>
      </c>
      <c r="F4720" t="inlineStr">
        <is>
          <t>당신은 지금 온몸에 살기가 가득하고, 눈에는 자비심이 전혀 없어서...</t>
        </is>
      </c>
    </row>
    <row r="4721" ht="28.8" customHeight="1" s="5">
      <c r="B4721" s="1" t="n">
        <v>0</v>
      </c>
      <c r="C4721" s="1" t="inlineStr">
        <is>
          <t>Spe-2020_6_1</t>
        </is>
      </c>
      <c r="D4721" s="1" t="inlineStr">
        <is>
          <t>与同门不睦，多生嫌隙……</t>
        </is>
      </c>
      <c r="E4721" s="1" t="inlineStr">
        <is>
          <t>與同門不睦，多生嫌隙……</t>
        </is>
      </c>
      <c r="F4721" t="inlineStr">
        <is>
          <t>동문과 사이가 좋지 않고, 트집을 많이 잡아서...</t>
        </is>
      </c>
    </row>
    <row r="4722" ht="28.8" customHeight="1" s="5">
      <c r="B4722" s="1" t="n">
        <v>0</v>
      </c>
      <c r="C4722" s="1" t="inlineStr">
        <is>
          <t>Spe-2020_7_1</t>
        </is>
      </c>
      <c r="D4722" s="1" t="inlineStr">
        <is>
          <t>同门相伤，下手毫无分寸……</t>
        </is>
      </c>
      <c r="E4722" s="1" t="inlineStr">
        <is>
          <t>同門相傷，下手毫無分寸……</t>
        </is>
      </c>
      <c r="F4722" t="inlineStr">
        <is>
          <t>동문을 상대로 손을 쓸 때 전혀 분별력이 없어서...</t>
        </is>
      </c>
    </row>
    <row r="4723" ht="28.8" customHeight="1" s="5">
      <c r="B4723" s="1" t="n">
        <v>0</v>
      </c>
      <c r="C4723" s="1" t="inlineStr">
        <is>
          <t>Spe-2020_8_1</t>
        </is>
      </c>
      <c r="D4723" s="1" t="inlineStr">
        <is>
          <t>戕害同门，丝毫不念同门之谊！</t>
        </is>
      </c>
      <c r="E4723" s="1" t="inlineStr">
        <is>
          <t>戕害同門，絲毫不念同門之誼！</t>
        </is>
      </c>
      <c r="F4723" t="inlineStr">
        <is>
          <t>동문을 해치면서 동문의 의리를 조금도 생각하지 않아서!</t>
        </is>
      </c>
    </row>
    <row r="4724" ht="57.6" customHeight="1" s="5">
      <c r="B4724" s="1" t="n">
        <v>0</v>
      </c>
      <c r="C4724" s="1" t="inlineStr">
        <is>
          <t>Spe-2020_9_1</t>
        </is>
      </c>
      <c r="D4724" s="1" t="inlineStr">
        <is>
          <t>依照本门律例，罚你在悔过静室禁足，抄写&lt;color=#c44b0e&gt;五份&lt;/color&gt;释门戒律！</t>
        </is>
      </c>
      <c r="E4724" s="1" t="inlineStr">
        <is>
          <t>依照本門律例，罰你在悔過靜室禁足，抄寫&lt;color=#c44b0e&gt;五份&lt;/color&gt;釋門戒律！</t>
        </is>
      </c>
      <c r="F4724" t="inlineStr">
        <is>
          <t>본 문파의 규례에 따라, 당신은 참회정실에서 금족하며 &lt;color=#c44b0e&gt;5부&lt;/color&gt;의 석문계율을 베껴 쓰는 벌을 받습니다!</t>
        </is>
      </c>
    </row>
    <row r="4725" ht="57.6" customHeight="1" s="5">
      <c r="B4725" s="1" t="n">
        <v>0</v>
      </c>
      <c r="C4725" s="1" t="inlineStr">
        <is>
          <t>Spe-2020_10_1</t>
        </is>
      </c>
      <c r="D4725" s="1" t="inlineStr">
        <is>
          <t>依照本门律例，罚你在悔过静室禁足，抄写&lt;color=#c44b0e&gt;十五份&lt;/color&gt;释门戒律！</t>
        </is>
      </c>
      <c r="E4725" s="1" t="inlineStr">
        <is>
          <t>依照本門律例，罰你在悔過靜室禁足，抄寫&lt;color=#c44b0e&gt;十五份&lt;/color&gt;釋門戒律！</t>
        </is>
      </c>
      <c r="F4725" t="inlineStr">
        <is>
          <t>본 문파의 규례에 따라, 당신은 참회정실에서 금족하며 &lt;color=#c44b0e&gt;15부&lt;/color&gt;의 석문계율을 베껴 쓰는 벌을 받습니다!</t>
        </is>
      </c>
    </row>
    <row r="4726" ht="57.6" customHeight="1" s="5">
      <c r="B4726" s="1" t="n">
        <v>0</v>
      </c>
      <c r="C4726" s="1" t="inlineStr">
        <is>
          <t>Spe-2020_11_1</t>
        </is>
      </c>
      <c r="D4726" s="1" t="inlineStr">
        <is>
          <t>依照本门律例，罚你在悔过静室禁足，抄写&lt;color=#c44b0e&gt;三十份&lt;/color&gt;释门戒律！</t>
        </is>
      </c>
      <c r="E4726" s="1" t="inlineStr">
        <is>
          <t>依照本門律例，罰你在悔過靜室禁足，抄寫&lt;color=#c44b0e&gt;三十份&lt;/color&gt;釋門戒律！</t>
        </is>
      </c>
      <c r="F4726" t="inlineStr">
        <is>
          <t>본 문파의 규례에 따라, 당신은 참회정실에서 금족하며 &lt;color=#c44b0e&gt;30부&lt;/color&gt;의 석문계율을 베껴 쓰는 벌을 받습니다!</t>
        </is>
      </c>
    </row>
    <row r="4727" ht="57.6" customHeight="1" s="5">
      <c r="B4727" s="1" t="n">
        <v>0</v>
      </c>
      <c r="C4727" s="1" t="inlineStr">
        <is>
          <t>Spe-2020_12_1</t>
        </is>
      </c>
      <c r="D4727" s="1" t="inlineStr">
        <is>
          <t>依照本门律例，罚你在悔过静室禁足，抄写&lt;color=#c44b0e&gt;五十份&lt;/color&gt;释门戒律！</t>
        </is>
      </c>
      <c r="E4727" s="1" t="inlineStr">
        <is>
          <t>依照本門律例，罰你在悔過靜室禁足，抄寫&lt;color=#c44b0e&gt;五十份&lt;/color&gt;釋門戒律！</t>
        </is>
      </c>
      <c r="F4727" t="inlineStr">
        <is>
          <t>본 문파의 규례에 따라, 당신은 참회정실에서 금족하며 &lt;color=#c44b0e&gt;50부&lt;/color&gt;의 석문계율을 베껴 쓰는 벌을 받습니다!</t>
        </is>
      </c>
    </row>
    <row r="4728">
      <c r="B4728" s="1" t="n">
        <v>0</v>
      </c>
      <c r="C4728" s="1" t="inlineStr">
        <is>
          <t>Spe-2020_op_1_1</t>
        </is>
      </c>
      <c r="D4728" s="1" t="inlineStr">
        <is>
          <t>接受惩罚。</t>
        </is>
      </c>
      <c r="E4728" s="1" t="inlineStr">
        <is>
          <t>接受懲罰。</t>
        </is>
      </c>
      <c r="F4728" t="inlineStr">
        <is>
          <t>벌을 받겠습니다.</t>
        </is>
      </c>
    </row>
    <row r="4729" ht="43.2" customHeight="1" s="5">
      <c r="B4729" s="1" t="n">
        <v>0</v>
      </c>
      <c r="C4729" s="1" t="inlineStr">
        <is>
          <t>Spe-2020_op_1_2</t>
        </is>
      </c>
      <c r="D4729" s="1" t="inlineStr">
        <is>
          <t>拒不认罚！&lt;color=#097a76&gt;（直接开战）&lt;/color&gt;</t>
        </is>
      </c>
      <c r="E4729" s="1" t="inlineStr">
        <is>
          <t>拒不認罰！&lt;color=#097a76&gt;（直接開戰）&lt;/color&gt;</t>
        </is>
      </c>
      <c r="F4729" t="inlineStr">
        <is>
          <t>벌을 받지 않겠습니다!&lt;color=#097a76&gt;（즉시 전투 시작）&lt;/color&gt;</t>
        </is>
      </c>
    </row>
    <row r="4730" ht="28.8" customHeight="1" s="5">
      <c r="B4730" s="1" t="n">
        <v>0</v>
      </c>
      <c r="C4730" s="1" t="inlineStr">
        <is>
          <t>Spe-2020_13_1</t>
        </is>
      </c>
      <c r="D4730" s="1" t="inlineStr">
        <is>
          <t>阿弥陀佛，师弟请随我来。</t>
        </is>
      </c>
      <c r="E4730" s="1" t="inlineStr">
        <is>
          <t>阿彌陀佛，師弟請隨我來。</t>
        </is>
      </c>
      <c r="F4730" t="inlineStr">
        <is>
          <t>아미타불, 사제는 제 뒤를 따라오시죠.</t>
        </is>
      </c>
    </row>
    <row r="4731" ht="43.2" customHeight="1" s="5">
      <c r="B4731" s="1" t="n">
        <v>0</v>
      </c>
      <c r="C4731" s="1" t="inlineStr">
        <is>
          <t>Spe-2020_14_1</t>
        </is>
      </c>
      <c r="D4731" s="1" t="inlineStr">
        <is>
          <t>{PlayerName}，你就在这里抄写戒律，何时完成，何时才能离开。</t>
        </is>
      </c>
      <c r="E4731" s="1" t="inlineStr">
        <is>
          <t>{PlayerName}，你就在這裏抄寫戒律，何時完成，何時才能離開。</t>
        </is>
      </c>
      <c r="F4731" t="inlineStr">
        <is>
          <t>{PlayerName}, 당신은 이곳에서 계율을 베껴 쓰고, 언제 완성하느냐에 따라 언제 떠날 수 있습니다.</t>
        </is>
      </c>
    </row>
    <row r="4732" ht="43.2" customHeight="1" s="5">
      <c r="B4732" s="1" t="n">
        <v>0</v>
      </c>
      <c r="C4732" s="1" t="inlineStr">
        <is>
          <t>Spe-2020_15_1</t>
        </is>
      </c>
      <c r="D4732" s="1" t="inlineStr">
        <is>
          <t>触犯寺规，抗拒惩戒，俗家弟子杖责五十逐出本寺！</t>
        </is>
      </c>
      <c r="E4732" s="1" t="inlineStr">
        <is>
          <t>觸犯寺規，抗拒懲戒，俗家弟子杖責五十逐出本寺！</t>
        </is>
      </c>
      <c r="F4732" t="inlineStr">
        <is>
          <t>사규를 어기고, 징계를 거부하니, 속가제자인 당신에게 장형 50대를 내리고 본 사찰에서 쫓아냅니다!</t>
        </is>
      </c>
    </row>
    <row r="4733" ht="43.2" customHeight="1" s="5">
      <c r="B4733" s="1" t="n">
        <v>0</v>
      </c>
      <c r="C4733" s="1" t="inlineStr">
        <is>
          <t>Spe-2020_16_1</t>
        </is>
      </c>
      <c r="D4733" s="1" t="inlineStr">
        <is>
          <t>{PlayerName}，你非要与释法寺决裂的如此彻底吗？</t>
        </is>
      </c>
      <c r="E4733" s="1" t="inlineStr">
        <is>
          <t>{PlayerName}，你非要與釋法寺決裂的如此徹底嗎？</t>
        </is>
      </c>
      <c r="F4733" t="inlineStr">
        <is>
          <t>{PlayerName}, 당신은 꼭 석법사와 이토록 철저하게 결별하고 싶으신 겁니까?</t>
        </is>
      </c>
    </row>
    <row r="4734" ht="43.2" customHeight="1" s="5">
      <c r="B4734" s="1" t="n">
        <v>0</v>
      </c>
      <c r="C4734" s="1" t="inlineStr">
        <is>
          <t>Spe-2020_16_2</t>
        </is>
      </c>
      <c r="D4734" s="1" t="inlineStr">
        <is>
          <t>江湖那么大，我就不信没有我容身之地，区区一个释法寺我还不看在眼里。</t>
        </is>
      </c>
      <c r="E4734" s="1" t="inlineStr">
        <is>
          <t>江湖那麼大，我就不信沒有我容身之地，區區一個釋法寺我還不看在眼裏。</t>
        </is>
      </c>
      <c r="F4734" t="inlineStr">
        <is>
          <t>강호가 그렇게 크니, 내게 몸 둘 곳이 없을 리 없죠. 구차한 석법사 따위는 안중에도 없습니다.</t>
        </is>
      </c>
    </row>
    <row r="4735" ht="57.6" customHeight="1" s="5">
      <c r="B4735" s="1" t="n">
        <v>0</v>
      </c>
      <c r="C4735" s="1" t="inlineStr">
        <is>
          <t>Spe-2020_17_1</t>
        </is>
      </c>
      <c r="D4735" s="1" t="inlineStr">
        <is>
          <t>{PlayerName}，从今日起你已不是释法寺俗家弟子，莫怪本寺上下与你不念旧情，望你好自为之！</t>
        </is>
      </c>
      <c r="E4735" s="1" t="inlineStr">
        <is>
          <t>{PlayerName}，從今日起你已不是釋法寺俗家弟子，莫怪本寺上下與你不念舊情，望你好自為之！</t>
        </is>
      </c>
      <c r="F4735" t="inlineStr">
        <is>
          <t>{PlayerName}, 오늘부터 당신은 더 이상 석법사의 속가 제자가 아닙니다. 우리 석법사 식구들이 옛정을 저버리는 일이 없기를 바랍니다. 앞으로 잘 살기를 빕니다!</t>
        </is>
      </c>
    </row>
    <row r="4736" ht="72" customHeight="1" s="5">
      <c r="B4736" s="1" t="n">
        <v>0</v>
      </c>
      <c r="C4736" s="1" t="inlineStr">
        <is>
          <t>Spe-2020_18_1</t>
        </is>
      </c>
      <c r="D4736" s="1" t="inlineStr">
        <is>
          <t>你已不配再做本寺弟子，即日起取消你的俗家弟子身份！
释法寺与你从今往后一刀两断，再无任何瓜葛！</t>
        </is>
      </c>
      <c r="E4736" s="1" t="inlineStr">
        <is>
          <t>你已不配再做本寺弟子，即日起取消你的俗家弟子身份！
釋法寺與你從今往後一刀兩斷，再無任何瓜葛！</t>
        </is>
      </c>
      <c r="F4736" t="inlineStr">
        <is>
          <t>당신은 더 이상 우리 사찰의 제자로 있을 자격이 없습니다. 오늘부로 당신의 속가 제자 신분을 박탈합니다!
석법사와 당신 사이에는 앞으로 아무런 인연도 없습니다!</t>
        </is>
      </c>
    </row>
    <row r="4737" ht="43.2" customHeight="1" s="5">
      <c r="B4737" s="1" t="n">
        <v>0</v>
      </c>
      <c r="C4737" s="1" t="inlineStr">
        <is>
          <t>Spe-2020_19_1</t>
        </is>
      </c>
      <c r="D4737" s="1" t="inlineStr">
        <is>
          <t>呔，你身为释法寺出家弟子，需严守清规戒律，如今背律破戒，罪罚难逃！</t>
        </is>
      </c>
      <c r="E4737" s="1" t="inlineStr">
        <is>
          <t>呔，你身為釋法寺出家弟子，需嚴守清規戒律，如今背律破戒，罪罰難逃！</t>
        </is>
      </c>
      <c r="F4737" t="inlineStr">
        <is>
          <t>이봐, 당신은 석법사의 출가 제자로서 엄격한 청규계율을 지켜야 하는데, 지금은 계율을 어기고 배신했으니 죄벌을 피할 수 없습니다!</t>
        </is>
      </c>
    </row>
    <row r="4738" ht="28.8" customHeight="1" s="5">
      <c r="B4738" s="1" t="n">
        <v>0</v>
      </c>
      <c r="C4738" s="1" t="inlineStr">
        <is>
          <t>Spe-2020_20_1</t>
        </is>
      </c>
      <c r="D4738" s="1" t="inlineStr">
        <is>
          <t>请问师兄，我犯了什么过错，要接受什么惩罚？</t>
        </is>
      </c>
      <c r="E4738" s="1" t="inlineStr">
        <is>
          <t>請問師兄，我犯了什麼過錯，要接受什麼懲罰？</t>
        </is>
      </c>
      <c r="F4738" t="inlineStr">
        <is>
          <t>스님, 제가 무슨 잘못을 저질러서 어떤 벌을 받아야 하나요?</t>
        </is>
      </c>
    </row>
    <row r="4739" ht="28.8" customHeight="1" s="5">
      <c r="B4739" s="1" t="n">
        <v>0</v>
      </c>
      <c r="C4739" s="1" t="inlineStr">
        <is>
          <t>Spe-2020_21_1</t>
        </is>
      </c>
      <c r="D4739" s="1" t="inlineStr">
        <is>
          <t>你德行不佳、品行有亏……</t>
        </is>
      </c>
      <c r="E4739" s="1" t="inlineStr">
        <is>
          <t>你德行不佳、品行有虧……</t>
        </is>
      </c>
      <c r="F4739" t="inlineStr">
        <is>
          <t>당신의 덕행이 좋지 않고, 품행에 흠이 있어서...</t>
        </is>
      </c>
    </row>
    <row r="4740" ht="28.8" customHeight="1" s="5">
      <c r="B4740" s="1" t="n">
        <v>0</v>
      </c>
      <c r="C4740" s="1" t="inlineStr">
        <is>
          <t>Spe-2020_22_1</t>
        </is>
      </c>
      <c r="D4740" s="1" t="inlineStr">
        <is>
          <t>你行为不检，多行不仁之事……</t>
        </is>
      </c>
      <c r="E4740" s="1" t="inlineStr">
        <is>
          <t>你行為不檢，多行不仁之事……</t>
        </is>
      </c>
      <c r="F4740" t="inlineStr">
        <is>
          <t>당신의 행동이 검소하지 않고, 많은 불인지심의 일을 저질러서...</t>
        </is>
      </c>
    </row>
    <row r="4741" ht="28.8" customHeight="1" s="5">
      <c r="B4741" s="1" t="n">
        <v>0</v>
      </c>
      <c r="C4741" s="1" t="inlineStr">
        <is>
          <t>Spe-2020_23_1</t>
        </is>
      </c>
      <c r="D4741" s="1" t="inlineStr">
        <is>
          <t>你如今满身戾气，眼中毫无慈悲之心……</t>
        </is>
      </c>
      <c r="E4741" s="1" t="inlineStr">
        <is>
          <t>你如今滿身戾氣，眼中毫無慈悲之心……</t>
        </is>
      </c>
      <c r="F4741" t="inlineStr">
        <is>
          <t>당신은 지금 온몸에 살기가 가득하고, 눈에는 자비심이 전혀 없어서...</t>
        </is>
      </c>
    </row>
    <row r="4742" ht="28.8" customHeight="1" s="5">
      <c r="B4742" s="1" t="n">
        <v>0</v>
      </c>
      <c r="C4742" s="1" t="inlineStr">
        <is>
          <t>Spe-2020_24_1</t>
        </is>
      </c>
      <c r="D4742" s="1" t="inlineStr">
        <is>
          <t>与同门不睦，多生嫌隙……</t>
        </is>
      </c>
      <c r="E4742" s="1" t="inlineStr">
        <is>
          <t>與同門不睦，多生嫌隙……</t>
        </is>
      </c>
      <c r="F4742" t="inlineStr">
        <is>
          <t>동문과 사이가 좋지 않고, 트집을 많이 잡아서...</t>
        </is>
      </c>
    </row>
    <row r="4743" ht="28.8" customHeight="1" s="5">
      <c r="B4743" s="1" t="n">
        <v>0</v>
      </c>
      <c r="C4743" s="1" t="inlineStr">
        <is>
          <t>Spe-2020_25_1</t>
        </is>
      </c>
      <c r="D4743" s="1" t="inlineStr">
        <is>
          <t>同门相伤，下手毫无分寸……</t>
        </is>
      </c>
      <c r="E4743" s="1" t="inlineStr">
        <is>
          <t>同門相傷，下手毫無分寸……</t>
        </is>
      </c>
      <c r="F4743" t="inlineStr">
        <is>
          <t>동문을 상대로 손을 쓸 때 전혀 분별력이 없어서...</t>
        </is>
      </c>
    </row>
    <row r="4744" ht="28.8" customHeight="1" s="5">
      <c r="B4744" s="1" t="n">
        <v>0</v>
      </c>
      <c r="C4744" s="1" t="inlineStr">
        <is>
          <t>Spe-2020_26_1</t>
        </is>
      </c>
      <c r="D4744" s="1" t="inlineStr">
        <is>
          <t>戕害同门，丝毫不念同门之谊！</t>
        </is>
      </c>
      <c r="E4744" s="1" t="inlineStr">
        <is>
          <t>戕害同門，絲毫不念同門之誼！</t>
        </is>
      </c>
      <c r="F4744" t="inlineStr">
        <is>
          <t>동문을 해치면서 동문의 의리를 조금도 생각하지 않아서!</t>
        </is>
      </c>
    </row>
    <row r="4745">
      <c r="B4745" s="1" t="n">
        <v>0</v>
      </c>
      <c r="C4745" s="1" t="inlineStr">
        <is>
          <t>Spe-2020_27_1</t>
        </is>
      </c>
      <c r="D4745" s="1" t="inlineStr">
        <is>
          <t>未经许可，擅自离寺！</t>
        </is>
      </c>
      <c r="E4745" s="1" t="inlineStr">
        <is>
          <t>未經許可，擅自離寺！</t>
        </is>
      </c>
      <c r="F4745" t="inlineStr">
        <is>
          <t>허락 없이 함부로 절을 떠나서!</t>
        </is>
      </c>
    </row>
    <row r="4746" ht="28.8" customHeight="1" s="5">
      <c r="B4746" s="1" t="n">
        <v>0</v>
      </c>
      <c r="C4746" s="1" t="inlineStr">
        <is>
          <t>Spe-2020_28_1</t>
        </is>
      </c>
      <c r="D4746" s="1" t="inlineStr">
        <is>
          <t>身为出家人，竟然与女眷一路同行，成何体统！</t>
        </is>
      </c>
      <c r="E4746" s="1" t="inlineStr">
        <is>
          <t>身為出家人，竟然與女眷一路同行，成何體統！</t>
        </is>
      </c>
      <c r="F4746" t="inlineStr">
        <is>
          <t>출가한 몸으로 여인과 한길로 동행하다니, 이게 무슨 꼴이오!</t>
        </is>
      </c>
    </row>
    <row r="4747" ht="57.6" customHeight="1" s="5">
      <c r="B4747" s="1" t="n">
        <v>0</v>
      </c>
      <c r="C4747" s="1" t="inlineStr">
        <is>
          <t>Spe-2020_29_1</t>
        </is>
      </c>
      <c r="D4747" s="1" t="inlineStr">
        <is>
          <t>依照本门律例，罚你在悔过静室禁足，抄写&lt;color=#c44b0e&gt;五份&lt;/color&gt;释门戒律！</t>
        </is>
      </c>
      <c r="E4747" s="1" t="inlineStr">
        <is>
          <t>依照本門律例，罰你在悔過靜室禁足，抄寫&lt;color=#c44b0e&gt;五份&lt;/color&gt;釋門戒律！</t>
        </is>
      </c>
      <c r="F4747" t="inlineStr">
        <is>
          <t>본 문파의 규례에 따라, 당신은 참회정실에서 금족하며 &lt;color=#c44b0e&gt;5부&lt;/color&gt;의 석문계율을 베껴 쓰는 벌을 받습니다!</t>
        </is>
      </c>
    </row>
    <row r="4748" ht="57.6" customHeight="1" s="5">
      <c r="B4748" s="1" t="n">
        <v>0</v>
      </c>
      <c r="C4748" s="1" t="inlineStr">
        <is>
          <t>Spe-2020_30_1</t>
        </is>
      </c>
      <c r="D4748" s="1" t="inlineStr">
        <is>
          <t>依照本门律例，罚你在悔过静室禁足，抄写&lt;color=#c44b0e&gt;十五份&lt;/color&gt;释门戒律！</t>
        </is>
      </c>
      <c r="E4748" s="1" t="inlineStr">
        <is>
          <t>依照本門律例，罰你在悔過靜室禁足，抄寫&lt;color=#c44b0e&gt;十五份&lt;/color&gt;釋門戒律！</t>
        </is>
      </c>
      <c r="F4748" t="inlineStr">
        <is>
          <t>본 문파의 규례에 따라, 당신은 참회정실에서 금족하며 &lt;color=#c44b0e&gt;15부&lt;/color&gt;의 석문계율을 베껴 쓰는 벌을 받습니다!</t>
        </is>
      </c>
    </row>
    <row r="4749" ht="28.8" customHeight="1" s="5">
      <c r="B4749" s="1" t="n">
        <v>0</v>
      </c>
      <c r="C4749" s="1" t="inlineStr">
        <is>
          <t>Spe-2020_31_1</t>
        </is>
      </c>
      <c r="D4749" s="1" t="inlineStr">
        <is>
          <t>阿弥陀佛，师弟请随我来。</t>
        </is>
      </c>
      <c r="E4749" s="1" t="inlineStr">
        <is>
          <t>阿彌陀佛，師弟請隨我來。</t>
        </is>
      </c>
      <c r="F4749" t="inlineStr">
        <is>
          <t>아미타불, 사제는 제 뒤를 따라오시죠.</t>
        </is>
      </c>
    </row>
    <row r="4750" ht="43.2" customHeight="1" s="5">
      <c r="B4750" s="1" t="n">
        <v>0</v>
      </c>
      <c r="C4750" s="1" t="inlineStr">
        <is>
          <t>Spe-2020_32_1</t>
        </is>
      </c>
      <c r="D4750" s="1" t="inlineStr">
        <is>
          <t>{PlayerName}，你就在这里抄写戒律，何时完成，何时才能离开。</t>
        </is>
      </c>
      <c r="E4750" s="1" t="inlineStr">
        <is>
          <t>{PlayerName}，你就在這裏抄寫戒律，何時完成，何時才能離開。</t>
        </is>
      </c>
      <c r="F4750" t="inlineStr">
        <is>
          <t>{PlayerName}, 당신은 이곳에서 계율을 베껴 쓰고, 언제 완성하느냐에 따라 언제 떠날 수 있습니다.</t>
        </is>
      </c>
    </row>
    <row r="4751" ht="43.2" customHeight="1" s="5">
      <c r="B4751" s="1" t="n">
        <v>0</v>
      </c>
      <c r="C4751" s="1" t="inlineStr">
        <is>
          <t>Spe-2020_33_1</t>
        </is>
      </c>
      <c r="D4751" s="1" t="inlineStr">
        <is>
          <t>触犯寺规，抗拒惩戒，出家弟子杖责一百逐出本寺！</t>
        </is>
      </c>
      <c r="E4751" s="1" t="inlineStr">
        <is>
          <t>觸犯寺規，抗拒懲戒，出家弟子杖責一百逐出本寺！</t>
        </is>
      </c>
      <c r="F4751" t="inlineStr">
        <is>
          <t>사규를 어기고 징계를 거부하니, 출가제자인 당신에게 장형 100대를 내리고 본 사찰에서 쫓아냅니다!</t>
        </is>
      </c>
    </row>
    <row r="4752" ht="43.2" customHeight="1" s="5">
      <c r="B4752" s="1" t="n">
        <v>0</v>
      </c>
      <c r="C4752" s="1" t="inlineStr">
        <is>
          <t>Spe-2020_34_1</t>
        </is>
      </c>
      <c r="D4752" s="1" t="inlineStr">
        <is>
          <t>{PlayerName}，你非要与释法寺决裂的如此彻底吗？</t>
        </is>
      </c>
      <c r="E4752" s="1" t="inlineStr">
        <is>
          <t>{PlayerName}，你非要與釋法寺決裂的如此徹底嗎？</t>
        </is>
      </c>
      <c r="F4752" t="inlineStr">
        <is>
          <t>{PlayerName}, 당신은 꼭 석법사와 이토록 철저하게 결별하고 싶으신 겁니까?</t>
        </is>
      </c>
    </row>
    <row r="4753" ht="43.2" customHeight="1" s="5">
      <c r="B4753" s="1" t="n">
        <v>0</v>
      </c>
      <c r="C4753" s="1" t="inlineStr">
        <is>
          <t>Spe-2020_34_2</t>
        </is>
      </c>
      <c r="D4753" s="1" t="inlineStr">
        <is>
          <t>江湖那么大，我就不信没有我容身之地，区区一个释法寺我还不看在眼里。</t>
        </is>
      </c>
      <c r="E4753" s="1" t="inlineStr">
        <is>
          <t>江湖那麼大，我就不信沒有我容身之地，區區一個釋法寺我還不看在眼裏。</t>
        </is>
      </c>
      <c r="F4753" t="inlineStr">
        <is>
          <t>강호가 그렇게 크니, 내게 몸 둘 곳이 없을 리 없죠. 구차한 석법사 따위는 안중에도 없습니다.</t>
        </is>
      </c>
    </row>
    <row r="4754" ht="57.6" customHeight="1" s="5">
      <c r="B4754" s="1" t="n">
        <v>0</v>
      </c>
      <c r="C4754" s="1" t="inlineStr">
        <is>
          <t>Spe-2020_35_1</t>
        </is>
      </c>
      <c r="D4754" s="1" t="inlineStr">
        <is>
          <t>{PlayerName}，从今日起你已不是释法寺出家弟子，莫怪本寺上下与你不念旧情，望你好自为之！</t>
        </is>
      </c>
      <c r="E4754" s="1" t="inlineStr">
        <is>
          <t>{PlayerName}，從今日起你已不是釋法寺出家弟子，莫怪本寺上下與你不念舊情，望你好自為之！</t>
        </is>
      </c>
      <c r="F4754" t="inlineStr">
        <is>
          <t>{PlayerName}, 오늘부터 당신은 더 이상 석법사의 출가 제자가 아닙니다. 우리 석법사 식구들이 옛정을 저버리는 일이 없기를 바랍니다. 앞으로 잘 살기를 빕니다!</t>
        </is>
      </c>
    </row>
    <row r="4755" ht="72" customHeight="1" s="5">
      <c r="B4755" s="1" t="n">
        <v>0</v>
      </c>
      <c r="C4755" s="1" t="inlineStr">
        <is>
          <t>Spe-2020_36_1</t>
        </is>
      </c>
      <c r="D4755" s="1" t="inlineStr">
        <is>
          <t>依照本门律例，杖责十五，罚你在悔过静室禁足，抄写&lt;color=#c44b0e&gt;三十份&lt;/color&gt;释门戒律！</t>
        </is>
      </c>
      <c r="E4755" s="1" t="inlineStr">
        <is>
          <t>依照本門律例，杖責十五，罰你在悔過靜室禁足，抄寫&lt;color=#c44b0e&gt;三十份&lt;/color&gt;釋門戒律！</t>
        </is>
      </c>
      <c r="F4755" t="inlineStr">
        <is>
          <t>본 문파의 규례에 따라, 장형 15대를 내리고 당신은 참회정실에서 금족하며 &lt;color=#c44b0e&gt;30부&lt;/color&gt;의 석문계율을 베껴 쓰는 벌을 받습니다!</t>
        </is>
      </c>
    </row>
    <row r="4756" ht="72" customHeight="1" s="5">
      <c r="B4756" s="1" t="n">
        <v>0</v>
      </c>
      <c r="C4756" s="1" t="inlineStr">
        <is>
          <t>Spe-2020_37_1</t>
        </is>
      </c>
      <c r="D4756" s="1" t="inlineStr">
        <is>
          <t>依照本门律例，杖责十五，罚你在悔过静室禁足，抄写&lt;color=#c44b0e&gt;五十份&lt;/color&gt;释门戒律！</t>
        </is>
      </c>
      <c r="E4756" s="1" t="inlineStr">
        <is>
          <t>依照本門律例，杖責十五，罰你在悔過靜室禁足，抄寫&lt;color=#c44b0e&gt;五十份&lt;/color&gt;釋門戒律！</t>
        </is>
      </c>
      <c r="F4756" t="inlineStr">
        <is>
          <t>본 문파의 규례에 따라, 장형 15대를 내리고 당신은 참회정실에서 금족하며 &lt;color=#c44b0e&gt;50부&lt;/color&gt;의 석문계율을 베껴 쓰는 벌을 받습니다!</t>
        </is>
      </c>
    </row>
    <row r="4757" ht="28.8" customHeight="1" s="5">
      <c r="B4757" s="1" t="n">
        <v>0</v>
      </c>
      <c r="C4757" s="1" t="inlineStr">
        <is>
          <t>Spe-2020_38_1</t>
        </is>
      </c>
      <c r="D4757" s="1" t="inlineStr">
        <is>
          <t>阿弥陀佛，杖刑已毕，师弟请随我来。</t>
        </is>
      </c>
      <c r="E4757" s="1" t="inlineStr">
        <is>
          <t>阿彌陀佛，杖刑已畢，師弟請隨我來。</t>
        </is>
      </c>
      <c r="F4757" t="inlineStr">
        <is>
          <t>아미타불, 장형은 끝났습니다. 사제는 제 뒤를 따라오시죠.</t>
        </is>
      </c>
    </row>
    <row r="4758" ht="43.2" customHeight="1" s="5">
      <c r="B4758" s="1" t="n">
        <v>0</v>
      </c>
      <c r="C4758" s="1" t="inlineStr">
        <is>
          <t>Spe-2020_38_2</t>
        </is>
      </c>
      <c r="D4758" s="1" t="inlineStr">
        <is>
          <t>{PlayerName}，你就在这里抄写戒律，何时完成，何时才能离开。</t>
        </is>
      </c>
      <c r="E4758" s="1" t="inlineStr">
        <is>
          <t>{PlayerName}，你就在這裏抄寫戒律，何時完成，何時才能離開。</t>
        </is>
      </c>
      <c r="F4758" t="inlineStr">
        <is>
          <t>{PlayerName}, 당신은 이곳에서 계율을 베껴 쓰고, 언제 완성하느냐에 따라 언제든지 떠날 수 있습니다.</t>
        </is>
      </c>
    </row>
    <row r="4759" ht="43.2" customHeight="1" s="5">
      <c r="B4759" s="1" t="n">
        <v>0</v>
      </c>
      <c r="C4759" s="1" t="inlineStr">
        <is>
          <t>Spe-2020_39_1</t>
        </is>
      </c>
      <c r="D4759" s="1" t="inlineStr">
        <is>
          <t>触犯寺规，抗拒惩戒，依照寺规，出家弟子杖责一百逐出本寺！</t>
        </is>
      </c>
      <c r="E4759" s="1" t="inlineStr">
        <is>
          <t>觸犯寺規，抗拒懲戒，依照寺規，出家弟子杖責一百逐出本寺！</t>
        </is>
      </c>
      <c r="F4759" t="inlineStr">
        <is>
          <t>사규를 어기고, 징계를 거부하니, 사규에 따라 출가제자인 당신에게 장형 100대를 내리고 본 사찰에서 쫓아냅니다!</t>
        </is>
      </c>
    </row>
    <row r="4760" ht="43.2" customHeight="1" s="5">
      <c r="B4760" s="1" t="n">
        <v>0</v>
      </c>
      <c r="C4760" s="1" t="inlineStr">
        <is>
          <t>Spe-2020_40_1</t>
        </is>
      </c>
      <c r="D4760" s="1" t="inlineStr">
        <is>
          <t>{PlayerName}，你非要与释法寺决裂的如此彻底吗？</t>
        </is>
      </c>
      <c r="E4760" s="1" t="inlineStr">
        <is>
          <t>{PlayerName}，你非要與釋法寺決裂的如此徹底嗎？</t>
        </is>
      </c>
      <c r="F4760" t="inlineStr">
        <is>
          <t>{PlayerName}, 당신은 꼭 석법사와 이토록 철저하게 결별하고 싶으신 겁니까?</t>
        </is>
      </c>
    </row>
    <row r="4761" ht="43.2" customHeight="1" s="5">
      <c r="B4761" s="1" t="n">
        <v>0</v>
      </c>
      <c r="C4761" s="1" t="inlineStr">
        <is>
          <t>Spe-2020_40_2</t>
        </is>
      </c>
      <c r="D4761" s="1" t="inlineStr">
        <is>
          <t>江湖那么大，我就不信没有我容身之地，区区一个释法寺我还不看在眼里。</t>
        </is>
      </c>
      <c r="E4761" s="1" t="inlineStr">
        <is>
          <t>江湖那麼大，我就不信沒有我容身之地，區區一個釋法寺我還不看在眼裏。</t>
        </is>
      </c>
      <c r="F4761" t="inlineStr">
        <is>
          <t>강호가 그렇게 크니, 내게 몸 둘 곳이 없을 리 없죠. 구차한 석법사 따위는 안중에도 없습니다.</t>
        </is>
      </c>
    </row>
    <row r="4762" ht="57.6" customHeight="1" s="5">
      <c r="B4762" s="1" t="n">
        <v>0</v>
      </c>
      <c r="C4762" s="1" t="inlineStr">
        <is>
          <t>Spe-2020_41_1</t>
        </is>
      </c>
      <c r="D4762" s="1" t="inlineStr">
        <is>
          <t>{PlayerName}，从今日起你已不是释法寺弟子，莫怪本寺上下与你不念旧情，望你好自为之！</t>
        </is>
      </c>
      <c r="E4762" s="1" t="inlineStr">
        <is>
          <t>{PlayerName}，從今日起你已不是釋法寺弟子，莫怪本寺上下與你不念舊情，望你好自為之！</t>
        </is>
      </c>
      <c r="F4762" t="inlineStr">
        <is>
          <t>{PlayerName}, 오늘부터 당신은 더 이상 석법사의 제자가 아닙니다. 우리 석법사 식구들이 옛정을 저버리는 일이 없기를 바랍니다. 앞으로 잘 살기를 빕니다!</t>
        </is>
      </c>
    </row>
    <row r="4763" ht="57.6" customHeight="1" s="5">
      <c r="B4763" s="1" t="n">
        <v>0</v>
      </c>
      <c r="C4763" s="1" t="inlineStr">
        <is>
          <t>Spe-2020_42_1</t>
        </is>
      </c>
      <c r="D4763" s="1" t="inlineStr">
        <is>
          <t>你已犯下无可饶恕的罪过，为维护本寺清誉，需对你杖责一百，然后开革出寺！</t>
        </is>
      </c>
      <c r="E4763" s="1" t="inlineStr">
        <is>
          <t>你已犯下無可饒恕的罪過，為維護本寺清譽，需對你杖責一百，然後開革出寺！</t>
        </is>
      </c>
      <c r="F4763" t="inlineStr">
        <is>
          <t>당신은 이미 용서받을 수 없는 죄를 저질렀습니다. 본 사찰의 명예를 지키기 위해 당신에게 장형 100대를 내리고, 그 다음 절에서 쫓아내야 합니다!</t>
        </is>
      </c>
    </row>
    <row r="4764" ht="43.2" customHeight="1" s="5">
      <c r="B4764" s="1" t="n">
        <v>0</v>
      </c>
      <c r="C4764" s="1" t="inlineStr">
        <is>
          <t>Spe-2020_43_1</t>
        </is>
      </c>
      <c r="D4764" s="1" t="inlineStr">
        <is>
          <t>阿弥陀佛，杖刑已毕，从今往后你与本寺一刀两断，望你好自为之。</t>
        </is>
      </c>
      <c r="E4764" s="1" t="inlineStr">
        <is>
          <t>阿彌陀佛，杖刑已畢，從今往後你與本寺一刀兩斷，望你好自為之。</t>
        </is>
      </c>
      <c r="F4764" t="inlineStr">
        <is>
          <t>아미타불, 장형은 끝났습니다. 오늘부로 당신과 본 사찰은 인연이 끊어졌습니다. 앞으로 잘 살기를 바랍니다.</t>
        </is>
      </c>
    </row>
    <row r="4765" ht="43.2" customHeight="1" s="5">
      <c r="B4765" s="1" t="n">
        <v>0</v>
      </c>
      <c r="C4765" s="1" t="inlineStr">
        <is>
          <t>Spe-2020_44_1</t>
        </is>
      </c>
      <c r="D4765" s="1" t="inlineStr">
        <is>
          <t>触犯寺规，抗拒惩戒，依照寺规，出家弟子杖责一百逐出本寺！</t>
        </is>
      </c>
      <c r="E4765" s="1" t="inlineStr">
        <is>
          <t>觸犯寺規，抗拒懲戒，依照寺規，出家弟子杖責一百逐出本寺！</t>
        </is>
      </c>
      <c r="F4765" t="inlineStr">
        <is>
          <t>사규를 어기고, 징계를 거부하니, 사규에 따라 출가제자인 당신에게 장형 100대를 내리고 본 사찰에서 쫓아냅니다!</t>
        </is>
      </c>
    </row>
    <row r="4766" ht="43.2" customHeight="1" s="5">
      <c r="B4766" s="1" t="n">
        <v>0</v>
      </c>
      <c r="C4766" s="1" t="inlineStr">
        <is>
          <t>Spe-2020_45_1</t>
        </is>
      </c>
      <c r="D4766" s="1" t="inlineStr">
        <is>
          <t>{PlayerName}，你非要与释法寺决裂的如此彻底吗？</t>
        </is>
      </c>
      <c r="E4766" s="1" t="inlineStr">
        <is>
          <t>{PlayerName}，你非要與釋法寺決裂的如此徹底嗎？</t>
        </is>
      </c>
      <c r="F4766" t="inlineStr">
        <is>
          <t>{PlayerName}, 당신은 꼭 석법사와 이토록 철저하게 결별하고 싶으신 겁니까?</t>
        </is>
      </c>
    </row>
    <row r="4767" ht="43.2" customHeight="1" s="5">
      <c r="B4767" s="1" t="n">
        <v>0</v>
      </c>
      <c r="C4767" s="1" t="inlineStr">
        <is>
          <t>Spe-2020_45_2</t>
        </is>
      </c>
      <c r="D4767" s="1" t="inlineStr">
        <is>
          <t>江湖那么大，我就不信没有我容身之地，区区一个释法寺我还不看在眼里。</t>
        </is>
      </c>
      <c r="E4767" s="1" t="inlineStr">
        <is>
          <t>江湖那麼大，我就不信沒有我容身之地，區區一個釋法寺我還不看在眼裏。</t>
        </is>
      </c>
      <c r="F4767" t="inlineStr">
        <is>
          <t>강호가 그렇게 크니, 내게 몸 둘 곳이 없을 리 없죠. 구차한 석법사 따위는 안중에도 없습니다.</t>
        </is>
      </c>
    </row>
    <row r="4768" ht="57.6" customHeight="1" s="5">
      <c r="B4768" s="1" t="n">
        <v>0</v>
      </c>
      <c r="C4768" s="1" t="inlineStr">
        <is>
          <t>Spe-2020_46_1</t>
        </is>
      </c>
      <c r="D4768" s="1" t="inlineStr">
        <is>
          <t>{PlayerName}，从今日起你已不是释法寺俗家弟子，莫怪本寺上下与你不念旧情，望你好自为之！</t>
        </is>
      </c>
      <c r="E4768" s="1" t="inlineStr">
        <is>
          <t>{PlayerName}，從今日起你已不是釋法寺俗家弟子，莫怪本寺上下與你不念舊情，望你好自為之！</t>
        </is>
      </c>
      <c r="F4768" t="inlineStr">
        <is>
          <t>{PlayerName}, 오늘부터 당신은 더 이상 석법사의 속가 제자가 아닙니다. 우리 석법사 식구들이 옛정을 저버리는 일이 없기를 바랍니다. 앞으로 잘 살기를 빕니다!</t>
        </is>
      </c>
    </row>
    <row r="4769">
      <c r="A4769" s="1" t="inlineStr">
        <is>
          <t>skip</t>
        </is>
      </c>
      <c r="B4769" s="1" t="inlineStr">
        <is>
          <t>Spe-2020-1</t>
        </is>
      </c>
    </row>
    <row r="4770">
      <c r="B4770" s="1" t="n">
        <v>0</v>
      </c>
      <c r="C4770" s="1" t="inlineStr">
        <is>
          <t>Spe-2020-1_op_1_dialog</t>
        </is>
      </c>
      <c r="D4770" s="1" t="inlineStr">
        <is>
          <t>现在要做些什么？</t>
        </is>
      </c>
      <c r="E4770" s="1" t="inlineStr">
        <is>
          <t>現在要做些什麼？</t>
        </is>
      </c>
      <c r="F4770" t="inlineStr">
        <is>
          <t>지금 무엇을 할까요?</t>
        </is>
      </c>
    </row>
    <row r="4771" ht="43.2" customHeight="1" s="5">
      <c r="B4771" s="1" t="n">
        <v>0</v>
      </c>
      <c r="C4771" s="1" t="inlineStr">
        <is>
          <t>Spe-2020-1_op_1_1</t>
        </is>
      </c>
      <c r="D4771" s="1" t="inlineStr">
        <is>
          <t>抄写释门戒律。&lt;color=#097a76&gt;（消耗6时辰、50体力）&lt;/color&gt;</t>
        </is>
      </c>
      <c r="E4771" s="1" t="inlineStr">
        <is>
          <t>抄寫釋門戒律。&lt;color=#097a76&gt;（消耗6時辰、50體力）&lt;/color&gt;</t>
        </is>
      </c>
      <c r="F4771" t="inlineStr">
        <is>
          <t>석문계율을 베껴 씁니다.&lt;color=#097a76&gt;（6시진, 체력 50 소모）&lt;/color&gt;</t>
        </is>
      </c>
    </row>
    <row r="4772">
      <c r="B4772" s="1" t="n">
        <v>0</v>
      </c>
      <c r="C4772" s="1" t="inlineStr">
        <is>
          <t>Spe-2020-1_op_1_2</t>
        </is>
      </c>
      <c r="D4772" s="1" t="inlineStr">
        <is>
          <t>阅读甲品经书。</t>
        </is>
      </c>
      <c r="E4772" s="1" t="inlineStr">
        <is>
          <t>閱讀甲品經書。</t>
        </is>
      </c>
      <c r="F4772" t="inlineStr">
        <is>
          <t>갑품 경서를 읽습니다.</t>
        </is>
      </c>
    </row>
    <row r="4773">
      <c r="B4773" s="1" t="n">
        <v>0</v>
      </c>
      <c r="C4773" s="1" t="inlineStr">
        <is>
          <t>Spe-2020-1_op_1_3</t>
        </is>
      </c>
      <c r="D4773" s="1" t="inlineStr">
        <is>
          <t>阅读乙品经书。</t>
        </is>
      </c>
      <c r="E4773" s="1" t="inlineStr">
        <is>
          <t>閱讀乙品經書。</t>
        </is>
      </c>
      <c r="F4773" t="inlineStr">
        <is>
          <t>을품 경서를 읽습니다.</t>
        </is>
      </c>
    </row>
    <row r="4774">
      <c r="B4774" s="1" t="n">
        <v>0</v>
      </c>
      <c r="C4774" s="1" t="inlineStr">
        <is>
          <t>Spe-2020-1_op_1_4</t>
        </is>
      </c>
      <c r="D4774" s="1" t="inlineStr">
        <is>
          <t>阅读丙品经书。</t>
        </is>
      </c>
      <c r="E4774" s="1" t="inlineStr">
        <is>
          <t>閱讀丙品經書。</t>
        </is>
      </c>
      <c r="F4774" t="inlineStr">
        <is>
          <t>병품 경서를 읽습니다.</t>
        </is>
      </c>
    </row>
    <row r="4775">
      <c r="B4775" s="1" t="n">
        <v>0</v>
      </c>
      <c r="C4775" s="1" t="inlineStr">
        <is>
          <t>Spe-2020-1_op_1_5</t>
        </is>
      </c>
      <c r="D4775" s="1" t="inlineStr">
        <is>
          <t>阅读丁品经书。</t>
        </is>
      </c>
      <c r="E4775" s="1" t="inlineStr">
        <is>
          <t>閱讀丁品經書。</t>
        </is>
      </c>
      <c r="F4775" t="inlineStr">
        <is>
          <t>정품 경서를 읽습니다.</t>
        </is>
      </c>
    </row>
    <row r="4776" ht="43.2" customHeight="1" s="5">
      <c r="B4776" s="1" t="n">
        <v>0</v>
      </c>
      <c r="C4776" s="1" t="inlineStr">
        <is>
          <t>Spe-2020-1_op_1_6</t>
        </is>
      </c>
      <c r="D4776" s="1" t="inlineStr">
        <is>
          <t>打盹休息。&lt;color=#097a76&gt;（消耗3时辰）&lt;/color&gt;</t>
        </is>
      </c>
      <c r="E4776" s="1" t="inlineStr">
        <is>
          <t>打盹休息。&lt;color=#097a76&gt;（消耗3時辰）&lt;/color&gt;</t>
        </is>
      </c>
      <c r="F4776" t="inlineStr">
        <is>
          <t>선잠을 잡니다.&lt;color=#097a76&gt;（3시진 소모）&lt;/color&gt;</t>
        </is>
      </c>
    </row>
    <row r="4777">
      <c r="B4777" s="1" t="n">
        <v>0</v>
      </c>
      <c r="C4777" s="1" t="inlineStr">
        <is>
          <t>Spe-2020-1_op_1_7</t>
        </is>
      </c>
      <c r="D4777" s="1" t="inlineStr">
        <is>
          <t>自由活动。</t>
        </is>
      </c>
      <c r="E4777" s="1" t="inlineStr">
        <is>
          <t>自由活動。</t>
        </is>
      </c>
      <c r="F4777" t="inlineStr">
        <is>
          <t>자유롭게 활동합니다.</t>
        </is>
      </c>
    </row>
    <row r="4778" ht="28.8" customHeight="1" s="5">
      <c r="B4778" s="1" t="n">
        <v>0</v>
      </c>
      <c r="C4778" s="1" t="inlineStr">
        <is>
          <t>Spe-2020-1_1_1</t>
        </is>
      </c>
      <c r="D4778" s="1" t="inlineStr">
        <is>
          <t>六个时辰后，你终于抄完了一本释门戒律。</t>
        </is>
      </c>
      <c r="E4778" s="1" t="inlineStr">
        <is>
          <t>六個時辰後，你終於抄完了一本釋門戒律。</t>
        </is>
      </c>
      <c r="F4778" t="inlineStr">
        <is>
          <t>6시진 후, 당신은 마침내 석문계율 한 권을 베껴 썼습니다.</t>
        </is>
      </c>
    </row>
    <row r="4779" ht="72" customHeight="1" s="5">
      <c r="B4779" s="1" t="n">
        <v>0</v>
      </c>
      <c r="C4779" s="1" t="inlineStr">
        <is>
          <t>Spe-2020-1_op_2_1</t>
        </is>
      </c>
      <c r="D4779" s="1" t="inlineStr">
        <is>
          <t>婆罗门诸仙药方，进度{TagNum:婆罗门诸仙药方进度}%。&lt;color=#097a76&gt;（消耗2时辰、25体力）&lt;/color&gt;</t>
        </is>
      </c>
      <c r="E4779" s="1" t="inlineStr">
        <is>
          <t>婆羅門諸仙藥方，進度{TagNum:婆罗门诸仙药方进度}%。&lt;color=#097a76&gt;（消耗2時辰、25體力）&lt;/color&gt;</t>
        </is>
      </c>
      <c r="F4779" t="inlineStr">
        <is>
          <t>바라문제선약방, 진도 {TagNum:婆罗门诸仙药方进度}%.&lt;color=#097a76&gt;（2시진, 체력 25 소모）&lt;/color&gt;</t>
        </is>
      </c>
    </row>
    <row r="4780" ht="57.6" customHeight="1" s="5">
      <c r="B4780" s="1" t="n">
        <v>0</v>
      </c>
      <c r="C4780" s="1" t="inlineStr">
        <is>
          <t>Spe-2020-1_op_2_2</t>
        </is>
      </c>
      <c r="D4780" s="1" t="inlineStr">
        <is>
          <t>大般若经，进度{TagNum:大般若经进度}%。&lt;color=#097a76&gt;（消耗2时辰、25体力）&lt;/color&gt;</t>
        </is>
      </c>
      <c r="E4780" s="1" t="inlineStr">
        <is>
          <t>大般若經，進度{TagNum:大般若经进度}%。&lt;color=#097a76&gt;（消耗2時辰、25體力）&lt;/color&gt;</t>
        </is>
      </c>
      <c r="F4780" t="inlineStr">
        <is>
          <t>대반야경, 진도 {TagNum:大般若经进度}%.&lt;color=#097a76&gt;（2시진, 체력 25 소모）&lt;/color&gt;</t>
        </is>
      </c>
    </row>
    <row r="4781" ht="57.6" customHeight="1" s="5">
      <c r="B4781" s="1" t="n">
        <v>0</v>
      </c>
      <c r="C4781" s="1" t="inlineStr">
        <is>
          <t>Spe-2020-1_op_2_3</t>
        </is>
      </c>
      <c r="D4781" s="1" t="inlineStr">
        <is>
          <t>维摩诘经，进度{TagNum:维摩诘经进度}%。&lt;color=#097a76&gt;（消耗2时辰、25体力）&lt;/color&gt;</t>
        </is>
      </c>
      <c r="E4781" s="1" t="inlineStr">
        <is>
          <t>維摩詰經，進度{TagNum:维摩诘经进度}%。&lt;color=#097a76&gt;（消耗2時辰、25體力）&lt;/color&gt;</t>
        </is>
      </c>
      <c r="F4781" t="inlineStr">
        <is>
          <t>유마힐경, 진도 {TagNum:维摩诘经进度}%.&lt;color=#097a76&gt;（2시진, 체력 25 소모）&lt;/color&gt;</t>
        </is>
      </c>
    </row>
    <row r="4782" ht="72" customHeight="1" s="5">
      <c r="B4782" s="1" t="n">
        <v>0</v>
      </c>
      <c r="C4782" s="1" t="inlineStr">
        <is>
          <t>Spe-2020-1_op_2_4</t>
        </is>
      </c>
      <c r="D4782" s="1" t="inlineStr">
        <is>
          <t>大日如来经·梵文，进度{TagNum:大日如来经进度}%。&lt;color=#097a76&gt;（消耗2时辰、25体力）&lt;/color&gt;</t>
        </is>
      </c>
      <c r="E4782" s="1" t="inlineStr">
        <is>
          <t>大日如來經·梵文，進度{TagNum:大日如来经进度}%。&lt;color=#097a76&gt;（消耗2時辰、25體力）&lt;/color&gt;</t>
        </is>
      </c>
      <c r="F4782" t="inlineStr">
        <is>
          <t>대일여래경·범문, 진도 {TagNum:大日如来经进度}%.&lt;color=#097a76&gt;（2시진, 체력 25 소모）&lt;/color&gt;</t>
        </is>
      </c>
    </row>
    <row r="4783">
      <c r="B4783" s="1" t="n">
        <v>0</v>
      </c>
      <c r="C4783" s="1" t="inlineStr">
        <is>
          <t>Spe-2020-1_op_2_5</t>
        </is>
      </c>
      <c r="D4783" s="1" t="inlineStr">
        <is>
          <t>做些其他事情。</t>
        </is>
      </c>
      <c r="E4783" s="1" t="inlineStr">
        <is>
          <t>做些其他事情。</t>
        </is>
      </c>
      <c r="F4783" t="inlineStr">
        <is>
          <t>다른 일을 합니다.</t>
        </is>
      </c>
    </row>
    <row r="4784">
      <c r="B4784" s="1" t="n">
        <v>0</v>
      </c>
      <c r="C4784" s="1" t="inlineStr">
        <is>
          <t>Spe-2020-1_op_2_6</t>
        </is>
      </c>
      <c r="D4784" s="1" t="inlineStr">
        <is>
          <t>自由活动。</t>
        </is>
      </c>
      <c r="E4784" s="1" t="inlineStr">
        <is>
          <t>自由活動。</t>
        </is>
      </c>
      <c r="F4784" t="inlineStr">
        <is>
          <t>자유롭게 활동합니다.</t>
        </is>
      </c>
    </row>
    <row r="4785">
      <c r="B4785" s="1" t="n">
        <v>0</v>
      </c>
      <c r="C4785" s="1" t="inlineStr">
        <is>
          <t>Spe-2020-1_read</t>
        </is>
      </c>
      <c r="D4785" s="1" t="inlineStr">
        <is>
          <t>两个时辰后……</t>
        </is>
      </c>
      <c r="E4785" s="1" t="inlineStr">
        <is>
          <t>兩個時辰後……</t>
        </is>
      </c>
      <c r="F4785" t="inlineStr">
        <is>
          <t>2시진 후...</t>
        </is>
      </c>
    </row>
    <row r="4786" ht="28.8" customHeight="1" s="5">
      <c r="B4786" s="1" t="n">
        <v>0</v>
      </c>
      <c r="C4786" s="1" t="inlineStr">
        <is>
          <t>Spe-2020-1_2_1</t>
        </is>
      </c>
      <c r="D4786" s="1" t="inlineStr">
        <is>
          <t>终于把婆罗门诸仙药方读完了，果然获益匪浅！</t>
        </is>
      </c>
      <c r="E4786" s="1" t="inlineStr">
        <is>
          <t>終於把婆羅門諸仙藥方讀完了，果然獲益匪淺！</t>
        </is>
      </c>
      <c r="F4786" t="inlineStr">
        <is>
          <t>마침내 바라문제선약방을 다 읽었습니다. 역시 크게 도움이 되었습니다!</t>
        </is>
      </c>
    </row>
    <row r="4787" ht="28.8" customHeight="1" s="5">
      <c r="B4787" s="1" t="n">
        <v>0</v>
      </c>
      <c r="C4787" s="1" t="inlineStr">
        <is>
          <t>Spe-2020-1_readover</t>
        </is>
      </c>
      <c r="D4787" s="1" t="inlineStr">
        <is>
          <t>暂时先看到这里，容我歇一下……</t>
        </is>
      </c>
      <c r="E4787" s="1" t="inlineStr">
        <is>
          <t>暫時先看到這裏，容我歇一下……</t>
        </is>
      </c>
      <c r="F4787" t="inlineStr">
        <is>
          <t>일단 여기까지 보고, 잠시 쉬었다 가겠습니다...</t>
        </is>
      </c>
    </row>
    <row r="4788" ht="28.8" customHeight="1" s="5">
      <c r="B4788" s="1" t="n">
        <v>0</v>
      </c>
      <c r="C4788" s="1" t="inlineStr">
        <is>
          <t>Spe-2020-1_3_1</t>
        </is>
      </c>
      <c r="D4788" s="1" t="inlineStr">
        <is>
          <t>终于把大般若经读完了，果然获益匪浅！</t>
        </is>
      </c>
      <c r="E4788" s="1" t="inlineStr">
        <is>
          <t>終於把大般若經讀完了，果然獲益匪淺！</t>
        </is>
      </c>
      <c r="F4788" t="inlineStr">
        <is>
          <t>마침내 대반야경을 다 읽었습니다. 역시 크게 도움이 되었습니다!</t>
        </is>
      </c>
    </row>
    <row r="4789" ht="28.8" customHeight="1" s="5">
      <c r="B4789" s="1" t="n">
        <v>0</v>
      </c>
      <c r="C4789" s="1" t="inlineStr">
        <is>
          <t>Spe-2020-1_4_1</t>
        </is>
      </c>
      <c r="D4789" s="1" t="inlineStr">
        <is>
          <t>终于把维摩诘经读完了，果然获益匪浅！</t>
        </is>
      </c>
      <c r="E4789" s="1" t="inlineStr">
        <is>
          <t>終於把維摩詰經讀完了，果然獲益匪淺！</t>
        </is>
      </c>
      <c r="F4789" t="inlineStr">
        <is>
          <t>마침내 유마힐경을 다 읽었습니다. 역시 크게 도움이 되었습니다!</t>
        </is>
      </c>
    </row>
    <row r="4790">
      <c r="B4790" s="1" t="n">
        <v>0</v>
      </c>
      <c r="C4790" s="1" t="inlineStr">
        <is>
          <t>Spe-2020-1_5_1</t>
        </is>
      </c>
      <c r="D4790" s="1" t="inlineStr">
        <is>
          <t>片刻之后</t>
        </is>
      </c>
      <c r="E4790" s="1" t="inlineStr">
        <is>
          <t>片刻之後</t>
        </is>
      </c>
      <c r="F4790" t="inlineStr">
        <is>
          <t>잠시 후</t>
        </is>
      </c>
    </row>
    <row r="4791" ht="28.8" customHeight="1" s="5">
      <c r="B4791" s="1" t="n">
        <v>0</v>
      </c>
      <c r="C4791" s="1" t="inlineStr">
        <is>
          <t>Spe-2020-1_5_2</t>
        </is>
      </c>
      <c r="D4791" s="1" t="inlineStr">
        <is>
          <t>全是梵文，完全看不懂，白白耽误了时间。</t>
        </is>
      </c>
      <c r="E4791" s="1" t="inlineStr">
        <is>
          <t>全是梵文，完全看不懂，白白耽誤了時間。</t>
        </is>
      </c>
      <c r="F4791" t="inlineStr">
        <is>
          <t>모두 범어로 되어 있어 전혀 이해할 수 없었고, 시간만 허비했습니다.</t>
        </is>
      </c>
    </row>
    <row r="4792" ht="72" customHeight="1" s="5">
      <c r="B4792" s="1" t="n">
        <v>0</v>
      </c>
      <c r="C4792" s="1" t="inlineStr">
        <is>
          <t>Spe-2020-1_6_1</t>
        </is>
      </c>
      <c r="D4792" s="1" t="inlineStr">
        <is>
          <t>想不到这本经书中竟然隐藏一门绝世内功心法，真不枉花费那么多时间苦学梵文，今天算是捡到宝了。</t>
        </is>
      </c>
      <c r="E4792" s="1" t="inlineStr">
        <is>
          <t>想不到這本經書中竟然隱藏一門絕世內功心法，真不枉花費那麼多時間苦學梵文，今天算是撿到寶了。</t>
        </is>
      </c>
      <c r="F4792" t="inlineStr">
        <is>
          <t>생각지도 못했는데 이 경서에 절세 내공심법이 숨겨져 있었습니다. 그렇게 오랫동안 범어 공부한 보람이 있었군요. 오늘은 보물을 찾았습니다.</t>
        </is>
      </c>
    </row>
    <row r="4793" ht="57.6" customHeight="1" s="5">
      <c r="B4793" s="1" t="n">
        <v>0</v>
      </c>
      <c r="C4793" s="1" t="inlineStr">
        <is>
          <t>Spe-2020-1_op_3_1</t>
        </is>
      </c>
      <c r="D4793" s="1" t="inlineStr">
        <is>
          <t>梵文解译，进度{TagNum:梵文解译进度}%。&lt;color=#097a76&gt;（消耗2时辰、25体力）&lt;/color&gt;</t>
        </is>
      </c>
      <c r="E4793" s="1" t="inlineStr">
        <is>
          <t>梵文解譯，進度{TagNum:梵文解译进度}%。&lt;color=#097a76&gt;（消耗2時辰、25體力）&lt;/color&gt;</t>
        </is>
      </c>
      <c r="F4793" t="inlineStr">
        <is>
          <t>범어해역, 진도 {TagNum:梵文解译进度}%.&lt;color=#097a76&gt;（2시진, 체력 25 소모）&lt;/color&gt;</t>
        </is>
      </c>
    </row>
    <row r="4794" ht="72" customHeight="1" s="5">
      <c r="B4794" s="1" t="n">
        <v>0</v>
      </c>
      <c r="C4794" s="1" t="inlineStr">
        <is>
          <t>Spe-2020-1_op_3_2</t>
        </is>
      </c>
      <c r="D4794" s="1" t="inlineStr">
        <is>
          <t>龙树菩萨养性方，进度{TagNum:龙树菩萨养性方进度}%。&lt;color=#097a76&gt;（消耗2时辰、25体力）&lt;/color&gt;</t>
        </is>
      </c>
      <c r="E4794" s="1" t="inlineStr">
        <is>
          <t>龍樹菩薩養性方，進度{TagNum:龙树菩萨养性方进度}%。&lt;color=#097a76&gt;（消耗2時辰、25體力）&lt;/color&gt;</t>
        </is>
      </c>
      <c r="F4794" t="inlineStr">
        <is>
          <t>용수보살양성방, 진도 {TagNum:龙树菩萨养性方进度}%.&lt;color=#097a76&gt;（2시진, 체력 25 소모）&lt;/color&gt;</t>
        </is>
      </c>
    </row>
    <row r="4795" ht="72" customHeight="1" s="5">
      <c r="B4795" s="1" t="n">
        <v>0</v>
      </c>
      <c r="C4795" s="1" t="inlineStr">
        <is>
          <t>Spe-2020-1_op_3_3</t>
        </is>
      </c>
      <c r="D4795" s="1" t="inlineStr">
        <is>
          <t>妙法莲华经，进度{TagNum:妙法莲华经进度}%。&lt;color=#097a76&gt;（消耗2时辰、25体力）&lt;/color&gt;</t>
        </is>
      </c>
      <c r="E4795" s="1" t="inlineStr">
        <is>
          <t>妙法蓮華經，進度{TagNum:妙法莲华经进度}%。&lt;color=#097a76&gt;（消耗2時辰、25體力）&lt;/color&gt;</t>
        </is>
      </c>
      <c r="F4795" t="inlineStr">
        <is>
          <t>묘법연화경, 진도 {TagNum:妙法莲华经进度}%.&lt;color=#097a76&gt;（2시진, 체력 25 소모）&lt;/color&gt;</t>
        </is>
      </c>
    </row>
    <row r="4796" ht="57.6" customHeight="1" s="5">
      <c r="B4796" s="1" t="n">
        <v>0</v>
      </c>
      <c r="C4796" s="1" t="inlineStr">
        <is>
          <t>Spe-2020-1_op_3_4</t>
        </is>
      </c>
      <c r="D4796" s="1" t="inlineStr">
        <is>
          <t>楞伽经，进度{TagNum:楞伽经进度}%。&lt;color=#097a76&gt;（消耗2时辰、25体力）&lt;/color&gt;</t>
        </is>
      </c>
      <c r="E4796" s="1" t="inlineStr">
        <is>
          <t>楞伽經，進度{TagNum:楞伽经进度}%。&lt;color=#097a76&gt;（消耗2時辰、25體力）&lt;/color&gt;</t>
        </is>
      </c>
      <c r="F4796" t="inlineStr">
        <is>
          <t>능가경, 진도 {TagNum:楞伽经进度}%.&lt;color=#097a76&gt;（2시진, 체력 25 소모）&lt;/color&gt;</t>
        </is>
      </c>
    </row>
    <row r="4797">
      <c r="B4797" s="1" t="n">
        <v>0</v>
      </c>
      <c r="C4797" s="1" t="inlineStr">
        <is>
          <t>Spe-2020-1_op_3_5</t>
        </is>
      </c>
      <c r="D4797" s="1" t="inlineStr">
        <is>
          <t>做些其他事情。</t>
        </is>
      </c>
      <c r="E4797" s="1" t="inlineStr">
        <is>
          <t>做些其他事情。</t>
        </is>
      </c>
      <c r="F4797" t="inlineStr">
        <is>
          <t>다른 일을 합니다.</t>
        </is>
      </c>
    </row>
    <row r="4798">
      <c r="B4798" s="1" t="n">
        <v>0</v>
      </c>
      <c r="C4798" s="1" t="inlineStr">
        <is>
          <t>Spe-2020-1_op_3_6</t>
        </is>
      </c>
      <c r="D4798" s="1" t="inlineStr">
        <is>
          <t>自由活动。</t>
        </is>
      </c>
      <c r="E4798" s="1" t="inlineStr">
        <is>
          <t>自由活動。</t>
        </is>
      </c>
      <c r="F4798" t="inlineStr">
        <is>
          <t>자유롭게 활동합니다.</t>
        </is>
      </c>
    </row>
    <row r="4799" ht="72" customHeight="1" s="5">
      <c r="B4799" s="1" t="n">
        <v>0</v>
      </c>
      <c r="C4799" s="1" t="inlineStr">
        <is>
          <t>Spe-2020-1_7_1</t>
        </is>
      </c>
      <c r="D4799" s="1" t="inlineStr">
        <is>
          <t>这本梵文解译原来是本教人学习梵文的书籍！
我现在已经精通梵文，以后遇到梵文书写的经书就不至于束手无策了。</t>
        </is>
      </c>
      <c r="E4799" s="1" t="inlineStr">
        <is>
          <t>這本梵文解譯原來是本教人學習梵文的書籍！
我現在已經精通梵文，以後遇到梵文書寫的經書就不至於束手無策了。</t>
        </is>
      </c>
      <c r="F4799" t="inlineStr">
        <is>
          <t>이 범문해역은 원래 범어를 배우는 사람들을 위한 책이었군요!
이제 저는 범어에 정통하니, 앞으로 범어로 쓰인 경서를 만나도 속수무책으로 당하지는 않을 겁니다.</t>
        </is>
      </c>
    </row>
    <row r="4800" ht="28.8" customHeight="1" s="5">
      <c r="B4800" s="1" t="n">
        <v>0</v>
      </c>
      <c r="C4800" s="1" t="inlineStr">
        <is>
          <t>Spe-2020-1_8_1</t>
        </is>
      </c>
      <c r="D4800" s="1" t="inlineStr">
        <is>
          <t>终于把龙树菩萨养性方读完了，果然获益匪浅！</t>
        </is>
      </c>
      <c r="E4800" s="1" t="inlineStr">
        <is>
          <t>終於把龍樹菩薩養性方讀完了，果然獲益匪淺！</t>
        </is>
      </c>
      <c r="F4800" t="inlineStr">
        <is>
          <t>마침내 용수보살양성방을 다 읽었습니다. 역시 크게 도움이 되었습니다!</t>
        </is>
      </c>
    </row>
    <row r="4801" ht="28.8" customHeight="1" s="5">
      <c r="B4801" s="1" t="n">
        <v>0</v>
      </c>
      <c r="C4801" s="1" t="inlineStr">
        <is>
          <t>Spe-2020-1_9_1</t>
        </is>
      </c>
      <c r="D4801" s="1" t="inlineStr">
        <is>
          <t>终于把妙法莲华经读完了，果然获益匪浅！</t>
        </is>
      </c>
      <c r="E4801" s="1" t="inlineStr">
        <is>
          <t>終於把妙法蓮華經讀完了，果然獲益匪淺！</t>
        </is>
      </c>
      <c r="F4801" t="inlineStr">
        <is>
          <t>마침내 묘법연화경을 다 읽었습니다. 역시 크게 도움이 되었습니다!</t>
        </is>
      </c>
    </row>
    <row r="4802" ht="28.8" customHeight="1" s="5">
      <c r="B4802" s="1" t="n">
        <v>0</v>
      </c>
      <c r="C4802" s="1" t="inlineStr">
        <is>
          <t>Spe-2020-1_10_1</t>
        </is>
      </c>
      <c r="D4802" s="1" t="inlineStr">
        <is>
          <t>终于把楞伽经读完了，果然获益匪浅！</t>
        </is>
      </c>
      <c r="E4802" s="1" t="inlineStr">
        <is>
          <t>終於把楞伽經讀完了，果然獲益匪淺！</t>
        </is>
      </c>
      <c r="F4802" t="inlineStr">
        <is>
          <t>마침내 능가경을 다 읽었습니다. 역시 크게 도움이 되었습니다!</t>
        </is>
      </c>
    </row>
    <row r="4803" ht="57.6" customHeight="1" s="5">
      <c r="B4803" s="1" t="n">
        <v>0</v>
      </c>
      <c r="C4803" s="1" t="inlineStr">
        <is>
          <t>Spe-2020-1_op_4_1</t>
        </is>
      </c>
      <c r="D4803" s="1" t="inlineStr">
        <is>
          <t>佛医经，进度{TagNum:佛医经进度}%。&lt;color=#097a76&gt;（消耗2时辰、25体力）&lt;/color&gt;</t>
        </is>
      </c>
      <c r="E4803" s="1" t="inlineStr">
        <is>
          <t>佛醫經，進度{TagNum:佛医经进度}%。&lt;color=#097a76&gt;（消耗2時辰、25體力）&lt;/color&gt;</t>
        </is>
      </c>
      <c r="F4803" t="inlineStr">
        <is>
          <t>불의경, 진도 {TagNum:佛医经进度}%.&lt;color=#097a76&gt;（2시진, 체력 25 소모）&lt;/color&gt;</t>
        </is>
      </c>
    </row>
    <row r="4804" ht="57.6" customHeight="1" s="5">
      <c r="B4804" s="1" t="n">
        <v>0</v>
      </c>
      <c r="C4804" s="1" t="inlineStr">
        <is>
          <t>Spe-2020-1_op_4_2</t>
        </is>
      </c>
      <c r="D4804" s="1" t="inlineStr">
        <is>
          <t>金刚经，进度{TagNum:金刚经进度}%。&lt;color=#097a76&gt;（消耗2时辰、25体力）&lt;/color&gt;</t>
        </is>
      </c>
      <c r="E4804" s="1" t="inlineStr">
        <is>
          <t>金剛經，進度{TagNum:金刚经进度}%。&lt;color=#097a76&gt;（消耗2時辰、25體力）&lt;/color&gt;</t>
        </is>
      </c>
      <c r="F4804" t="inlineStr">
        <is>
          <t>금강경, 진도 {TagNum:金刚经进度}%.&lt;color=#097a76&gt;（2시진, 체력 25 소모）&lt;/color&gt;</t>
        </is>
      </c>
    </row>
    <row r="4805" ht="57.6" customHeight="1" s="5">
      <c r="B4805" s="1" t="n">
        <v>0</v>
      </c>
      <c r="C4805" s="1" t="inlineStr">
        <is>
          <t>Spe-2020-1_op_4_3</t>
        </is>
      </c>
      <c r="D4805" s="1" t="inlineStr">
        <is>
          <t>法华经，进度{TagNum:法华经进度}%。&lt;color=#097a76&gt;（消耗2时辰、25体力）&lt;/color&gt;</t>
        </is>
      </c>
      <c r="E4805" s="1" t="inlineStr">
        <is>
          <t>法華經，進度{TagNum:法华经进度}%。&lt;color=#097a76&gt;（消耗2時辰、25體力）&lt;/color&gt;</t>
        </is>
      </c>
      <c r="F4805" t="inlineStr">
        <is>
          <t>법화경, 진도 {TagNum:法华经进度}%.&lt;color=#097a76&gt;（2시진, 체력 25 소모）&lt;/color&gt;</t>
        </is>
      </c>
    </row>
    <row r="4806" ht="57.6" customHeight="1" s="5">
      <c r="B4806" s="1" t="n">
        <v>0</v>
      </c>
      <c r="C4806" s="1" t="inlineStr">
        <is>
          <t>Spe-2020-1_op_4_4</t>
        </is>
      </c>
      <c r="D4806" s="1" t="inlineStr">
        <is>
          <t>多心经，进度{TagNum:多心经进度}%。&lt;color=#097a76&gt;（消耗2时辰、25体力）&lt;/color&gt;</t>
        </is>
      </c>
      <c r="E4806" s="1" t="inlineStr">
        <is>
          <t>多心經，進度{TagNum:多心经进度}%。&lt;color=#097a76&gt;（消耗2時辰、25體力）&lt;/color&gt;</t>
        </is>
      </c>
      <c r="F4806" t="inlineStr">
        <is>
          <t>다심경, 진도 {TagNum:多心经进度}%.&lt;color=#097a76&gt;（2시진, 체력 25 소모）&lt;/color&gt;</t>
        </is>
      </c>
    </row>
    <row r="4807">
      <c r="B4807" s="1" t="n">
        <v>0</v>
      </c>
      <c r="C4807" s="1" t="inlineStr">
        <is>
          <t>Spe-2020-1_op_4_5</t>
        </is>
      </c>
      <c r="D4807" s="1" t="inlineStr">
        <is>
          <t>做些其他事情。</t>
        </is>
      </c>
      <c r="E4807" s="1" t="inlineStr">
        <is>
          <t>做些其他事情。</t>
        </is>
      </c>
      <c r="F4807" t="inlineStr">
        <is>
          <t>다른 일을 합니다.</t>
        </is>
      </c>
    </row>
    <row r="4808">
      <c r="B4808" s="1" t="n">
        <v>0</v>
      </c>
      <c r="C4808" s="1" t="inlineStr">
        <is>
          <t>Spe-2020-1_op_4_6</t>
        </is>
      </c>
      <c r="D4808" s="1" t="inlineStr">
        <is>
          <t>自由活动。</t>
        </is>
      </c>
      <c r="E4808" s="1" t="inlineStr">
        <is>
          <t>自由活動。</t>
        </is>
      </c>
      <c r="F4808" t="inlineStr">
        <is>
          <t>자유롭게 활동합니다.</t>
        </is>
      </c>
    </row>
    <row r="4809" ht="28.8" customHeight="1" s="5">
      <c r="B4809" s="1" t="n">
        <v>0</v>
      </c>
      <c r="C4809" s="1" t="inlineStr">
        <is>
          <t>Spe-2020-1_11_1</t>
        </is>
      </c>
      <c r="D4809" s="1" t="inlineStr">
        <is>
          <t>终于把佛医经读完了，果然获益匪浅！</t>
        </is>
      </c>
      <c r="E4809" s="1" t="inlineStr">
        <is>
          <t>終於把佛醫經讀完了，果然獲益匪淺！</t>
        </is>
      </c>
      <c r="F4809" t="inlineStr">
        <is>
          <t>마침내 불의경을 다 읽었습니다. 역시 크게 도움이 되었습니다!</t>
        </is>
      </c>
    </row>
    <row r="4810" ht="28.8" customHeight="1" s="5">
      <c r="B4810" s="1" t="n">
        <v>0</v>
      </c>
      <c r="C4810" s="1" t="inlineStr">
        <is>
          <t>Spe-2020-1_12_1</t>
        </is>
      </c>
      <c r="D4810" s="1" t="inlineStr">
        <is>
          <t>终于把金刚经读完了，果然获益匪浅！</t>
        </is>
      </c>
      <c r="E4810" s="1" t="inlineStr">
        <is>
          <t>終於把金剛經讀完了，果然獲益匪淺！</t>
        </is>
      </c>
      <c r="F4810" t="inlineStr">
        <is>
          <t>마침내 금강경을 다 읽었습니다. 역시 크게 도움이 되었습니다!</t>
        </is>
      </c>
    </row>
    <row r="4811" ht="28.8" customHeight="1" s="5">
      <c r="B4811" s="1" t="n">
        <v>0</v>
      </c>
      <c r="C4811" s="1" t="inlineStr">
        <is>
          <t>Spe-2020-1_13_1</t>
        </is>
      </c>
      <c r="D4811" s="1" t="inlineStr">
        <is>
          <t>终于把法华经读完了，果然获益匪浅！</t>
        </is>
      </c>
      <c r="E4811" s="1" t="inlineStr">
        <is>
          <t>終於把法華經讀完了，果然獲益匪淺！</t>
        </is>
      </c>
      <c r="F4811" t="inlineStr">
        <is>
          <t>마침내 법화경을 다 읽었습니다. 역시 크게 도움이 되었습니다!</t>
        </is>
      </c>
    </row>
    <row r="4812" ht="28.8" customHeight="1" s="5">
      <c r="B4812" s="1" t="n">
        <v>0</v>
      </c>
      <c r="C4812" s="1" t="inlineStr">
        <is>
          <t>Spe-2020-1_14_1</t>
        </is>
      </c>
      <c r="D4812" s="1" t="inlineStr">
        <is>
          <t>终于把多心经读完了，果然获益匪浅！</t>
        </is>
      </c>
      <c r="E4812" s="1" t="inlineStr">
        <is>
          <t>終於把多心經讀完了，果然獲益匪淺！</t>
        </is>
      </c>
      <c r="F4812" t="inlineStr">
        <is>
          <t>마침내 다심경을 다 읽었습니다. 역시 크게 도움이 되었습니다!</t>
        </is>
      </c>
    </row>
    <row r="4813" ht="57.6" customHeight="1" s="5">
      <c r="B4813" s="1" t="n">
        <v>0</v>
      </c>
      <c r="C4813" s="1" t="inlineStr">
        <is>
          <t>Spe-2020-1_op_5_1</t>
        </is>
      </c>
      <c r="D4813" s="1" t="inlineStr">
        <is>
          <t>释门戒律，进度{TagNum:释门戒律进度}%。&lt;color=#097a76&gt;（消耗2时辰、25体力）&lt;/color&gt;</t>
        </is>
      </c>
      <c r="E4813" s="1" t="inlineStr">
        <is>
          <t>釋門戒律，進度{TagNum:释门戒律进度}%。&lt;color=#097a76&gt;（消耗2時辰、25體力）&lt;/color&gt;</t>
        </is>
      </c>
      <c r="F4813" t="inlineStr">
        <is>
          <t>석문계율, 진도 {TagNum:释门戒律进度}%.&lt;color=#097a76&gt;（2시진, 체력 25 소모）&lt;/color&gt;</t>
        </is>
      </c>
    </row>
    <row r="4814">
      <c r="B4814" s="1" t="n">
        <v>0</v>
      </c>
      <c r="C4814" s="1" t="inlineStr">
        <is>
          <t>Spe-2020-1_op_5_2</t>
        </is>
      </c>
      <c r="D4814" s="1" t="inlineStr">
        <is>
          <t>做些其他事情。</t>
        </is>
      </c>
      <c r="E4814" s="1" t="inlineStr">
        <is>
          <t>做些其他事情。</t>
        </is>
      </c>
      <c r="F4814" t="inlineStr">
        <is>
          <t>다른 일을 합니다.</t>
        </is>
      </c>
    </row>
    <row r="4815">
      <c r="B4815" s="1" t="n">
        <v>0</v>
      </c>
      <c r="C4815" s="1" t="inlineStr">
        <is>
          <t>Spe-2020-1_op_5_3</t>
        </is>
      </c>
      <c r="D4815" s="1" t="inlineStr">
        <is>
          <t>自由活动。</t>
        </is>
      </c>
      <c r="E4815" s="1" t="inlineStr">
        <is>
          <t>自由活動。</t>
        </is>
      </c>
      <c r="F4815" t="inlineStr">
        <is>
          <t>자유롭게 활동합니다.</t>
        </is>
      </c>
    </row>
    <row r="4816" ht="57.6" customHeight="1" s="5">
      <c r="B4816" s="1" t="n">
        <v>0</v>
      </c>
      <c r="C4816" s="1" t="inlineStr">
        <is>
          <t>Spe-2020-1_15_1</t>
        </is>
      </c>
      <c r="D4816" s="1" t="inlineStr">
        <is>
          <t>这本释门戒律是讲述关于释法寺各种戒律的书籍，虽然已经读完了，但是感觉并没学到什么……</t>
        </is>
      </c>
      <c r="E4816" s="1" t="inlineStr">
        <is>
          <t>這本釋門戒律是講述關於釋法寺各種戒律的書籍，雖然已經讀完了，但是感覺並沒學到什麼……</t>
        </is>
      </c>
      <c r="F4816" t="inlineStr">
        <is>
          <t>이 석문계율은 석법사의 여러 가지 계율에 대해 설명하는 책인데, 비록 다 읽었지만 별로 배운 게 없는 것 같습니다...</t>
        </is>
      </c>
    </row>
    <row r="4817">
      <c r="B4817" s="1" t="n">
        <v>0</v>
      </c>
      <c r="C4817" s="1" t="inlineStr">
        <is>
          <t>Spe-2020-1_16_1</t>
        </is>
      </c>
      <c r="D4817" s="1" t="inlineStr">
        <is>
          <t>三个时辰后……</t>
        </is>
      </c>
      <c r="E4817" s="1" t="inlineStr">
        <is>
          <t>三個時辰後……</t>
        </is>
      </c>
      <c r="F4817" t="inlineStr">
        <is>
          <t>3시진 후...</t>
        </is>
      </c>
    </row>
    <row r="4818" ht="28.8" customHeight="1" s="5">
      <c r="B4818" s="1" t="n">
        <v>0</v>
      </c>
      <c r="C4818" s="1" t="inlineStr">
        <is>
          <t>Spe-2020-1_17_1</t>
        </is>
      </c>
      <c r="D4818" s="1" t="inlineStr">
        <is>
          <t>还没有写够，还需要继续努力！</t>
        </is>
      </c>
      <c r="E4818" s="1" t="inlineStr">
        <is>
          <t>還沒有寫夠，還需要繼續努力！</t>
        </is>
      </c>
      <c r="F4818" t="inlineStr">
        <is>
          <t>아직 다 쓰지 않았으니, 계속 노력해야 합니다!</t>
        </is>
      </c>
    </row>
    <row r="4819">
      <c r="A4819" s="1" t="inlineStr">
        <is>
          <t>skip</t>
        </is>
      </c>
      <c r="B4819" s="1" t="inlineStr">
        <is>
          <t>Spe-2020-1-A</t>
        </is>
      </c>
    </row>
    <row r="4820" ht="43.2" customHeight="1" s="5">
      <c r="B4820" s="1" t="n">
        <v>0</v>
      </c>
      <c r="C4820" s="1" t="inlineStr">
        <is>
          <t>Spe-2020-1-A_op_1_dialog</t>
        </is>
      </c>
      <c r="D4820" s="1" t="inlineStr">
        <is>
          <t>要不要叫戒律弟子过来上缴释门戒律（手抄本）呢？</t>
        </is>
      </c>
      <c r="E4820" s="1" t="inlineStr">
        <is>
          <t>要不要叫戒律弟子過來上繳釋門戒律（手抄本）呢？</t>
        </is>
      </c>
      <c r="F4820" t="inlineStr">
        <is>
          <t>계율제자를 불러서 석문계율(수초본)을 제출할까요?</t>
        </is>
      </c>
    </row>
    <row r="4821" ht="43.2" customHeight="1" s="5">
      <c r="B4821" s="1" t="n">
        <v>0</v>
      </c>
      <c r="C4821" s="1" t="inlineStr">
        <is>
          <t>Spe-2020-1-A_op_1_1</t>
        </is>
      </c>
      <c r="D4821" s="1" t="inlineStr">
        <is>
          <t>上缴释门戒律（手抄本）&lt;color=#097a76&gt;5本&lt;/color&gt;</t>
        </is>
      </c>
      <c r="E4821" s="1" t="inlineStr">
        <is>
          <t>上繳釋門戒律（手抄本）&lt;color=#097a76&gt;5本&lt;/color&gt;</t>
        </is>
      </c>
      <c r="F4821" t="inlineStr">
        <is>
          <t>석문계율(수초본) &lt;color=#097a76&gt;5권&lt;/color&gt; 제출</t>
        </is>
      </c>
    </row>
    <row r="4822" ht="43.2" customHeight="1" s="5">
      <c r="B4822" s="1" t="n">
        <v>0</v>
      </c>
      <c r="C4822" s="1" t="inlineStr">
        <is>
          <t>Spe-2020-1-A_op_1_2</t>
        </is>
      </c>
      <c r="D4822" s="1" t="inlineStr">
        <is>
          <t>上缴释门戒律（手抄本）&lt;color=#097a76&gt;15本&lt;/color&gt;</t>
        </is>
      </c>
      <c r="E4822" s="1" t="inlineStr">
        <is>
          <t>上繳釋門戒律（手抄本）&lt;color=#097a76&gt;15本&lt;/color&gt;</t>
        </is>
      </c>
      <c r="F4822" t="inlineStr">
        <is>
          <t>석문계율(수초본) &lt;color=#097a76&gt;15권&lt;/color&gt; 제출</t>
        </is>
      </c>
    </row>
    <row r="4823" ht="43.2" customHeight="1" s="5">
      <c r="B4823" s="1" t="n">
        <v>0</v>
      </c>
      <c r="C4823" s="1" t="inlineStr">
        <is>
          <t>Spe-2020-1-A_op_1_3</t>
        </is>
      </c>
      <c r="D4823" s="1" t="inlineStr">
        <is>
          <t>上缴释门戒律（手抄本）&lt;color=#097a76&gt;30本&lt;/color&gt;</t>
        </is>
      </c>
      <c r="E4823" s="1" t="inlineStr">
        <is>
          <t>上繳釋門戒律（手抄本）&lt;color=#097a76&gt;30本&lt;/color&gt;</t>
        </is>
      </c>
      <c r="F4823" t="inlineStr">
        <is>
          <t>석문계율(수초본) &lt;color=#097a76&gt;30권&lt;/color&gt; 제출</t>
        </is>
      </c>
    </row>
    <row r="4824" ht="43.2" customHeight="1" s="5">
      <c r="B4824" s="1" t="n">
        <v>0</v>
      </c>
      <c r="C4824" s="1" t="inlineStr">
        <is>
          <t>Spe-2020-1-A_op_1_4</t>
        </is>
      </c>
      <c r="D4824" s="1" t="inlineStr">
        <is>
          <t>上缴释门戒律（手抄本）&lt;color=#097a76&gt;50本&lt;/color&gt;</t>
        </is>
      </c>
      <c r="E4824" s="1" t="inlineStr">
        <is>
          <t>上繳釋門戒律（手抄本）&lt;color=#097a76&gt;50本&lt;/color&gt;</t>
        </is>
      </c>
      <c r="F4824" t="inlineStr">
        <is>
          <t>석문계율(수초본) &lt;color=#097a76&gt;50권&lt;/color&gt; 제출</t>
        </is>
      </c>
    </row>
    <row r="4825">
      <c r="B4825" s="1" t="n">
        <v>0</v>
      </c>
      <c r="C4825" s="1" t="inlineStr">
        <is>
          <t>Spe-2020-1-A_op_1_5</t>
        </is>
      </c>
      <c r="D4825" s="1" t="inlineStr">
        <is>
          <t>再等一等</t>
        </is>
      </c>
      <c r="E4825" s="1" t="inlineStr">
        <is>
          <t>再等一等</t>
        </is>
      </c>
      <c r="F4825" t="inlineStr">
        <is>
          <t>좀 더 기다리겠습니다</t>
        </is>
      </c>
    </row>
    <row r="4826" ht="86.40000000000001" customHeight="1" s="5">
      <c r="B4826" s="1" t="n">
        <v>0</v>
      </c>
      <c r="C4826" s="1" t="inlineStr">
        <is>
          <t>Spe-2020-1-A_1_1</t>
        </is>
      </c>
      <c r="D4826" s="1" t="inlineStr">
        <is>
          <t>本次惩罚已毕，你可以离开了。
罚写戒律虽然可以助你消磨戾气、平和心境，但是我不希望再带你来这里受罚！</t>
        </is>
      </c>
      <c r="E4826" s="1" t="inlineStr">
        <is>
          <t>本次懲罰已畢，你可以離開了。
罰寫戒律雖然可以助你消磨戾氣、平和心境，但是我不希望再帶你來這裏受罰！</t>
        </is>
      </c>
      <c r="F4826" t="inlineStr">
        <is>
          <t>이번 징벌은 끝났습니다. 이제 떠나도 됩니다.
계율을 베껴 쓰는 것은 당신의 살기를 누그러뜨리고 마음을 평화롭게 하는 데 도움이 되지만, 저는 당신이 다시는 이곳에 벌을 받으러 오지 않기를 바랍니다!</t>
        </is>
      </c>
    </row>
    <row r="4827">
      <c r="A4827" s="1" t="inlineStr">
        <is>
          <t>skip</t>
        </is>
      </c>
      <c r="B4827" s="1" t="inlineStr">
        <is>
          <t>end029</t>
        </is>
      </c>
    </row>
    <row r="4828" ht="43.2" customHeight="1" s="5">
      <c r="B4828" s="1" t="n">
        <v>0</v>
      </c>
      <c r="C4828" s="1" t="inlineStr">
        <is>
          <t>end029_1</t>
        </is>
      </c>
      <c r="D4828" s="1" t="inlineStr">
        <is>
          <t>你长年累月研读佛门经典，对佛法感悟与日俱增。</t>
        </is>
      </c>
      <c r="E4828" s="1" t="inlineStr">
        <is>
          <t>你長年累月研讀佛門經典，對佛法感悟與日俱增。</t>
        </is>
      </c>
      <c r="F4828" t="inlineStr">
        <is>
          <t>당신은 오랜 세월 불문 경전을 연구하여 불법에 대한 깨달음이 나날이 커졌습니다.</t>
        </is>
      </c>
    </row>
    <row r="4829" ht="28.8" customHeight="1" s="5">
      <c r="B4829" s="1" t="n">
        <v>0</v>
      </c>
      <c r="C4829" s="1" t="inlineStr">
        <is>
          <t>end029_2</t>
        </is>
      </c>
      <c r="D4829" s="1" t="inlineStr">
        <is>
          <t>已经没人知道你的佛法修为究竟到了何种地步。</t>
        </is>
      </c>
      <c r="E4829" s="1" t="inlineStr">
        <is>
          <t>已經沒人知道你的佛法修為究竟到了何種地步。</t>
        </is>
      </c>
      <c r="F4829" t="inlineStr">
        <is>
          <t>이제 당신의 불법 수련이 어느 정도에 이르렀는지 아는 사람이 없습니다.</t>
        </is>
      </c>
    </row>
    <row r="4830" ht="28.8" customHeight="1" s="5">
      <c r="B4830" s="1" t="n">
        <v>0</v>
      </c>
      <c r="C4830" s="1" t="inlineStr">
        <is>
          <t>end029_3</t>
        </is>
      </c>
      <c r="D4830" s="1" t="inlineStr">
        <is>
          <t>此时此刻的你，宝相庄严，神情肃穆，</t>
        </is>
      </c>
      <c r="E4830" s="1" t="inlineStr">
        <is>
          <t>此時此刻的你，寶相莊嚴，神情肅穆，</t>
        </is>
      </c>
      <c r="F4830" t="inlineStr">
        <is>
          <t>지금 이 순간의 당신은 엄숙하고 장엄한 모습으로,</t>
        </is>
      </c>
    </row>
    <row r="4831" ht="43.2" customHeight="1" s="5">
      <c r="B4831" s="1" t="n">
        <v>0</v>
      </c>
      <c r="C4831" s="1" t="inlineStr">
        <is>
          <t>end029_4</t>
        </is>
      </c>
      <c r="D4831" s="1" t="inlineStr">
        <is>
          <t>周身上下隐隐似有宝光流动，便如明珠宝玉，自然生辉。</t>
        </is>
      </c>
      <c r="E4831" s="1" t="inlineStr">
        <is>
          <t>周身上下隱隱似有寶光流動，便如明珠寶玉，自然生輝。</t>
        </is>
      </c>
      <c r="F4831" t="inlineStr">
        <is>
          <t>온몸에서 은은히 보배 빛이 흐르는 듯하여, 마치 밝은 구슬이나 보석처럼 저절로 빛을 발합니다.</t>
        </is>
      </c>
    </row>
    <row r="4832">
      <c r="A4832" s="1" t="inlineStr">
        <is>
          <t>skip</t>
        </is>
      </c>
      <c r="B4832" s="1" t="inlineStr">
        <is>
          <t>Defend-2020-5</t>
        </is>
      </c>
    </row>
    <row r="4833">
      <c r="B4833" s="1" t="n">
        <v>0</v>
      </c>
      <c r="C4833" s="1" t="inlineStr">
        <is>
          <t>Defend-2020-5_1_1</t>
        </is>
      </c>
      <c r="D4833" s="1" t="inlineStr">
        <is>
          <t>施主留步！</t>
        </is>
      </c>
      <c r="E4833" s="1" t="inlineStr">
        <is>
          <t>施主留步！</t>
        </is>
      </c>
      <c r="F4833" t="inlineStr">
        <is>
          <t>시주께서는 잠시 멈추시죠!</t>
        </is>
      </c>
    </row>
    <row r="4834" ht="28.8" customHeight="1" s="5">
      <c r="B4834" s="1" t="n">
        <v>0</v>
      </c>
      <c r="C4834" s="1" t="inlineStr">
        <is>
          <t>Defend-2020-5_1_2</t>
        </is>
      </c>
      <c r="D4834" s="1" t="inlineStr">
        <is>
          <t>此处不对外开放，施主请回。</t>
        </is>
      </c>
      <c r="E4834" s="1" t="inlineStr">
        <is>
          <t>此處不對外開放，施主請回。</t>
        </is>
      </c>
      <c r="F4834" t="inlineStr">
        <is>
          <t>이곳은 외부에 공개되지 않습니다. 시주께서는 돌아가 주십시오.</t>
        </is>
      </c>
    </row>
    <row r="4835">
      <c r="B4835" s="1" t="n">
        <v>0</v>
      </c>
      <c r="C4835" s="1" t="inlineStr">
        <is>
          <t>Defend-2020-5_2_1</t>
        </is>
      </c>
      <c r="D4835" s="1" t="inlineStr">
        <is>
          <t>师弟留步！</t>
        </is>
      </c>
      <c r="E4835" s="1" t="inlineStr">
        <is>
          <t>師弟留步！</t>
        </is>
      </c>
      <c r="F4835" t="inlineStr">
        <is>
          <t>사제는 잠시 멈추시죠!</t>
        </is>
      </c>
    </row>
    <row r="4836" ht="28.8" customHeight="1" s="5">
      <c r="B4836" s="1" t="n">
        <v>0</v>
      </c>
      <c r="C4836" s="1" t="inlineStr">
        <is>
          <t>Defend-2020-5_2_2</t>
        </is>
      </c>
      <c r="D4836" s="1" t="inlineStr">
        <is>
          <t>师弟尚未获得允许，不得擅入罗汉堂。</t>
        </is>
      </c>
      <c r="E4836" s="1" t="inlineStr">
        <is>
          <t>師弟尚未獲得允許，不得擅入羅漢堂。</t>
        </is>
      </c>
      <c r="F4836" t="inlineStr">
        <is>
          <t>사제께서는 아직 허락을 받지 못하셨으니, 함부로 나한당에 들어가시면 안 됩니다.</t>
        </is>
      </c>
    </row>
    <row r="4837" ht="43.2" customHeight="1" s="5">
      <c r="B4837" s="1" t="n">
        <v>0</v>
      </c>
      <c r="C4837" s="1" t="inlineStr">
        <is>
          <t>Defend-2020-5_2_3</t>
        </is>
      </c>
      <c r="D4837" s="1" t="inlineStr">
        <is>
          <t>师弟要进罗汉堂，需要找二师兄闯过罗汉阵，获得允许方可入内。</t>
        </is>
      </c>
      <c r="E4837" s="1" t="inlineStr">
        <is>
          <t>師弟要進羅漢堂，需要找二師兄闖過羅漢陣，獲得允許方可入內。</t>
        </is>
      </c>
      <c r="F4837" t="inlineStr">
        <is>
          <t>사제께서 나한당에 들어가려면, 이사형을 찾아 나한진을 돌파하고 허락을 받아야 합니다.</t>
        </is>
      </c>
    </row>
    <row r="4838" ht="43.2" customHeight="1" s="5">
      <c r="B4838" s="1" t="n">
        <v>0</v>
      </c>
      <c r="C4838" s="1" t="inlineStr">
        <is>
          <t>Defend-2020-5_3_1</t>
        </is>
      </c>
      <c r="D4838" s="1" t="inlineStr">
        <is>
          <t>师弟初进罗汉堂切莫托大，铜人阵威力远胜罗汉阵。</t>
        </is>
      </c>
      <c r="E4838" s="1" t="inlineStr">
        <is>
          <t>師弟初進羅漢堂切莫託大，銅人陣威力遠勝羅漢陣。</t>
        </is>
      </c>
      <c r="F4838" t="inlineStr">
        <is>
          <t>사제께서 처음 나한당에 들어가실 때는 경거망동하지 마십시오. 동인진의 위력은 나한진을 훨씬 능가합니다.</t>
        </is>
      </c>
    </row>
    <row r="4839" ht="28.8" customHeight="1" s="5">
      <c r="B4839" s="1" t="n">
        <v>0</v>
      </c>
      <c r="C4839" s="1" t="inlineStr">
        <is>
          <t>Defend-2020-5_3_2</t>
        </is>
      </c>
      <c r="D4839" s="1" t="inlineStr">
        <is>
          <t>多谢师兄告知，好意心领了。</t>
        </is>
      </c>
      <c r="E4839" s="1" t="inlineStr">
        <is>
          <t>多謝師兄告知，好意心領了。</t>
        </is>
      </c>
      <c r="F4839" t="inlineStr">
        <is>
          <t>사형의 고의를 잘 새기겠습니다.</t>
        </is>
      </c>
    </row>
    <row r="4840">
      <c r="B4840" s="1" t="n">
        <v>0</v>
      </c>
      <c r="C4840" s="1" t="inlineStr">
        <is>
          <t>Defend-2020-5_4_1</t>
        </is>
      </c>
      <c r="D4840" s="1" t="inlineStr">
        <is>
          <t>施主留步！</t>
        </is>
      </c>
      <c r="E4840" s="1" t="inlineStr">
        <is>
          <t>施主留步！</t>
        </is>
      </c>
      <c r="F4840" t="inlineStr">
        <is>
          <t>시주께서는 잠시 멈추시죠!</t>
        </is>
      </c>
    </row>
    <row r="4841" ht="28.8" customHeight="1" s="5">
      <c r="B4841" s="1" t="n">
        <v>0</v>
      </c>
      <c r="C4841" s="1" t="inlineStr">
        <is>
          <t>Defend-2020-5_4_2</t>
        </is>
      </c>
      <c r="D4841" s="1" t="inlineStr">
        <is>
          <t>此处不对外开放，施主请回。</t>
        </is>
      </c>
      <c r="E4841" s="1" t="inlineStr">
        <is>
          <t>此處不對外開放，施主請回。</t>
        </is>
      </c>
      <c r="F4841" t="inlineStr">
        <is>
          <t>이곳은 외부에 공개되지 않습니다. 시주께서는 돌아가 주십시오.</t>
        </is>
      </c>
    </row>
    <row r="4842" ht="57.6" customHeight="1" s="5">
      <c r="B4842" s="1" t="n">
        <v>0</v>
      </c>
      <c r="C4842" s="1" t="inlineStr">
        <is>
          <t>Defend-2020-5_4_3</t>
        </is>
      </c>
      <c r="D4842" s="1" t="inlineStr">
        <is>
          <t>守门的，{PlayerSurName}施主是帮我闯阵而来，你们若是横加拦阻，后果会怎样不用我多说吧。</t>
        </is>
      </c>
      <c r="E4842" s="1" t="inlineStr">
        <is>
          <t>守門的，{PlayerSurName}施主是幫我闖陣而來，你們若是橫加攔阻，後果會怎樣不用我多說吧。</t>
        </is>
      </c>
      <c r="F4842" t="inlineStr">
        <is>
          <t>문지기들이여, {PlayerSurName} 시주께서는 나를 도와 진을 돌파하러 오신 분이시니, 너희들이 막으려 든다면 그 결과가 어떻게 될지 내가 굳이 말하지 않아도 알 것이다.</t>
        </is>
      </c>
    </row>
    <row r="4843">
      <c r="B4843" s="1" t="n">
        <v>0</v>
      </c>
      <c r="C4843" s="1" t="inlineStr">
        <is>
          <t>Defend-2020-5_4_4</t>
        </is>
      </c>
      <c r="D4843" s="1" t="inlineStr">
        <is>
          <t>施主请进……</t>
        </is>
      </c>
      <c r="E4843" s="1" t="inlineStr">
        <is>
          <t>施主請進……</t>
        </is>
      </c>
      <c r="F4843" t="inlineStr">
        <is>
          <t>시주께서는 들어가시죠...</t>
        </is>
      </c>
    </row>
    <row r="4844">
      <c r="B4844" s="1" t="n">
        <v>0</v>
      </c>
      <c r="C4844" s="1" t="inlineStr">
        <is>
          <t>Defend-2020-5_5_1</t>
        </is>
      </c>
      <c r="D4844" s="1" t="inlineStr">
        <is>
          <t>师弟留步！</t>
        </is>
      </c>
      <c r="E4844" s="1" t="inlineStr">
        <is>
          <t>師弟留步！</t>
        </is>
      </c>
      <c r="F4844" t="inlineStr">
        <is>
          <t>사제는 잠시 멈추시죠!</t>
        </is>
      </c>
    </row>
    <row r="4845" ht="28.8" customHeight="1" s="5">
      <c r="B4845" s="1" t="n">
        <v>0</v>
      </c>
      <c r="C4845" s="1" t="inlineStr">
        <is>
          <t>Defend-2020-5_5_2</t>
        </is>
      </c>
      <c r="D4845" s="1" t="inlineStr">
        <is>
          <t>师弟尚未获得允许，不得擅入罗汉堂。</t>
        </is>
      </c>
      <c r="E4845" s="1" t="inlineStr">
        <is>
          <t>師弟尚未獲得允許，不得擅入羅漢堂。</t>
        </is>
      </c>
      <c r="F4845" t="inlineStr">
        <is>
          <t>사제께서는 아직 허락을 받지 못하셨으니, 함부로 나한당에 들어가시면 안 됩니다.</t>
        </is>
      </c>
    </row>
    <row r="4846" ht="57.6" customHeight="1" s="5">
      <c r="B4846" s="1" t="n">
        <v>0</v>
      </c>
      <c r="C4846" s="1" t="inlineStr">
        <is>
          <t>Defend-2020-5_5_3</t>
        </is>
      </c>
      <c r="D4846" s="1" t="inlineStr">
        <is>
          <t>守门的，你们这位小师弟可是帮我闯阵而来，你们若是横加拦阻，后果会怎样不用我多说吧。</t>
        </is>
      </c>
      <c r="E4846" s="1" t="inlineStr">
        <is>
          <t>守門的，你們這位小師弟可是幫我闖陣而來，你們若是橫加攔阻，後果會怎樣不用我多說吧。</t>
        </is>
      </c>
      <c r="F4846" t="inlineStr">
        <is>
          <t>문지기들이여, 이 작은 사제께서는 나를 도와 진을 돌파하러 오신 분이시니, 너희들이 막으려 든다면 그 결과가 어떻게 될지 내가 굳이 말하지 않아도 알 것이다.</t>
        </is>
      </c>
    </row>
    <row r="4847">
      <c r="B4847" s="1" t="n">
        <v>0</v>
      </c>
      <c r="C4847" s="1" t="inlineStr">
        <is>
          <t>Defend-2020-5_5_4</t>
        </is>
      </c>
      <c r="D4847" s="1" t="inlineStr">
        <is>
          <t>师弟请进……</t>
        </is>
      </c>
      <c r="E4847" s="1" t="inlineStr">
        <is>
          <t>師弟請進……</t>
        </is>
      </c>
      <c r="F4847" t="inlineStr">
        <is>
          <t>사제께서는 들어가시죠...</t>
        </is>
      </c>
    </row>
    <row r="4848">
      <c r="A4848" s="1" t="inlineStr">
        <is>
          <t>skip</t>
        </is>
      </c>
      <c r="B4848" s="1" t="inlineStr">
        <is>
          <t>Read-2020-1</t>
        </is>
      </c>
    </row>
    <row r="4849">
      <c r="B4849" s="1" t="n">
        <v>0</v>
      </c>
      <c r="C4849" s="1" t="inlineStr">
        <is>
          <t>Read-2020-1_op_1</t>
        </is>
      </c>
      <c r="D4849" s="1" t="inlineStr">
        <is>
          <t>阅读其他经书。</t>
        </is>
      </c>
      <c r="E4849" s="1" t="inlineStr">
        <is>
          <t>閱讀其他經書。</t>
        </is>
      </c>
      <c r="F4849" t="inlineStr">
        <is>
          <t>다른 경서를 읽습니다.</t>
        </is>
      </c>
    </row>
    <row r="4850">
      <c r="B4850" s="1" t="n">
        <v>0</v>
      </c>
      <c r="C4850" s="1" t="inlineStr">
        <is>
          <t>Read-2020-1_op_2</t>
        </is>
      </c>
      <c r="D4850" s="1" t="inlineStr">
        <is>
          <t>起身离开。</t>
        </is>
      </c>
      <c r="E4850" s="1" t="inlineStr">
        <is>
          <t>起身離開。</t>
        </is>
      </c>
      <c r="F4850" t="inlineStr">
        <is>
          <t>일어나 떠납니다.</t>
        </is>
      </c>
    </row>
    <row r="4851">
      <c r="A4851" s="1" t="inlineStr">
        <is>
          <t>skip</t>
        </is>
      </c>
      <c r="B4851" s="1" t="inlineStr">
        <is>
          <t>Unlock-2020-2</t>
        </is>
      </c>
    </row>
    <row r="4852">
      <c r="B4852" s="1" t="n">
        <v>0</v>
      </c>
      <c r="C4852" s="1" t="inlineStr">
        <is>
          <t>Unlock-2020-2_1_1</t>
        </is>
      </c>
      <c r="D4852" s="1" t="inlineStr">
        <is>
          <t>善哉，善哉。</t>
        </is>
      </c>
      <c r="E4852" s="1" t="inlineStr">
        <is>
          <t>善哉，善哉。</t>
        </is>
      </c>
      <c r="F4852" t="inlineStr">
        <is>
          <t>훌륭하구나, 훌륭해.</t>
        </is>
      </c>
    </row>
    <row r="4853" ht="57.6" customHeight="1" s="5">
      <c r="B4853" s="1" t="n">
        <v>0</v>
      </c>
      <c r="C4853" s="1" t="inlineStr">
        <is>
          <t>Unlock-2020-2_1_2</t>
        </is>
      </c>
      <c r="D4853" s="1" t="inlineStr">
        <is>
          <t>如今你既已悟到上乘佛法，老衲赠你锦襕袈裟，助你普渡世人，早日修成正果。</t>
        </is>
      </c>
      <c r="E4853" s="1" t="inlineStr">
        <is>
          <t>如今你既已悟到上乘佛法，老衲贈你錦襴袈裟，助你普渡世人，早日修成正果。</t>
        </is>
      </c>
      <c r="F4853" t="inlineStr">
        <is>
          <t>지금 그대가 이미 최상승 불법을 깨달았으니, 노승이 그대에게 금란가사를 주어 그대가 세상 사람들을 널리 제도하고, 하루빨리 정과를 이루기를 바란다.</t>
        </is>
      </c>
    </row>
    <row r="4854">
      <c r="A4854" s="1" t="inlineStr">
        <is>
          <t>skip</t>
        </is>
      </c>
      <c r="B4854" s="1" t="inlineStr">
        <is>
          <t>Unlock-2020-1</t>
        </is>
      </c>
    </row>
    <row r="4855">
      <c r="B4855" s="1" t="n">
        <v>0</v>
      </c>
      <c r="C4855" s="1" t="inlineStr">
        <is>
          <t>Unlock-2020-1_1_1</t>
        </is>
      </c>
      <c r="D4855" s="1" t="inlineStr">
        <is>
          <t>这是，这是……</t>
        </is>
      </c>
      <c r="E4855" s="1" t="inlineStr">
        <is>
          <t>這是，這是……</t>
        </is>
      </c>
      <c r="F4855" t="inlineStr">
        <is>
          <t>이것은, 이것은...</t>
        </is>
      </c>
    </row>
    <row r="4856" ht="72" customHeight="1" s="5">
      <c r="B4856" s="1" t="n">
        <v>0</v>
      </c>
      <c r="C4856" s="1" t="inlineStr">
        <is>
          <t>Unlock-2020-1_1_2</t>
        </is>
      </c>
      <c r="D4856" s="1" t="inlineStr">
        <is>
          <t>离婆离婆帝，求诃求诃帝，陀罗尼帝，尼诃啰帝，毗黎你帝，摩诃伽帝，真陵乾帝，娑婆诃……</t>
        </is>
      </c>
      <c r="E4856" s="1" t="inlineStr">
        <is>
          <t>離婆離婆帝，求訶求訶帝，陀羅尼帝，尼訶囉帝，毗黎你帝，摩訶伽帝，真陵乾帝，娑婆訶……</t>
        </is>
      </c>
      <c r="F4856" t="inlineStr">
        <is>
          <t>이파이파제, 구하구하제, 타라니제, 니하라제, 비리니제, 마하가제, 진릉간제, 사바하...</t>
        </is>
      </c>
    </row>
    <row r="4857">
      <c r="B4857" s="1" t="n">
        <v>0</v>
      </c>
      <c r="C4857" s="1" t="inlineStr">
        <is>
          <t>Unlock-2020-1_1_3</t>
        </is>
      </c>
      <c r="D4857" s="1" t="inlineStr">
        <is>
          <t>{yell}七佛灭罪真言！</t>
        </is>
      </c>
      <c r="E4857" s="1" t="inlineStr">
        <is>
          <t>{yell}七佛滅罪真言！</t>
        </is>
      </c>
      <c r="F4857" t="inlineStr">
        <is>
          <t>{yell}칠불멸죄진언!</t>
        </is>
      </c>
    </row>
    <row r="4858" ht="43.2" customHeight="1" s="5">
      <c r="B4858" s="1" t="n">
        <v>0</v>
      </c>
      <c r="C4858" s="1" t="inlineStr">
        <is>
          <t>Unlock-2020-1_1_4</t>
        </is>
      </c>
      <c r="D4858" s="1" t="inlineStr">
        <is>
          <t>想不到传说中的释门真言竟然隐藏在几本佛经当中。</t>
        </is>
      </c>
      <c r="E4858" s="1" t="inlineStr">
        <is>
          <t>想不到傳說中的釋門真言竟然隱藏在幾本佛經當中。</t>
        </is>
      </c>
      <c r="F4858" t="inlineStr">
        <is>
          <t>생각지도 못했는데 전설 속의 석문진언이 몇 권의 불경 속에 숨겨져 있었다니.</t>
        </is>
      </c>
    </row>
    <row r="4859">
      <c r="A4859" s="1" t="inlineStr">
        <is>
          <t>skip</t>
        </is>
      </c>
      <c r="B4859" s="1" t="inlineStr">
        <is>
          <t>Spe-2020-2</t>
        </is>
      </c>
    </row>
    <row r="4860" ht="57.6" customHeight="1" s="5">
      <c r="B4860" s="1" t="n">
        <v>0</v>
      </c>
      <c r="C4860" s="1" t="inlineStr">
        <is>
          <t>Spe-2020-2_lai_1</t>
        </is>
      </c>
      <c r="D4860" s="1" t="inlineStr">
        <is>
          <t>你小子可真不叫人省心，下次再被关到这种破地方，可别指望贫僧再送吃送喝。</t>
        </is>
      </c>
      <c r="E4860" s="1" t="inlineStr">
        <is>
          <t>你小子可真不叫人省心，下次再被關到這種破地方，可別指望貧僧再送吃送喝。</t>
        </is>
      </c>
      <c r="F4860" t="inlineStr">
        <is>
          <t>너 녀석 정말 신경 쓰이는구나. 다음에 또 이런 궁상맞은 곳에 갇히면, 빈승이 먹을 것 가져다줄 거라고 기대하지 마라.</t>
        </is>
      </c>
    </row>
    <row r="4861" ht="43.2" customHeight="1" s="5">
      <c r="B4861" s="1" t="n">
        <v>0</v>
      </c>
      <c r="C4861" s="1" t="inlineStr">
        <is>
          <t>Spe-2020-2_lai_2</t>
        </is>
      </c>
      <c r="D4861" s="1" t="inlineStr">
        <is>
          <t>贫僧当年可是在这里偷偷做过烤鸡的，你闻闻还能嗅到当年的余香吗？</t>
        </is>
      </c>
      <c r="E4861" s="1" t="inlineStr">
        <is>
          <t>貧僧當年可是在這裏偷偷做過烤雞的，你聞聞還能嗅到當年的餘香嗎？</t>
        </is>
      </c>
      <c r="F4861" t="inlineStr">
        <is>
          <t>빈승은 예전에 여기서 몰래 구운 닭고기를 먹었었지. 냄새 맡아보면 아직도 그때의 잔향이 남아있을까?</t>
        </is>
      </c>
    </row>
    <row r="4862" ht="72" customHeight="1" s="5">
      <c r="B4862" s="1" t="n">
        <v>0</v>
      </c>
      <c r="C4862" s="1" t="inlineStr">
        <is>
          <t>Spe-2020-2_lai_3</t>
        </is>
      </c>
      <c r="D4862" s="1" t="inlineStr">
        <is>
          <t>贫僧知道你没有喝酒的癖好，索性找你来陪贫僧喝几杯。一来你不会寂寞，二来贫僧可以有个清净地方安心饮酒。</t>
        </is>
      </c>
      <c r="E4862" s="1" t="inlineStr">
        <is>
          <t>貧僧知道你沒有喝酒的癖好，索性找你來陪貧僧喝幾杯。一來你不會寂寞，二來貧僧可以有個清淨地方安心飲酒。</t>
        </is>
      </c>
      <c r="F4862" t="inlineStr">
        <is>
          <t>빈승은 네가 술 마시는 버릇이 없다는 걸 알고 있어. 그래서 너를 불러 빈승과 함께 몇 잔 하려고 해. 하나는 네가 쓸쓸하지 않게 하고, 둘은 빈승이 마음 편히 술을 마실 수 있는 거지.</t>
        </is>
      </c>
    </row>
    <row r="4863" ht="86.40000000000001" customHeight="1" s="5">
      <c r="B4863" s="1" t="n">
        <v>0</v>
      </c>
      <c r="C4863" s="1" t="inlineStr">
        <is>
          <t>Spe-2020-2_lai_4</t>
        </is>
      </c>
      <c r="D4863" s="1" t="inlineStr">
        <is>
          <t>犯点小错不打紧，在寺里呆上十几年谁还不是这里常客？
来这的路上顺手拔了几根萝卜，带过来给你换换口味。</t>
        </is>
      </c>
      <c r="E4863" s="1" t="inlineStr">
        <is>
          <t>犯點小錯不打緊，在寺裏呆上十幾年誰還不是這裏常客？
來這的路上順手拔了幾根蘿蔔，帶過來給你換換口味。</t>
        </is>
      </c>
      <c r="F4863" t="inlineStr">
        <is>
          <t>조그만 잘못쯤이야 괜찮아. 절에서 십 수년을 지내다 보면 누구나 여기 단골손님이 되는 거야.
길에서 지나가다 무를 몇 개 뽑아왔으니, 가져와서 입맛 좀 바꿔봐.</t>
        </is>
      </c>
    </row>
    <row r="4864" ht="57.6" customHeight="1" s="5">
      <c r="B4864" s="1" t="n">
        <v>0</v>
      </c>
      <c r="C4864" s="1" t="inlineStr">
        <is>
          <t>Spe-2020-2_lai_5</t>
        </is>
      </c>
      <c r="D4864" s="1" t="inlineStr">
        <is>
          <t>自己抄不过来，不会想着找人帮忙吗！
像你笨成这样，不如用这块豆腐撞死自己吧。</t>
        </is>
      </c>
      <c r="E4864" s="1" t="inlineStr">
        <is>
          <t>自己抄不過來，不會想著找人幫忙嗎！
像你笨成這樣，不如用這塊豆腐撞死自己吧。</t>
        </is>
      </c>
      <c r="F4864" t="inlineStr">
        <is>
          <t>혼자서는 베껴 쓰기 힘들면, 다른 사람의 도움을 구하는 게 어때!
네가 그렇게 멍청하니까, 아예 이 두부로 머리를 박아 죽어버려.</t>
        </is>
      </c>
    </row>
    <row r="4865" ht="86.40000000000001" customHeight="1" s="5">
      <c r="B4865" s="1" t="n">
        <v>0</v>
      </c>
      <c r="C4865" s="1" t="inlineStr">
        <is>
          <t>Spe-2020-2_da_1</t>
        </is>
      </c>
      <c r="D4865" s="1" t="inlineStr">
        <is>
          <t>今天难得清闲，特意看看师弟你被罚抄书的糗样子。
唉，真扫兴，还是这么活蹦乱跳的，这伤药算是白拿了。</t>
        </is>
      </c>
      <c r="E4865" s="1" t="inlineStr">
        <is>
          <t>今天難得清閒，特意看看師弟你被罰抄書的糗樣子。
唉，真掃興，還是這麼活蹦亂跳的，這傷藥算是白拿了。</t>
        </is>
      </c>
      <c r="F4865" t="inlineStr">
        <is>
          <t>오늘 마침 한가해서 특별히 사제가 벌받아 책 베껴 쓰는 꼴사나운 모습을 보러 왔어.
아이고, 정말 김이 빠지는군. 아직도 이렇게 활기차니, 이 상약은 헛되이 가져온 셈이군.</t>
        </is>
      </c>
    </row>
    <row r="4866" ht="86.40000000000001" customHeight="1" s="5">
      <c r="B4866" s="1" t="n">
        <v>0</v>
      </c>
      <c r="C4866" s="1" t="inlineStr">
        <is>
          <t>Spe-2020-2_da_2</t>
        </is>
      </c>
      <c r="D4866" s="1" t="inlineStr">
        <is>
          <t>你这次是为何被罚，快跟师兄说说，让师兄高兴高兴。
别那么小气嘛，大不了送你本小说解闷，虽然你也看不进去。</t>
        </is>
      </c>
      <c r="E4866" s="1" t="inlineStr">
        <is>
          <t>你這次是為何被罰，快跟師兄說說，讓師兄高興高興。
別那麼小氣嘛，大不了送你本小說解悶，雖然你也看不進去。</t>
        </is>
      </c>
      <c r="F4866" t="inlineStr">
        <is>
          <t>이번엔 어떤 이유로 벌을 받았는지, 어서 사형에게 말해봐. 사형을 즐겁게 해주는 거야.
인색하게 군다고 하지 마. 최악의 경우엔 너에게 소설 한 권 보내줄게. 비록 넌 읽을 수 없겠지만 말이야.</t>
        </is>
      </c>
    </row>
    <row r="4867" ht="72" customHeight="1" s="5">
      <c r="B4867" s="1" t="n">
        <v>0</v>
      </c>
      <c r="C4867" s="1" t="inlineStr">
        <is>
          <t>Spe-2020-2_da_3</t>
        </is>
      </c>
      <c r="D4867" s="1" t="inlineStr">
        <is>
          <t>有位老婆婆施主可怜我年龄太小，发善心布施给我几枚鸡蛋，我带来几枚，你可以试试能否孵化出来小鸡仔。</t>
        </is>
      </c>
      <c r="E4867" s="1" t="inlineStr">
        <is>
          <t>有位老婆婆施主可憐我年齡太小，發善心佈施給我幾枚雞蛋，我帶來幾枚，你可以試試能否孵化出來小雞仔。</t>
        </is>
      </c>
      <c r="F4867" t="inlineStr">
        <is>
          <t>한 노파 시주가 내 나이가 너무 어리다고 동정해서 선심 쓰듯 달걀 몇 개를 주셨어. 내가 몇 개 가져왔으니, 너는 그걸로 병아리를 부화시킬 수 있는지 시험해봐.</t>
        </is>
      </c>
    </row>
    <row r="4868" ht="72" customHeight="1" s="5">
      <c r="B4868" s="1" t="n">
        <v>0</v>
      </c>
      <c r="C4868" s="1" t="inlineStr">
        <is>
          <t>Spe-2020-2_da_4</t>
        </is>
      </c>
      <c r="D4868" s="1" t="inlineStr">
        <is>
          <t>看在师兄不辞辛苦的份上，要是哪天师兄倒霉被禁了足，你可要带着东西来看我呀，这些就当是先寄存在你这的。</t>
        </is>
      </c>
      <c r="E4868" s="1" t="inlineStr">
        <is>
          <t>看在師兄不辭辛苦的份上，要是哪天師兄倒黴被禁了足，你可要帶著東西來看我呀，這些就當是先寄存在你這的。</t>
        </is>
      </c>
      <c r="F4868" t="inlineStr">
        <is>
          <t>사형이 힘들게 노력한 걸 봐서 말인데, 언젠가 사형이 불행히도 발이 묶이게 된다면, 넌 반드시 물건을 들고 날 보러 와야 해. 이것들은 일단 너에게 맡겨두는 거야.</t>
        </is>
      </c>
    </row>
    <row r="4869" ht="100.8" customHeight="1" s="5">
      <c r="B4869" s="1" t="n">
        <v>0</v>
      </c>
      <c r="C4869" s="1" t="inlineStr">
        <is>
          <t>Spe-2020-2_da_5</t>
        </is>
      </c>
      <c r="D4869" s="1" t="inlineStr">
        <is>
          <t>师弟，你脸色怎么不太好，这几天没有好好休息吗？
师兄我可是料事如神，特意给你带了助眠神物，每天数上成百上千遍，不信你不犯困。</t>
        </is>
      </c>
      <c r="E4869" s="1" t="inlineStr">
        <is>
          <t>師弟，你臉色怎麼不太好，這幾天沒有好好休息嗎？
師兄我可是料事如神，特意給你帶了助眠神物，每天數上成百上千遍，不信你不犯困。</t>
        </is>
      </c>
      <c r="F4869" t="inlineStr">
        <is>
          <t>사제, 얼굴빛이 좋지 않아 보이는데 요 며칠 제대로 쉬지 않았어?
난 정말 앞날을 내다보는 신통력이 있다고. 특별히 너에게 숙면에 도움 되는 신물을 가져왔어. 매일 수백 수천 번씩 세어보면, 너도 졸릴 거라고 믿어 의심치 않아.</t>
        </is>
      </c>
    </row>
    <row r="4870">
      <c r="B4870" s="1" t="n">
        <v>0</v>
      </c>
      <c r="C4870" s="1" t="inlineStr">
        <is>
          <t>Spe-2020-2_er_1</t>
        </is>
      </c>
      <c r="D4870" s="1" t="inlineStr">
        <is>
          <t>要是饿了就吃了它。</t>
        </is>
      </c>
      <c r="E4870" s="1" t="inlineStr">
        <is>
          <t>要是餓了就吃了它。</t>
        </is>
      </c>
      <c r="F4870" t="inlineStr">
        <is>
          <t>배고프면 그냥 먹어라.</t>
        </is>
      </c>
    </row>
    <row r="4871" ht="28.8" customHeight="1" s="5">
      <c r="B4871" s="1" t="n">
        <v>0</v>
      </c>
      <c r="C4871" s="1" t="inlineStr">
        <is>
          <t>Spe-2020-2_er_2</t>
        </is>
      </c>
      <c r="D4871" s="1" t="inlineStr">
        <is>
          <t>你在这里受罚，武艺不可荒废。</t>
        </is>
      </c>
      <c r="E4871" s="1" t="inlineStr">
        <is>
          <t>你在這裏受罰，武藝不可荒廢。</t>
        </is>
      </c>
      <c r="F4871" t="inlineStr">
        <is>
          <t>넌 여기서 벌을 받는 동안, 무예를 소홀히 하면 안 된다.</t>
        </is>
      </c>
    </row>
    <row r="4872" ht="28.8" customHeight="1" s="5">
      <c r="B4872" s="1" t="n">
        <v>0</v>
      </c>
      <c r="C4872" s="1" t="inlineStr">
        <is>
          <t>Spe-2020-2_er_3</t>
        </is>
      </c>
      <c r="D4872" s="1" t="inlineStr">
        <is>
          <t>以后再敢触犯寺规，我不会对你手软！</t>
        </is>
      </c>
      <c r="E4872" s="1" t="inlineStr">
        <is>
          <t>以後再敢觸犯寺規，我不會對你手軟！</t>
        </is>
      </c>
      <c r="F4872" t="inlineStr">
        <is>
          <t>앞으로 감히 또 사규를 어기면, 내가 너를 봐주지 않겠다!</t>
        </is>
      </c>
    </row>
    <row r="4873">
      <c r="B4873" s="1" t="n">
        <v>0</v>
      </c>
      <c r="C4873" s="1" t="inlineStr">
        <is>
          <t>Spe-2020-2_er_4</t>
        </is>
      </c>
      <c r="D4873" s="1" t="inlineStr">
        <is>
          <t>仅此一次，下不为例！</t>
        </is>
      </c>
      <c r="E4873" s="1" t="inlineStr">
        <is>
          <t>僅此一次，下不為例！</t>
        </is>
      </c>
      <c r="F4873" t="inlineStr">
        <is>
          <t>이번 한 번뿐이니, 다음번엔 없다!</t>
        </is>
      </c>
    </row>
    <row r="4874" ht="28.8" customHeight="1" s="5">
      <c r="B4874" s="1" t="n">
        <v>0</v>
      </c>
      <c r="C4874" s="1" t="inlineStr">
        <is>
          <t>Spe-2020-2_er_5</t>
        </is>
      </c>
      <c r="D4874" s="1" t="inlineStr">
        <is>
          <t>要是记不住戒律，就再多读几遍！</t>
        </is>
      </c>
      <c r="E4874" s="1" t="inlineStr">
        <is>
          <t>要是記不住戒律，就再多讀幾遍！</t>
        </is>
      </c>
      <c r="F4874" t="inlineStr">
        <is>
          <t>계율을 기억하지 못하겠으면, 더 많이 읽어라!</t>
        </is>
      </c>
    </row>
    <row r="4875">
      <c r="A4875" s="1" t="inlineStr">
        <is>
          <t>skip</t>
        </is>
      </c>
      <c r="B4875" s="1" t="inlineStr">
        <is>
          <t>Defend-2020-6A</t>
        </is>
      </c>
    </row>
    <row r="4876" ht="28.8" customHeight="1" s="5">
      <c r="B4876" s="1" t="n">
        <v>0</v>
      </c>
      <c r="C4876" s="1" t="inlineStr">
        <is>
          <t>Defend-2020-6A_1_1</t>
        </is>
      </c>
      <c r="D4876" s="1" t="inlineStr">
        <is>
          <t>你尚未获得允许浏览此处经书，请速速离去！</t>
        </is>
      </c>
      <c r="E4876" s="1" t="inlineStr">
        <is>
          <t>你尚未獲得允許瀏覽此處經書，請速速離去！</t>
        </is>
      </c>
      <c r="F4876" t="inlineStr">
        <is>
          <t>당신은 아직 이곳의 경서를 열람할 수 있는 허락을 받지 못했습니다. 어서 떠나시길 바랍니다!</t>
        </is>
      </c>
    </row>
    <row r="4877" ht="28.8" customHeight="1" s="5">
      <c r="B4877" s="1" t="n">
        <v>0</v>
      </c>
      <c r="C4877" s="1" t="inlineStr">
        <is>
          <t>Defend-2020-6A_2_1</t>
        </is>
      </c>
      <c r="D4877" s="1" t="inlineStr">
        <is>
          <t>{yell}何方贼人胆敢来此盗经！</t>
        </is>
      </c>
      <c r="E4877" s="1" t="inlineStr">
        <is>
          <t>{yell}何方賊人膽敢來此盜經！</t>
        </is>
      </c>
      <c r="F4877" t="inlineStr">
        <is>
          <t>{yell}어느 도적놈이 감히 이곳에 와서 경서를 훔치는가!</t>
        </is>
      </c>
    </row>
    <row r="4878" ht="43.2" customHeight="1" s="5">
      <c r="B4878" s="1" t="n">
        <v>0</v>
      </c>
      <c r="C4878" s="1" t="inlineStr">
        <is>
          <t>Defend-2020-6A_3_1</t>
        </is>
      </c>
      <c r="D4878" s="1" t="inlineStr">
        <is>
          <t>再敢来藏经阁行鼠辈之事，当心拳脚无眼，伤你性命！</t>
        </is>
      </c>
      <c r="E4878" s="1" t="inlineStr">
        <is>
          <t>再敢來藏經閣行鼠輩之事，當心拳腳無眼，傷你性命！</t>
        </is>
      </c>
      <c r="F4878" t="inlineStr">
        <is>
          <t>다시 감히 장경각에 와서 쥐새끼 짓을 하려 든다면, 주먹발이 눈이 없어 그대의 목숨을 앗아갈 수도 있다는 걸 명심하시오!</t>
        </is>
      </c>
    </row>
    <row r="4879">
      <c r="B4879" s="1" t="n">
        <v>0</v>
      </c>
      <c r="C4879" s="1" t="inlineStr">
        <is>
          <t>Defend-2020-6A_3_2</t>
        </is>
      </c>
      <c r="D4879" s="1" t="inlineStr">
        <is>
          <t>不敢了，再也不敢了。</t>
        </is>
      </c>
      <c r="E4879" s="1" t="inlineStr">
        <is>
          <t>不敢了，再也不敢了。</t>
        </is>
      </c>
      <c r="F4879" t="inlineStr">
        <is>
          <t>다시는 감히 그러지 않겠습니다.</t>
        </is>
      </c>
    </row>
    <row r="4880" ht="43.2" customHeight="1" s="5">
      <c r="B4880" s="1" t="n">
        <v>0</v>
      </c>
      <c r="C4880" s="1" t="inlineStr">
        <is>
          <t>Defend-2020-6A_4_1</t>
        </is>
      </c>
      <c r="D4880" s="1" t="inlineStr">
        <is>
          <t>少了碍事的家伙，让我仔细找找有没有绝世武功秘籍之类的。</t>
        </is>
      </c>
      <c r="E4880" s="1" t="inlineStr">
        <is>
          <t>少了礙事的傢伙，讓我仔細找找有沒有絕世武功秘籍之類的。</t>
        </is>
      </c>
      <c r="F4880" t="inlineStr">
        <is>
          <t>방해물이 없어졌으니, 절세 무공 비급 같은 것이 있는지 자세히 찾아보자.</t>
        </is>
      </c>
    </row>
    <row r="4881" ht="28.8" customHeight="1" s="5">
      <c r="B4881" s="1" t="n">
        <v>0</v>
      </c>
      <c r="C4881" s="1" t="inlineStr">
        <is>
          <t>Defend-2020-6A_5_1</t>
        </is>
      </c>
      <c r="D4881" s="1" t="inlineStr">
        <is>
          <t>多亏跑得快，要不然就交代在这里了。</t>
        </is>
      </c>
      <c r="E4881" s="1" t="inlineStr">
        <is>
          <t>多虧跑得快，要不然就交代在這裏了。</t>
        </is>
      </c>
      <c r="F4881" t="inlineStr">
        <is>
          <t>다행히 빨리 달렸기에, 그렇지 않았다면 이곳에서 죽을 뻔했다.</t>
        </is>
      </c>
    </row>
    <row r="4882">
      <c r="A4882" s="1" t="inlineStr">
        <is>
          <t>skip</t>
        </is>
      </c>
      <c r="B4882" s="1" t="inlineStr">
        <is>
          <t>Defend-2020-7</t>
        </is>
      </c>
    </row>
    <row r="4883">
      <c r="B4883" s="1" t="n">
        <v>0</v>
      </c>
      <c r="C4883" s="1" t="inlineStr">
        <is>
          <t>Defend-2020-7</t>
        </is>
      </c>
      <c r="D4883" s="1" t="inlineStr">
        <is>
          <t>呼……呼……</t>
        </is>
      </c>
      <c r="E4883" s="1" t="inlineStr">
        <is>
          <t>呼……呼……</t>
        </is>
      </c>
      <c r="F4883" t="inlineStr">
        <is>
          <t>헉... 헉...</t>
        </is>
      </c>
    </row>
    <row r="4884">
      <c r="A4884" s="1" t="inlineStr">
        <is>
          <t>skip</t>
        </is>
      </c>
      <c r="B4884" s="1" t="inlineStr">
        <is>
          <t>Spe-2020-3</t>
        </is>
      </c>
    </row>
    <row r="4885" ht="43.2" customHeight="1" s="5">
      <c r="B4885" s="1" t="n">
        <v>0</v>
      </c>
      <c r="C4885" s="1" t="inlineStr">
        <is>
          <t>Spe-2020-3_op_1_dialog</t>
        </is>
      </c>
      <c r="D4885" s="1" t="inlineStr">
        <is>
          <t>（这柜中经书杂乱无章，不知道有没有好东西，是否要翻看寻找呢？）</t>
        </is>
      </c>
      <c r="E4885" s="1" t="inlineStr">
        <is>
          <t>（這櫃中經書雜亂無章，不知道有沒有好東西，是否要翻看尋找呢？）</t>
        </is>
      </c>
      <c r="F4885" t="inlineStr">
        <is>
          <t>（이 서가의 경서들은 뒤죽박죽이라 좋은 물건이 있을지 모르겠는데, 찾아볼까요?）</t>
        </is>
      </c>
    </row>
    <row r="4886" ht="43.2" customHeight="1" s="5">
      <c r="B4886" s="1" t="n">
        <v>0</v>
      </c>
      <c r="C4886" s="1" t="inlineStr">
        <is>
          <t>Spe-2020-3_op_1_1</t>
        </is>
      </c>
      <c r="D4886" s="1" t="inlineStr">
        <is>
          <t>翻看书柜。&lt;color=#097a76&gt;（消耗4刻）&lt;/color&gt;</t>
        </is>
      </c>
      <c r="E4886" s="1" t="inlineStr">
        <is>
          <t>翻看書櫃。&lt;color=#097a76&gt;（消耗4刻）&lt;/color&gt;</t>
        </is>
      </c>
      <c r="F4886" t="inlineStr">
        <is>
          <t>서가를 뒤져본다.&lt;color=#097a76&gt;（4각 소모）&lt;/color&gt;</t>
        </is>
      </c>
    </row>
    <row r="4887">
      <c r="B4887" s="1" t="n">
        <v>0</v>
      </c>
      <c r="C4887" s="1" t="inlineStr">
        <is>
          <t>Spe-2020-3_op_1_2</t>
        </is>
      </c>
      <c r="D4887" s="1" t="inlineStr">
        <is>
          <t>没有兴趣。</t>
        </is>
      </c>
      <c r="E4887" s="1" t="inlineStr">
        <is>
          <t>沒有興趣。</t>
        </is>
      </c>
      <c r="F4887" t="inlineStr">
        <is>
          <t>흥미 없다.</t>
        </is>
      </c>
    </row>
    <row r="4888">
      <c r="B4888" s="1" t="n">
        <v>0</v>
      </c>
      <c r="C4888" s="1" t="inlineStr">
        <is>
          <t>Spe-2020-3_1_1</t>
        </is>
      </c>
      <c r="D4888" s="1" t="inlineStr">
        <is>
          <t>半个时辰后……</t>
        </is>
      </c>
      <c r="E4888" s="1" t="inlineStr">
        <is>
          <t>半個時辰後……</t>
        </is>
      </c>
      <c r="F4888" t="inlineStr">
        <is>
          <t>30분 후...</t>
        </is>
      </c>
    </row>
    <row r="4889" ht="28.8" customHeight="1" s="5">
      <c r="B4889" s="1" t="n">
        <v>0</v>
      </c>
      <c r="C4889" s="1" t="inlineStr">
        <is>
          <t>Spe-2020-3_2_1</t>
        </is>
      </c>
      <c r="D4889" s="1" t="inlineStr">
        <is>
          <t>这，这是般若掌秘籍！！！</t>
        </is>
      </c>
      <c r="E4889" s="1" t="inlineStr">
        <is>
          <t>這，這是般若掌秘籍！！！</t>
        </is>
      </c>
      <c r="F4889" t="inlineStr">
        <is>
          <t>이것은, 이것은 반야장 비급이다!!!</t>
        </is>
      </c>
    </row>
    <row r="4890" ht="28.8" customHeight="1" s="5">
      <c r="B4890" s="1" t="n">
        <v>0</v>
      </c>
      <c r="C4890" s="1" t="inlineStr">
        <is>
          <t>Spe-2020-3_3_1</t>
        </is>
      </c>
      <c r="D4890" s="1" t="inlineStr">
        <is>
          <t>这，这是金刚降魔杵秘籍！！！</t>
        </is>
      </c>
      <c r="E4890" s="1" t="inlineStr">
        <is>
          <t>這，這是金剛降魔杵秘籍！！！</t>
        </is>
      </c>
      <c r="F4890" t="inlineStr">
        <is>
          <t>이것은, 이것은 금강항마저 비급이다!!!</t>
        </is>
      </c>
    </row>
    <row r="4891" ht="43.2" customHeight="1" s="5">
      <c r="B4891" s="1" t="n">
        <v>0</v>
      </c>
      <c r="C4891" s="1" t="inlineStr">
        <is>
          <t>Spe-2020-3_4_1</t>
        </is>
      </c>
      <c r="D4891" s="1" t="inlineStr">
        <is>
          <t>“小家伙，这柜子里藏着好东西，你要努力呦~”
“……癞头癫 到此一游”</t>
        </is>
      </c>
      <c r="E4891" s="1" t="inlineStr">
        <is>
          <t>“小家夥，這櫃子裏藏著好東西，你要努力呦~”
“……癩頭癲 到此一遊”</t>
        </is>
      </c>
      <c r="F4891" t="inlineStr">
        <is>
          <t>"꼬마야, 이 서랍에는 보물이 숨겨져 있으니 열심히 노력해~"
"......나두전 여기에 들렀다."</t>
        </is>
      </c>
    </row>
    <row r="4892" ht="57.6" customHeight="1" s="5">
      <c r="B4892" s="1" t="n">
        <v>0</v>
      </c>
      <c r="C4892" s="1" t="inlineStr">
        <is>
          <t>Spe-2020-3_5_1</t>
        </is>
      </c>
      <c r="D4892" s="1" t="inlineStr">
        <is>
          <t>“贪心的小家伙，这里的东西已经被掏空了，要是不嫌浪费时间，就尽管继续吧”</t>
        </is>
      </c>
      <c r="E4892" s="1" t="inlineStr">
        <is>
          <t>“貪心的小家夥，這裏的東西已經被掏空了，要是不嫌浪費時間，就儘管繼續吧”</t>
        </is>
      </c>
      <c r="F4892" t="inlineStr">
        <is>
          <t>"욕심 많은 꼬마야, 이곳의 물건들은 이미 다 털려 버렸어. 시간 낭비가 아깝지 않다면 계속 찾아봐."</t>
        </is>
      </c>
    </row>
    <row r="4893" ht="28.8" customHeight="1" s="5">
      <c r="B4893" s="1" t="n">
        <v>0</v>
      </c>
      <c r="C4893" s="1" t="inlineStr">
        <is>
          <t>Spe-2020-3_6_1</t>
        </is>
      </c>
      <c r="D4893" s="1" t="inlineStr">
        <is>
          <t>白白花费了时间，竟然没找到什么有用的东西。</t>
        </is>
      </c>
      <c r="E4893" s="1" t="inlineStr">
        <is>
          <t>白白花費了時間，竟然沒找到什麼有用的東西。</t>
        </is>
      </c>
      <c r="F4893" t="inlineStr">
        <is>
          <t>시간만 허비했을 뿐, 쓸모있는 물건은 하나도 찾지 못했다.</t>
        </is>
      </c>
    </row>
    <row r="4894">
      <c r="A4894" s="1" t="inlineStr">
        <is>
          <t>skip</t>
        </is>
      </c>
      <c r="B4894" s="1" t="inlineStr">
        <is>
          <t>Spe-2020-4</t>
        </is>
      </c>
    </row>
    <row r="4895" ht="57.6" customHeight="1" s="5">
      <c r="B4895" s="1" t="n">
        <v>0</v>
      </c>
      <c r="C4895" s="1" t="inlineStr">
        <is>
          <t>Spe-2020-4_1_1</t>
        </is>
      </c>
      <c r="D4895" s="1" t="inlineStr">
        <is>
          <t>师弟在找的莫不是这本秘籍？
这几日我沉迷其中，忘记放回书柜，还望见谅。</t>
        </is>
      </c>
      <c r="E4895" s="1" t="inlineStr">
        <is>
          <t>師弟在找的莫不是這本秘籍？
這幾日我沉迷其中，忘記放回書櫃，還望見諒。</t>
        </is>
      </c>
      <c r="F4895" t="inlineStr">
        <is>
          <t>사제가 찾는 것이 혹시 이 비급인가요?
요 며칠 제가 거기에 빠져 있느라 서가에 도로 넣는 걸 잊어버렸네요. 양해 바랍니다.</t>
        </is>
      </c>
    </row>
    <row r="4896" ht="57.6" customHeight="1" s="5">
      <c r="B4896" s="1" t="n">
        <v>0</v>
      </c>
      <c r="C4896" s="1" t="inlineStr">
        <is>
          <t>Spe-2020-4_2_1</t>
        </is>
      </c>
      <c r="D4896" s="1" t="inlineStr">
        <is>
          <t>师弟在找的莫不是这本秘籍？
这几日我沉迷其中，忘记放回书柜，还望见谅。</t>
        </is>
      </c>
      <c r="E4896" s="1" t="inlineStr">
        <is>
          <t>師弟在找的莫不是這本秘籍？
這幾日我沉迷其中，忘記放回書櫃，還望見諒。</t>
        </is>
      </c>
      <c r="F4896" t="inlineStr">
        <is>
          <t>사제가 찾는 것이 혹시 이 비급인가요?
요 며칠 제가 거기에 빠져 있느라 서가에 도로 넣는 걸 잊어버렸네요. 양해 바랍니다.</t>
        </is>
      </c>
    </row>
    <row r="4897">
      <c r="A4897" s="1" t="inlineStr">
        <is>
          <t>skip</t>
        </is>
      </c>
      <c r="B4897" s="1" t="inlineStr">
        <is>
          <t>Skill-2020-1</t>
        </is>
      </c>
    </row>
    <row r="4898">
      <c r="B4898" s="1" t="n">
        <v>0</v>
      </c>
      <c r="C4898" s="1" t="inlineStr">
        <is>
          <t>Skill-2020-1_talking</t>
        </is>
      </c>
      <c r="D4898" s="1" t="inlineStr">
        <is>
          <t>授艺</t>
        </is>
      </c>
      <c r="E4898" s="1" t="inlineStr">
        <is>
          <t>授藝</t>
        </is>
      </c>
      <c r="F4898" t="inlineStr">
        <is>
          <t>수업</t>
        </is>
      </c>
    </row>
    <row r="4899" ht="28.8" customHeight="1" s="5">
      <c r="B4899" s="1" t="n">
        <v>0</v>
      </c>
      <c r="C4899" s="1" t="inlineStr">
        <is>
          <t>Skill-2020-1_op_1_dialog</t>
        </is>
      </c>
      <c r="D4899" s="1" t="inlineStr">
        <is>
          <t>这两本入门外功秘籍可任选一门，拿去自行修炼。</t>
        </is>
      </c>
      <c r="E4899" s="1" t="inlineStr">
        <is>
          <t>這兩本入門外功秘籍可任選一門，拿去自行修煉。</t>
        </is>
      </c>
      <c r="F4899" t="inlineStr">
        <is>
          <t>이 두 권의 입문 외공 비급은 둘 중 하나를 골라 스스로 수련할 수 있습니다.</t>
        </is>
      </c>
    </row>
    <row r="4900" ht="28.8" customHeight="1" s="5">
      <c r="B4900" s="1" t="n">
        <v>0</v>
      </c>
      <c r="C4900" s="1" t="inlineStr">
        <is>
          <t>Skill-2020-1_op_1_1</t>
        </is>
      </c>
      <c r="D4900" s="1" t="inlineStr">
        <is>
          <t>选择 &lt;color=#c44b0e&gt;罗汉拳秘籍&lt;/color&gt;。</t>
        </is>
      </c>
      <c r="E4900" s="1" t="inlineStr">
        <is>
          <t>選擇 &lt;color=#c44b0e&gt;羅漢拳秘籍&lt;/color&gt;。</t>
        </is>
      </c>
      <c r="F4900" t="inlineStr">
        <is>
          <t>&lt;color=#c44b0e&gt;나한권 비급&lt;/color&gt;을 선택한다.</t>
        </is>
      </c>
    </row>
    <row r="4901" ht="28.8" customHeight="1" s="5">
      <c r="B4901" s="1" t="n">
        <v>0</v>
      </c>
      <c r="C4901" s="1" t="inlineStr">
        <is>
          <t>Skill-2020-1_op_1_2</t>
        </is>
      </c>
      <c r="D4901" s="1" t="inlineStr">
        <is>
          <t>选择 &lt;color=#c44b0e&gt;韦陀杖法秘籍&lt;/color&gt;。</t>
        </is>
      </c>
      <c r="E4901" s="1" t="inlineStr">
        <is>
          <t>選擇 &lt;color=#c44b0e&gt;韋陀杖法秘籍&lt;/color&gt;。</t>
        </is>
      </c>
      <c r="F4901" t="inlineStr">
        <is>
          <t>&lt;color=#c44b0e&gt;위타장법 비급&lt;/color&gt;을 선택한다.</t>
        </is>
      </c>
    </row>
    <row r="4902" ht="57.6" customHeight="1" s="5">
      <c r="B4902" s="1" t="n">
        <v>0</v>
      </c>
      <c r="C4902" s="1" t="inlineStr">
        <is>
          <t>Skill-2020-1_1_1</t>
        </is>
      </c>
      <c r="D4902" s="1" t="inlineStr">
        <is>
          <t>学习进阶武功 &lt;color=#c44b0e&gt;菩提掌&lt;/color&gt;，至少修习罗汉拳至第八重！</t>
        </is>
      </c>
      <c r="E4902" s="1" t="inlineStr">
        <is>
          <t>學習進階武功 &lt;color=#c44b0e&gt;菩提掌&lt;/color&gt;，至少修習羅漢拳至第八重！</t>
        </is>
      </c>
      <c r="F4902" t="inlineStr">
        <is>
          <t>진급 무공 &lt;color=#c44b0e&gt;보제장&lt;/color&gt;을 배우려면, 나한권을 최소 8중까지 닦아야 합니다!</t>
        </is>
      </c>
    </row>
    <row r="4903" ht="57.6" customHeight="1" s="5">
      <c r="B4903" s="1" t="n">
        <v>0</v>
      </c>
      <c r="C4903" s="1" t="inlineStr">
        <is>
          <t>Skill-2020-1_2_1</t>
        </is>
      </c>
      <c r="D4903" s="1" t="inlineStr">
        <is>
          <t>这是进阶武功 &lt;color=#c44b0e&gt;菩提掌&lt;/color&gt;秘籍，修行全在个人，不要荒废武功。</t>
        </is>
      </c>
      <c r="E4903" s="1" t="inlineStr">
        <is>
          <t>這是進階武功 &lt;color=#c44b0e&gt;菩提掌&lt;/color&gt;秘籍，修行全在個人，不要荒廢武功。</t>
        </is>
      </c>
      <c r="F4903" t="inlineStr">
        <is>
          <t>이것은 진급 무공 &lt;color=#c44b0e&gt;보제장&lt;/color&gt;의 비급입니다. 수행은 전적으로 개인에게 달려 있으니, 무공을 게을리 하지 마세요.</t>
        </is>
      </c>
    </row>
    <row r="4904" ht="57.6" customHeight="1" s="5">
      <c r="B4904" s="1" t="n">
        <v>0</v>
      </c>
      <c r="C4904" s="1" t="inlineStr">
        <is>
          <t>Skill-2020-1_3_1</t>
        </is>
      </c>
      <c r="D4904" s="1" t="inlineStr">
        <is>
          <t>学习进阶武功 &lt;color=#c44b0e&gt;普渡杖法&lt;/color&gt;，至少修习韦陀杖法至第八重！</t>
        </is>
      </c>
      <c r="E4904" s="1" t="inlineStr">
        <is>
          <t>學習進階武功 &lt;color=#c44b0e&gt;普渡杖法&lt;/color&gt;，至少修習韋陀杖法至第八重！</t>
        </is>
      </c>
      <c r="F4904" t="inlineStr">
        <is>
          <t>진급 무공 &lt;color=#c44b0e&gt;보도장법&lt;/color&gt;을 배우려면, 위타장법을 최소 8중까지 닦아야 합니다!</t>
        </is>
      </c>
    </row>
    <row r="4905" ht="57.6" customHeight="1" s="5">
      <c r="B4905" s="1" t="n">
        <v>0</v>
      </c>
      <c r="C4905" s="1" t="inlineStr">
        <is>
          <t>Skill-2020-1_4_1</t>
        </is>
      </c>
      <c r="D4905" s="1" t="inlineStr">
        <is>
          <t>这是进阶武功 &lt;color=#c44b0e&gt;普渡杖法&lt;/color&gt;秘籍，修行全在个人，不要荒废武功。</t>
        </is>
      </c>
      <c r="E4905" s="1" t="inlineStr">
        <is>
          <t>這是進階武功 &lt;color=#c44b0e&gt;普渡杖法&lt;/color&gt;秘籍，修行全在個人，不要荒廢武功。</t>
        </is>
      </c>
      <c r="F4905" t="inlineStr">
        <is>
          <t>이것은 진급 무공 &lt;color=#c44b0e&gt;보도장법&lt;/color&gt;의 비급입니다. 수행은 전적으로 개인에게 달려 있으니, 무공을 게을리 하지 마세요.</t>
        </is>
      </c>
    </row>
    <row r="4906">
      <c r="A4906" s="1" t="inlineStr">
        <is>
          <t>skip</t>
        </is>
      </c>
      <c r="B4906" s="1" t="inlineStr">
        <is>
          <t>Skill-2020-2</t>
        </is>
      </c>
    </row>
    <row r="4907">
      <c r="B4907" s="1" t="n">
        <v>0</v>
      </c>
      <c r="C4907" s="1" t="inlineStr">
        <is>
          <t>Skill-2020-2_talking</t>
        </is>
      </c>
      <c r="D4907" s="1" t="inlineStr">
        <is>
          <t>授艺</t>
        </is>
      </c>
      <c r="E4907" s="1" t="inlineStr">
        <is>
          <t>授藝</t>
        </is>
      </c>
      <c r="F4907" t="inlineStr">
        <is>
          <t>수업</t>
        </is>
      </c>
    </row>
    <row r="4908" ht="86.40000000000001" customHeight="1" s="5">
      <c r="B4908" s="1" t="n">
        <v>0</v>
      </c>
      <c r="C4908" s="1" t="inlineStr">
        <is>
          <t>Skill-2020-2_1_1</t>
        </is>
      </c>
      <c r="D4908" s="1" t="inlineStr">
        <is>
          <t>释法寺内功以防御见长，可在战斗中抵消部分伤害。
这是本寺的基础内功秘籍，至于修炼与否全看你个人武道的选择了。</t>
        </is>
      </c>
      <c r="E4908" s="1" t="inlineStr">
        <is>
          <t>釋法寺內功以防禦見長，可在戰鬥中抵消部分傷害。
這是本寺的基礎內功秘籍，至於修煉與否全看你個人武道的選擇了。</t>
        </is>
      </c>
      <c r="F4908" t="inlineStr">
        <is>
          <t>석법사의 내공은 방어에 특화되어 있어, 전투 중 일부 피해를 상쇄할 수 있습니다.
이것이 본 사의 기초 내공 비급인데, 수련 여부는 전적으로 그대 개인의 무도 선택에 달려 있습니다.</t>
        </is>
      </c>
    </row>
    <row r="4909" ht="72" customHeight="1" s="5">
      <c r="B4909" s="1" t="n">
        <v>0</v>
      </c>
      <c r="C4909" s="1" t="inlineStr">
        <is>
          <t>Skill-2020-2_2_1</t>
        </is>
      </c>
      <c r="D4909" s="1" t="inlineStr">
        <is>
          <t>老衲有一本名为《横练金身》的乙品内功秘籍，等你 &lt;color=#c44b0e&gt;佛法感悟达到70&lt;/color&gt;，便会传授给你。</t>
        </is>
      </c>
      <c r="E4909" s="1" t="inlineStr">
        <is>
          <t>老衲有一本名為《橫練金身》的乙品內功秘籍，等你 &lt;color=#c44b0e&gt;佛法感悟達到70&lt;/color&gt;，便會傳授給你。</t>
        </is>
      </c>
      <c r="F4909" t="inlineStr">
        <is>
          <t>노승에게는 《횡련금신》이라는 을품 내공 비급이 있는데, 그대의 &lt;color=#c44b0e&gt;불법감오가 70에 이르면&lt;/color&gt;, 그대에게 전수해 주겠습니다.</t>
        </is>
      </c>
    </row>
    <row r="4910" ht="57.6" customHeight="1" s="5">
      <c r="B4910" s="1" t="n">
        <v>0</v>
      </c>
      <c r="C4910" s="1" t="inlineStr">
        <is>
          <t>Skill-2020-2_3_1</t>
        </is>
      </c>
      <c r="D4910" s="1" t="inlineStr">
        <is>
          <t>如今你的佛法感悟仅为&lt;color=#c44b0e&gt;{TagNum:佛法感悟}&lt;/color&gt;，还未达到老衲的要求。</t>
        </is>
      </c>
      <c r="E4910" s="1" t="inlineStr">
        <is>
          <t>如今你的佛法感悟僅為&lt;color=#c44b0e&gt;{TagNum:佛法感悟}&lt;/color&gt;，還未達到老衲的要求。</t>
        </is>
      </c>
      <c r="F4910" t="inlineStr">
        <is>
          <t>지금 그대의 불법감오는 겨우 &lt;color=#c44b0e&gt;{TagNum:佛法感悟}&lt;/color&gt;이니, 아직 노승의 요구에 미치지 못합니다.</t>
        </is>
      </c>
    </row>
    <row r="4911" ht="57.6" customHeight="1" s="5">
      <c r="B4911" s="1" t="n">
        <v>0</v>
      </c>
      <c r="C4911" s="1" t="inlineStr">
        <is>
          <t>Skill-2020-2_4_1</t>
        </is>
      </c>
      <c r="D4911" s="1" t="inlineStr">
        <is>
          <t>如今你的佛法感悟已达到老衲要求，这本《横练金身》的内功秘籍现在是你的了。</t>
        </is>
      </c>
      <c r="E4911" s="1" t="inlineStr">
        <is>
          <t>如今你的佛法感悟已達到老衲要求，這本《橫練金身》的內功秘籍現在是你的了。</t>
        </is>
      </c>
      <c r="F4911" t="inlineStr">
        <is>
          <t>지금 그대의 불법감오가 이미 노승의 요구에 도달했으니, 이 《횡련금신》 내공 비급은 이제 그대 것입니다.</t>
        </is>
      </c>
    </row>
    <row r="4912">
      <c r="A4912" s="1" t="inlineStr">
        <is>
          <t>skip</t>
        </is>
      </c>
      <c r="B4912" s="1" t="inlineStr">
        <is>
          <t>Day-2020-1A</t>
        </is>
      </c>
    </row>
    <row r="4913" ht="28.8" customHeight="1" s="5">
      <c r="B4913" s="1" t="n">
        <v>0</v>
      </c>
      <c r="C4913" s="1" t="inlineStr">
        <is>
          <t>Day-2020-1A_1_1</t>
        </is>
      </c>
      <c r="D4913" s="1" t="inlineStr">
        <is>
          <t>好大的钟锤！不过还是不要乱动为好……</t>
        </is>
      </c>
      <c r="E4913" s="1" t="inlineStr">
        <is>
          <t>好大的鍾錘！不過還是不要亂動為好……</t>
        </is>
      </c>
      <c r="F4913" t="inlineStr">
        <is>
          <t>정말 큰 종과 추야! 하지만 함부로 건드리지 않는 게 좋겠어...</t>
        </is>
      </c>
    </row>
    <row r="4914">
      <c r="A4914" s="1" t="inlineStr">
        <is>
          <t>skip</t>
        </is>
      </c>
      <c r="B4914" s="1" t="inlineStr">
        <is>
          <t>Day-2020-1</t>
        </is>
      </c>
    </row>
    <row r="4915">
      <c r="B4915" s="1" t="n">
        <v>0</v>
      </c>
      <c r="C4915" s="1" t="inlineStr">
        <is>
          <t>Day-2020-1_name</t>
        </is>
      </c>
      <c r="D4915" s="1" t="inlineStr">
        <is>
          <t>晨钟</t>
        </is>
      </c>
      <c r="E4915" s="1" t="inlineStr">
        <is>
          <t>晨鐘</t>
        </is>
      </c>
      <c r="F4915" t="inlineStr">
        <is>
          <t>새벽종</t>
        </is>
      </c>
    </row>
    <row r="4916">
      <c r="B4916" s="1" t="n">
        <v>0</v>
      </c>
      <c r="C4916" s="1" t="inlineStr">
        <is>
          <t>Day-2020-1_talking</t>
        </is>
      </c>
      <c r="D4916" s="1" t="inlineStr">
        <is>
          <t>晨钟</t>
        </is>
      </c>
      <c r="E4916" s="1" t="inlineStr">
        <is>
          <t>晨鐘</t>
        </is>
      </c>
      <c r="F4916" t="inlineStr">
        <is>
          <t>새벽종</t>
        </is>
      </c>
    </row>
    <row r="4917" ht="57.6" customHeight="1" s="5">
      <c r="B4917" s="1" t="n">
        <v>0</v>
      </c>
      <c r="C4917" s="1" t="inlineStr">
        <is>
          <t>Day-2020-1_log_1</t>
        </is>
      </c>
      <c r="D4917" s="1" t="inlineStr">
        <is>
          <t>负责释法寺每天卯时敲响梵钟。
已敲钟 {TagNum:释法寺敲钟} 天。</t>
        </is>
      </c>
      <c r="E4917" s="1" t="inlineStr">
        <is>
          <t>負責釋法寺每天卯時敲響梵鍾。
已敲鐘 {TagNum:释法寺敲钟} 天。</t>
        </is>
      </c>
      <c r="F4917" t="inlineStr">
        <is>
          <t>석법사에서 매일 묘시에 범종을 울릴 책임이 있다.
이미 {TagNum:释法寺敲钟}일 동안 종을 쳤다.</t>
        </is>
      </c>
    </row>
    <row r="4918" ht="28.8" customHeight="1" s="5">
      <c r="B4918" s="1" t="n">
        <v>0</v>
      </c>
      <c r="C4918" s="1" t="inlineStr">
        <is>
          <t>Day-2020-1_log_2</t>
        </is>
      </c>
      <c r="D4918" s="1" t="inlineStr">
        <is>
          <t>告知大师兄完成十次晨钟。</t>
        </is>
      </c>
      <c r="E4918" s="1" t="inlineStr">
        <is>
          <t>告知大師兄完成十次晨鐘。</t>
        </is>
      </c>
      <c r="F4918" t="inlineStr">
        <is>
          <t>대사형에게 열 번의 새벽종을 마쳤다고 알린다.</t>
        </is>
      </c>
    </row>
    <row r="4919" ht="57.6" customHeight="1" s="5">
      <c r="B4919" s="1" t="n">
        <v>0</v>
      </c>
      <c r="C4919" s="1" t="inlineStr">
        <is>
          <t>Day-2020-1_1_1</t>
        </is>
      </c>
      <c r="D4919" s="1" t="inlineStr">
        <is>
          <t>小师弟，按照咱们寺里的规矩，寺里的新人都要完成十次清晨敲钟才算是真正成为释法寺一份子。</t>
        </is>
      </c>
      <c r="E4919" s="1" t="inlineStr">
        <is>
          <t>小師弟，按照咱們寺裏的規矩，寺裏的新人都要完成十次清晨敲鐘才算是真正成為釋法寺一份子。</t>
        </is>
      </c>
      <c r="F4919" t="inlineStr">
        <is>
          <t>작은 사제야, 우리 절의 규칙에 따르면 절에 새로 들어온 사람은 모두 열 번의 새벽종을 치러야 진정으로 석법사의 일원이 될 수 있어.</t>
        </is>
      </c>
    </row>
    <row r="4920" ht="57.6" customHeight="1" s="5">
      <c r="B4920" s="1" t="n">
        <v>0</v>
      </c>
      <c r="C4920" s="1" t="inlineStr">
        <is>
          <t>Day-2020-1_1_2</t>
        </is>
      </c>
      <c r="D4920" s="1" t="inlineStr">
        <is>
          <t>从明天开始，你就负责接下来几天的&lt;color=#c44b0e&gt;卯时敲钟&lt;/color&gt;吧。</t>
        </is>
      </c>
      <c r="E4920" s="1" t="inlineStr">
        <is>
          <t>從明天開始，你就負責接下來幾天的&lt;color=#c44b0e&gt;卯時敲鐘&lt;/color&gt;吧。</t>
        </is>
      </c>
      <c r="F4920" t="inlineStr">
        <is>
          <t>내일부터 너는 앞으로 며칠 동안의 &lt;color=#c44b0e&gt;묘시 때 종치기&lt;/color&gt; 담당이야.</t>
        </is>
      </c>
    </row>
    <row r="4921" ht="57.6" customHeight="1" s="5">
      <c r="B4921" s="1" t="n">
        <v>0</v>
      </c>
      <c r="C4921" s="1" t="inlineStr">
        <is>
          <t>Day-2020-1_1_3</t>
        </is>
      </c>
      <c r="D4921" s="1" t="inlineStr">
        <is>
          <t>只需要每天卯时敲钟即可，每天敲一次，敲上&lt;color=#c44b0e&gt;十天&lt;/color&gt;就完成任务了。</t>
        </is>
      </c>
      <c r="E4921" s="1" t="inlineStr">
        <is>
          <t>只需要每天卯時敲鐘即可，每天敲一次，敲上&lt;color=#c44b0e&gt;十天&lt;/color&gt;就完成任務了。</t>
        </is>
      </c>
      <c r="F4921" t="inlineStr">
        <is>
          <t>매일 묘시에 종만 치면 되고, 매일 한 번씩, &lt;color=#c44b0e&gt;열흘&lt;/color&gt; 동안 치면 과제를 완수하는 거야.</t>
        </is>
      </c>
    </row>
    <row r="4922" ht="28.8" customHeight="1" s="5">
      <c r="B4922" s="1" t="n">
        <v>0</v>
      </c>
      <c r="C4922" s="1" t="inlineStr">
        <is>
          <t>Day-2020-1_2_1</t>
        </is>
      </c>
      <c r="D4922" s="1" t="inlineStr">
        <is>
          <t>现在还不是卯时，不能随便敲钟。</t>
        </is>
      </c>
      <c r="E4922" s="1" t="inlineStr">
        <is>
          <t>現在還不是卯時，不能隨便敲鐘。</t>
        </is>
      </c>
      <c r="F4922" t="inlineStr">
        <is>
          <t>지금은 아직 묘시가 아니어서 함부로 종을 칠 수 없어.</t>
        </is>
      </c>
    </row>
    <row r="4923" ht="43.2" customHeight="1" s="5">
      <c r="B4923" s="1" t="n">
        <v>0</v>
      </c>
      <c r="C4923" s="1" t="inlineStr">
        <is>
          <t>Day-2020-1_op_1_dialog</t>
        </is>
      </c>
      <c r="D4923" s="1" t="inlineStr">
        <is>
          <t>现在是否开始敲钟？按照习俗需要108下，是件很耗费力气的事情。</t>
        </is>
      </c>
      <c r="E4923" s="1" t="inlineStr">
        <is>
          <t>現在是否開始敲鐘？按照習俗需要108下，是件很耗費力氣的事情。</t>
        </is>
      </c>
      <c r="F4923" t="inlineStr">
        <is>
          <t>지금 종을 치기 시작할까요? 관례에 따르면 108번을 쳐야 하는데, 많은 힘이 들어가는 일이에요.</t>
        </is>
      </c>
    </row>
    <row r="4924" ht="43.2" customHeight="1" s="5">
      <c r="B4924" s="1" t="n">
        <v>0</v>
      </c>
      <c r="C4924" s="1" t="inlineStr">
        <is>
          <t>Day-2020-1_op_1_1</t>
        </is>
      </c>
      <c r="D4924" s="1" t="inlineStr">
        <is>
          <t>开始敲钟。（&lt;color=#c44b0e&gt;消耗25体力、1个时辰&lt;/color&gt;）</t>
        </is>
      </c>
      <c r="E4924" s="1" t="inlineStr">
        <is>
          <t>開始敲鐘。（&lt;color=#c44b0e&gt;消耗25體力、1個時辰&lt;/color&gt;）</t>
        </is>
      </c>
      <c r="F4924" t="inlineStr">
        <is>
          <t>종치기 시작.(소모: &lt;color=#c44b0e&gt;체력 25, 1시진&lt;/color&gt;)</t>
        </is>
      </c>
    </row>
    <row r="4925">
      <c r="B4925" s="1" t="n">
        <v>0</v>
      </c>
      <c r="C4925" s="1" t="inlineStr">
        <is>
          <t>Day-2020-1_op_1_2</t>
        </is>
      </c>
      <c r="D4925" s="1" t="inlineStr">
        <is>
          <t>还没准备好。</t>
        </is>
      </c>
      <c r="E4925" s="1" t="inlineStr">
        <is>
          <t>還沒準備好。</t>
        </is>
      </c>
      <c r="F4925" t="inlineStr">
        <is>
          <t>아직 준비가 안 됐어.</t>
        </is>
      </c>
    </row>
    <row r="4926" ht="28.8" customHeight="1" s="5">
      <c r="B4926" s="1" t="n">
        <v>0</v>
      </c>
      <c r="C4926" s="1" t="inlineStr">
        <is>
          <t>Day-2020-1_3_1</t>
        </is>
      </c>
      <c r="D4926" s="1" t="inlineStr">
        <is>
          <t>钟声敲响一百零八下，钟声渐止……</t>
        </is>
      </c>
      <c r="E4926" s="1" t="inlineStr">
        <is>
          <t>鐘聲敲響一百零八下，鐘聲漸止……</t>
        </is>
      </c>
      <c r="F4926" t="inlineStr">
        <is>
          <t>종소리가 108번 울리더니, 점차 잦아들었다...</t>
        </is>
      </c>
    </row>
    <row r="4927" ht="43.2" customHeight="1" s="5">
      <c r="B4927" s="1" t="n">
        <v>0</v>
      </c>
      <c r="C4927" s="1" t="inlineStr">
        <is>
          <t>Day-2020-1_4_1</t>
        </is>
      </c>
      <c r="D4927" s="1" t="inlineStr">
        <is>
          <t>终于完成十次敲钟，现在应该算是释法寺真正一份子了吧。</t>
        </is>
      </c>
      <c r="E4927" s="1" t="inlineStr">
        <is>
          <t>終於完成十次敲鐘，現在應該算是釋法寺真正一份子了吧。</t>
        </is>
      </c>
      <c r="F4927" t="inlineStr">
        <is>
          <t>마침내 열 번의 종치기를 마쳤으니, 이제 석법사의 진정한 일원이 된 걸까.</t>
        </is>
      </c>
    </row>
    <row r="4928" ht="86.40000000000001" customHeight="1" s="5">
      <c r="B4928" s="1" t="n">
        <v>0</v>
      </c>
      <c r="C4928" s="1" t="inlineStr">
        <is>
          <t>Day-2020-1_5_1</t>
        </is>
      </c>
      <c r="D4928" s="1" t="inlineStr">
        <is>
          <t>不错，不错，你帮师兄敲了十天钟，师兄要好好奖励你。
这本《多心经》赠送给你，所谓开卷有益，在寺里多读经书总没坏处。</t>
        </is>
      </c>
      <c r="E4928" s="1" t="inlineStr">
        <is>
          <t>不錯，不錯，你幫師兄敲了十天鍾，師兄要好好獎勵你。
這本《多心經》贈送給你，所謂開卷有益，在寺裏多讀經書總沒壞處。</t>
        </is>
      </c>
      <c r="F4928" t="inlineStr">
        <is>
          <t>잘했어, 잘했어. 너는 사형을 대신해서 열흘 동안 종을 쳤으니, 사형이 너를 잘 보상해 줘야겠어.
이 《다심경》을 너에게 주는데, 소위 책을 펼치면 유익하다고 하니, 절에서 경서를 많이 읽는 건 나쁠 게 없어.</t>
        </is>
      </c>
    </row>
    <row r="4929" ht="57.6" customHeight="1" s="5">
      <c r="B4929" s="1" t="n">
        <v>0</v>
      </c>
      <c r="C4929" s="1" t="inlineStr">
        <is>
          <t>Day-2020-1_5_2</t>
        </is>
      </c>
      <c r="D4929" s="1" t="inlineStr">
        <is>
          <t>你不是说新人都要完成十次敲钟才能算是正式加入释法寺吗，怎么说帮你敲钟？</t>
        </is>
      </c>
      <c r="E4929" s="1" t="inlineStr">
        <is>
          <t>你不是說新人都要完成十次敲鐘才能算是正式加入釋法寺嗎，怎麼說幫你敲鐘？</t>
        </is>
      </c>
      <c r="F4929" t="inlineStr">
        <is>
          <t>사형이 말씀하시기를 새로 온 사람은 모두 열 번의 종치기를 끝내야 정식으로 석법사에 들어올 수 있다고 하셨는데, 어찌 사형을 도와 종을 친다고 하시나요?</t>
        </is>
      </c>
    </row>
    <row r="4930" ht="72" customHeight="1" s="5">
      <c r="B4930" s="1" t="n">
        <v>0</v>
      </c>
      <c r="C4930" s="1" t="inlineStr">
        <is>
          <t>Day-2020-1_5_3</t>
        </is>
      </c>
      <c r="D4930" s="1" t="inlineStr">
        <is>
          <t>不这样说你会心甘情愿帮我敲钟吗？大早上谁起得来，反正那么多师弟，轮流帮我敲一遍，这一年也就对付过去了。</t>
        </is>
      </c>
      <c r="E4930" s="1" t="inlineStr">
        <is>
          <t>不這樣說你會心甘情願幫我敲鐘嗎？大早上誰起得來，反正那麼多師弟，輪流幫我敲一遍，這一年也就對付過去了。</t>
        </is>
      </c>
      <c r="F4930" t="inlineStr">
        <is>
          <t>그렇게 말하지 않으면 너가 기꺼이 나 대신 종을 칠 리가 없잖아? 아침 일찍 누가 일어나겠어. 어쨌든 이렇게 많은 사제들이 돌아가면서 한 번씩 날 도와주면, 일 년쯤은 버틸 수 있을 거야.</t>
        </is>
      </c>
    </row>
    <row r="4931" ht="72" customHeight="1" s="5">
      <c r="B4931" s="1" t="n">
        <v>0</v>
      </c>
      <c r="C4931" s="1" t="inlineStr">
        <is>
          <t>Day-2020-1_6_1</t>
        </is>
      </c>
      <c r="D4931" s="1" t="inlineStr">
        <is>
          <t>千万记住，只能每天卯时才能敲钟，敲钟需要不多不少正好一百零八下，很费力气，最好吃饱了再去。</t>
        </is>
      </c>
      <c r="E4931" s="1" t="inlineStr">
        <is>
          <t>千萬記住，只能每天卯時才能敲鐘，敲鐘需要不多不少正好一百零八下，很費力氣，最好吃飽了再去。</t>
        </is>
      </c>
      <c r="F4931" t="inlineStr">
        <is>
          <t>꼭 기억해, 매일 묘시에만 종을 칠 수 있고, 108번 정확히 쳐야 해. 힘이 많이 드니까, 배부르게 먹고 가는 게 좋아.</t>
        </is>
      </c>
    </row>
    <row r="4932" ht="43.2" customHeight="1" s="5">
      <c r="B4932" s="1" t="n">
        <v>0</v>
      </c>
      <c r="C4932" s="1" t="inlineStr">
        <is>
          <t>Day-2020-1_7_1</t>
        </is>
      </c>
      <c r="D4932" s="1" t="inlineStr">
        <is>
          <t>大师兄，这十次晨钟终于敲完了，我答应你的事情做到了……</t>
        </is>
      </c>
      <c r="E4932" s="1" t="inlineStr">
        <is>
          <t>大師兄，這十次晨鐘終於敲完了，我答應你的事情做到了……</t>
        </is>
      </c>
      <c r="F4932" t="inlineStr">
        <is>
          <t>대사형, 이 열 번의 새벽종을 마침내 다 쳤어요. 제가 사형께 약속한 일을 다 했죠...</t>
        </is>
      </c>
    </row>
    <row r="4933">
      <c r="A4933" s="1" t="inlineStr">
        <is>
          <t>skip</t>
        </is>
      </c>
      <c r="B4933" s="1" t="inlineStr">
        <is>
          <t>Day-2020-2</t>
        </is>
      </c>
    </row>
    <row r="4934" ht="28.8" customHeight="1" s="5">
      <c r="B4934" s="1" t="n">
        <v>0</v>
      </c>
      <c r="C4934" s="1" t="inlineStr">
        <is>
          <t>Day-2020-2_1_1</t>
        </is>
      </c>
      <c r="D4934" s="1" t="inlineStr">
        <is>
          <t>我想要跟二师兄切磋一番，请师兄不吝赐教。</t>
        </is>
      </c>
      <c r="E4934" s="1" t="inlineStr">
        <is>
          <t>我想要跟二師兄切磋一番，請師兄不吝賜教。</t>
        </is>
      </c>
      <c r="F4934" t="inlineStr">
        <is>
          <t>저는 이사형과 겨뤄보고 싶습니다. 사형께서 가르침을 아끼지 마시기를 바랍니다.</t>
        </is>
      </c>
    </row>
    <row r="4935" ht="28.8" customHeight="1" s="5">
      <c r="B4935" s="1" t="n">
        <v>0</v>
      </c>
      <c r="C4935" s="1" t="inlineStr">
        <is>
          <t>Day-2020-2_2_1</t>
        </is>
      </c>
      <c r="D4935" s="1" t="inlineStr">
        <is>
          <t>我这次先用三成功力跟你过招，留神了！</t>
        </is>
      </c>
      <c r="E4935" s="1" t="inlineStr">
        <is>
          <t>我這次先用三成功力跟你過招，留神了！</t>
        </is>
      </c>
      <c r="F4935" t="inlineStr">
        <is>
          <t>이번엔 내 공력의 30%로 너와 겨뤄볼 테니, 조심해!</t>
        </is>
      </c>
    </row>
    <row r="4936" ht="43.2" customHeight="1" s="5">
      <c r="B4936" s="1" t="n">
        <v>0</v>
      </c>
      <c r="C4936" s="1" t="inlineStr">
        <is>
          <t>Day-2020-2_op_1_1</t>
        </is>
      </c>
      <c r="D4936" s="1" t="inlineStr">
        <is>
          <t>尽管出手吧！（&lt;color=#c44b0e&gt;需体力10，主角单挑&lt;/color&gt;）</t>
        </is>
      </c>
      <c r="E4936" s="1" t="inlineStr">
        <is>
          <t>儘管出手吧！（&lt;color=#c44b0e&gt;需體力10，主角單挑&lt;/color&gt;）</t>
        </is>
      </c>
      <c r="F4936" t="inlineStr">
        <is>
          <t>얼마든지 덤벼보시죠!(요구사항: &lt;color=#c44b0e&gt;체력 10, 주인공 단독 결투&lt;/color&gt;)</t>
        </is>
      </c>
    </row>
    <row r="4937">
      <c r="B4937" s="1" t="n">
        <v>0</v>
      </c>
      <c r="C4937" s="1" t="inlineStr">
        <is>
          <t>Day-2020-2_op_1_2</t>
        </is>
      </c>
      <c r="D4937" s="1" t="inlineStr">
        <is>
          <t>还没准备好。</t>
        </is>
      </c>
      <c r="E4937" s="1" t="inlineStr">
        <is>
          <t>還沒準備好。</t>
        </is>
      </c>
      <c r="F4937" t="inlineStr">
        <is>
          <t>아직 준비가 안 됐어요.</t>
        </is>
      </c>
    </row>
    <row r="4938" ht="28.8" customHeight="1" s="5">
      <c r="B4938" s="1" t="n">
        <v>0</v>
      </c>
      <c r="C4938" s="1" t="inlineStr">
        <is>
          <t>Day-2020-2_3_1</t>
        </is>
      </c>
      <c r="D4938" s="1" t="inlineStr">
        <is>
          <t>差强人意，下次比试我会多用几分力气。</t>
        </is>
      </c>
      <c r="E4938" s="1" t="inlineStr">
        <is>
          <t>差強人意，下次比試我會多用幾分力氣。</t>
        </is>
      </c>
      <c r="F4938" t="inlineStr">
        <is>
          <t>그럭저럭 잘했어. 다음번 겨룰 때는 내가 좀 더 힘을 낼 거야.</t>
        </is>
      </c>
    </row>
    <row r="4939" ht="43.2" customHeight="1" s="5">
      <c r="B4939" s="1" t="n">
        <v>0</v>
      </c>
      <c r="C4939" s="1" t="inlineStr">
        <is>
          <t>Day-2020-2_4_1</t>
        </is>
      </c>
      <c r="D4939" s="1" t="inlineStr">
        <is>
          <t>平时练功偷懒，真到与人对决，你有十条命也不够丢的。</t>
        </is>
      </c>
      <c r="E4939" s="1" t="inlineStr">
        <is>
          <t>平時練功偷懶，真到與人對決，你有十條命也不夠丟的。</t>
        </is>
      </c>
      <c r="F4939" t="inlineStr">
        <is>
          <t>평소에 수련을 게을리 하더니, 정작 사람과 겨뤄보면 열 개의 목숨이 있어도 모자라겠구나.</t>
        </is>
      </c>
    </row>
    <row r="4940" ht="28.8" customHeight="1" s="5">
      <c r="B4940" s="1" t="n">
        <v>0</v>
      </c>
      <c r="C4940" s="1" t="inlineStr">
        <is>
          <t>Day-2020-2_5_1</t>
        </is>
      </c>
      <c r="D4940" s="1" t="inlineStr">
        <is>
          <t>我这次用五成功力跟你过招，留神了！</t>
        </is>
      </c>
      <c r="E4940" s="1" t="inlineStr">
        <is>
          <t>我這次用五成功力跟你過招，留神了！</t>
        </is>
      </c>
      <c r="F4940" t="inlineStr">
        <is>
          <t>이번엔 내 공력의 50%로 너와 겨뤄볼 테니, 조심해!</t>
        </is>
      </c>
    </row>
    <row r="4941" ht="28.8" customHeight="1" s="5">
      <c r="B4941" s="1" t="n">
        <v>0</v>
      </c>
      <c r="C4941" s="1" t="inlineStr">
        <is>
          <t>Day-2020-2_6_1</t>
        </is>
      </c>
      <c r="D4941" s="1" t="inlineStr">
        <is>
          <t>我这次用七成功力跟你过招，留神了！</t>
        </is>
      </c>
      <c r="E4941" s="1" t="inlineStr">
        <is>
          <t>我這次用七成功力跟你過招，留神了！</t>
        </is>
      </c>
      <c r="F4941" t="inlineStr">
        <is>
          <t>이번엔 내 공력의 70%로 너와 겨뤄볼 테니, 조심해!</t>
        </is>
      </c>
    </row>
    <row r="4942" ht="43.2" customHeight="1" s="5">
      <c r="B4942" s="1" t="n">
        <v>0</v>
      </c>
      <c r="C4942" s="1" t="inlineStr">
        <is>
          <t>Day-2020-2_7_1</t>
        </is>
      </c>
      <c r="D4942" s="1" t="inlineStr">
        <is>
          <t>你现在的本事与我已经不相上下，这次我会以全力应对！</t>
        </is>
      </c>
      <c r="E4942" s="1" t="inlineStr">
        <is>
          <t>你現在的本事與我已經不相上下，這次我會以全力應對！</t>
        </is>
      </c>
      <c r="F4942" t="inlineStr">
        <is>
          <t>네 지금 실력이 나와 이미 비슷한 수준이야. 이번엔 내가 전력으로 상대하마!</t>
        </is>
      </c>
    </row>
    <row r="4943" ht="43.2" customHeight="1" s="5">
      <c r="B4943" s="1" t="n">
        <v>0</v>
      </c>
      <c r="C4943" s="1" t="inlineStr">
        <is>
          <t>Day-2020-2_8_1</t>
        </is>
      </c>
      <c r="D4943" s="1" t="inlineStr">
        <is>
          <t>到此为止吧，你已经青出于蓝，师兄没什么可指点你的了。</t>
        </is>
      </c>
      <c r="E4943" s="1" t="inlineStr">
        <is>
          <t>到此為止吧，你已經青出於藍，師兄沒什麼可指點你的了。</t>
        </is>
      </c>
      <c r="F4943" t="inlineStr">
        <is>
          <t>여기까지 하자. 너는 이미 푸른 하늘의 구름이 되었으니, 사형이 더 가르쳐줄 게 없구나.</t>
        </is>
      </c>
    </row>
    <row r="4944" ht="86.40000000000001" customHeight="1" s="5">
      <c r="B4944" s="1" t="n">
        <v>0</v>
      </c>
      <c r="C4944" s="1" t="inlineStr">
        <is>
          <t>Day-2020-2_9_1</t>
        </is>
      </c>
      <c r="D4944" s="1" t="inlineStr">
        <is>
          <t>到此为止吧，你已经青出于蓝，师兄没什么可指点你的了。以你的资质若能参悟这本秘籍上面的武功，定会如虎添翼，成就不可限量。</t>
        </is>
      </c>
      <c r="E4944" s="1" t="inlineStr">
        <is>
          <t>到此為止吧，你已經青出於藍，師兄沒什麼可指點你的了。以你的資質若能參悟這本秘籍上面的武功，定會如虎添翼，成就不可限量。</t>
        </is>
      </c>
      <c r="F4944" t="inlineStr">
        <is>
          <t>여기까지 하자. 너는 이미 푸른 하늘의 구름이 되었으니, 사형이 더 가르쳐줄 게 없구나. 너의 재능으로 이 비급 위의 무공을 터득한다면, 반드시 날개를 더해 얻게 될 것이며, 성취는 무한할 것이다.</t>
        </is>
      </c>
    </row>
    <row r="4945" ht="43.2" customHeight="1" s="5">
      <c r="B4945" s="1" t="n">
        <v>0</v>
      </c>
      <c r="C4945" s="1" t="inlineStr">
        <is>
          <t>Day-2020-2_10_1</t>
        </is>
      </c>
      <c r="D4945" s="1" t="inlineStr">
        <is>
          <t>师兄你今天突然说话好多，平常不是惜言如金吗？</t>
        </is>
      </c>
      <c r="E4945" s="1" t="inlineStr">
        <is>
          <t>師兄你今天突然說話好多，平常不是惜言如金嗎？</t>
        </is>
      </c>
      <c r="F4945" t="inlineStr">
        <is>
          <t>사형, 오늘 갑자기 하실 말씀이 많으시네요. 평소에는 말씀을 아끼시지 않나요?</t>
        </is>
      </c>
    </row>
    <row r="4946" ht="72" customHeight="1" s="5">
      <c r="B4946" s="1" t="n">
        <v>0</v>
      </c>
      <c r="C4946" s="1" t="inlineStr">
        <is>
          <t>Day-2020-2_10_2</t>
        </is>
      </c>
      <c r="D4946" s="1" t="inlineStr">
        <is>
          <t>你学武进境神速，师兄已经远远不及，以后没什么机会再指导你练功了，跟你说话机会就更少了，不如今天借机多说几句。</t>
        </is>
      </c>
      <c r="E4946" s="1" t="inlineStr">
        <is>
          <t>你學武進境神速，師兄已經遠遠不及，以後沒什麼機會再指導你練功了，跟你說話機會就更少了，不如今天藉機多說幾句。</t>
        </is>
      </c>
      <c r="F4946" t="inlineStr">
        <is>
          <t>네가 무술 경지에 빠르게 이르러, 사형은 이미 한참 미치지 못해. 앞으로 너에게 연공할 기회를 더 지도할 일도 없을 테고, 너와 이야기할 기회는 더더욱 적어질 거야. 그러니 오늘 기회 삼아 좀 더 많이 말해보려는 거지.</t>
        </is>
      </c>
    </row>
    <row r="4947" ht="28.8" customHeight="1" s="5">
      <c r="B4947" s="1" t="n">
        <v>0</v>
      </c>
      <c r="C4947" s="1" t="inlineStr">
        <is>
          <t>Day-2020-2_10_3</t>
        </is>
      </c>
      <c r="D4947" s="1" t="inlineStr">
        <is>
          <t>嘿嘿，师兄寂寞的话，师弟随时乐意奉陪。</t>
        </is>
      </c>
      <c r="E4947" s="1" t="inlineStr">
        <is>
          <t>嘿嘿，師兄寂寞的話，師弟隨時樂意奉陪。</t>
        </is>
      </c>
      <c r="F4947" t="inlineStr">
        <is>
          <t>헤헤, 사형이 외로우시다면, 사제가 언제든 기꺼이 모시겠습니다.</t>
        </is>
      </c>
    </row>
    <row r="4948" ht="28.8" customHeight="1" s="5">
      <c r="B4948" s="1" t="n">
        <v>0</v>
      </c>
      <c r="C4948" s="1" t="inlineStr">
        <is>
          <t>Day-2020-2_10_4</t>
        </is>
      </c>
      <c r="D4948" s="1" t="inlineStr">
        <is>
          <t>去去去，少在这聒噪，谁稀罕你奉陪！</t>
        </is>
      </c>
      <c r="E4948" s="1" t="inlineStr">
        <is>
          <t>去去去，少在這聒噪，誰稀罕你奉陪！</t>
        </is>
      </c>
      <c r="F4948" t="inlineStr">
        <is>
          <t>가라 가라, 이 자리에서 지껄이지 마라. 누가 네 모심을 바라겠느냐!</t>
        </is>
      </c>
    </row>
    <row r="4949">
      <c r="A4949" s="1" t="inlineStr">
        <is>
          <t>skip</t>
        </is>
      </c>
      <c r="B4949" s="1" t="inlineStr">
        <is>
          <t>Day-2020-3</t>
        </is>
      </c>
    </row>
    <row r="4950">
      <c r="B4950" s="1" t="n">
        <v>0</v>
      </c>
      <c r="C4950" s="1" t="inlineStr">
        <is>
          <t>Day-2020-3_talking</t>
        </is>
      </c>
      <c r="D4950" s="1" t="inlineStr">
        <is>
          <t>练功</t>
        </is>
      </c>
      <c r="E4950" s="1" t="inlineStr">
        <is>
          <t>練功</t>
        </is>
      </c>
      <c r="F4950" t="inlineStr">
        <is>
          <t>연공</t>
        </is>
      </c>
    </row>
    <row r="4951" ht="57.6" customHeight="1" s="5">
      <c r="B4951" s="1" t="n">
        <v>0</v>
      </c>
      <c r="C4951" s="1" t="inlineStr">
        <is>
          <t>Day-2020-3_1_1</t>
        </is>
      </c>
      <c r="D4951" s="1" t="inlineStr">
        <is>
          <t>练功不宜急于求成，现在木人桩身上打好基础，以后临阵实战才不会束手束脚。</t>
        </is>
      </c>
      <c r="E4951" s="1" t="inlineStr">
        <is>
          <t>練功不宜急於求成，現在木人樁身上打好基礎，以後臨陣實戰才不會束手束腳。</t>
        </is>
      </c>
      <c r="F4951" t="inlineStr">
        <is>
          <t>연공은 서둘러 이루려 해서는 안 돼. 지금 목인장에서 기초를 잘 닦아두면, 나중에 실전에서 곤란해하지 않을 거야.</t>
        </is>
      </c>
    </row>
    <row r="4952" ht="28.8" customHeight="1" s="5">
      <c r="B4952" s="1" t="n">
        <v>0</v>
      </c>
      <c r="C4952" s="1" t="inlineStr">
        <is>
          <t>Day-2020-3_op_1_dialog</t>
        </is>
      </c>
      <c r="D4952" s="1" t="inlineStr">
        <is>
          <t>这次你打算挑战几个木人桩？</t>
        </is>
      </c>
      <c r="E4952" s="1" t="inlineStr">
        <is>
          <t>這次你打算挑戰幾個木人樁？</t>
        </is>
      </c>
      <c r="F4952" t="inlineStr">
        <is>
          <t>이번엔 몇 개의 목인장에 도전할 건가요?</t>
        </is>
      </c>
    </row>
    <row r="4953" ht="43.2" customHeight="1" s="5">
      <c r="B4953" s="1" t="n">
        <v>0</v>
      </c>
      <c r="C4953" s="1" t="inlineStr">
        <is>
          <t>Day-2020-3_op_1_1</t>
        </is>
      </c>
      <c r="D4953" s="1" t="inlineStr">
        <is>
          <t>挑战1个！（&lt;color=#c44b0e&gt;需体力10&lt;/color&gt;）</t>
        </is>
      </c>
      <c r="E4953" s="1" t="inlineStr">
        <is>
          <t>挑戰1個！（&lt;color=#c44b0e&gt;需體力10&lt;/color&gt;）</t>
        </is>
      </c>
      <c r="F4953" t="inlineStr">
        <is>
          <t>1개에 도전!(소모: &lt;color=#c44b0e&gt;체력 10&lt;/color&gt;)</t>
        </is>
      </c>
    </row>
    <row r="4954" ht="43.2" customHeight="1" s="5">
      <c r="B4954" s="1" t="n">
        <v>0</v>
      </c>
      <c r="C4954" s="1" t="inlineStr">
        <is>
          <t>Day-2020-3_op_1_2</t>
        </is>
      </c>
      <c r="D4954" s="1" t="inlineStr">
        <is>
          <t>挑战3个！（&lt;color=#c44b0e&gt;需体力10&lt;/color&gt;）</t>
        </is>
      </c>
      <c r="E4954" s="1" t="inlineStr">
        <is>
          <t>挑戰3個！（&lt;color=#c44b0e&gt;需體力10&lt;/color&gt;）</t>
        </is>
      </c>
      <c r="F4954" t="inlineStr">
        <is>
          <t>3개에 도전!(소모: &lt;color=#c44b0e&gt;체력 10&lt;/color&gt;)</t>
        </is>
      </c>
    </row>
    <row r="4955" ht="43.2" customHeight="1" s="5">
      <c r="B4955" s="1" t="n">
        <v>0</v>
      </c>
      <c r="C4955" s="1" t="inlineStr">
        <is>
          <t>Day-2020-3_op_1_3</t>
        </is>
      </c>
      <c r="D4955" s="1" t="inlineStr">
        <is>
          <t>挑战5个！（&lt;color=#c44b0e&gt;需体力10&lt;/color&gt;）</t>
        </is>
      </c>
      <c r="E4955" s="1" t="inlineStr">
        <is>
          <t>挑戰5個！（&lt;color=#c44b0e&gt;需體力10&lt;/color&gt;）</t>
        </is>
      </c>
      <c r="F4955" t="inlineStr">
        <is>
          <t>5개에 도전!(소모: &lt;color=#c44b0e&gt;체력 10&lt;/color&gt;)</t>
        </is>
      </c>
    </row>
    <row r="4956" ht="43.2" customHeight="1" s="5">
      <c r="B4956" s="1" t="n">
        <v>0</v>
      </c>
      <c r="C4956" s="1" t="inlineStr">
        <is>
          <t>Day-2020-3_op_1_4</t>
        </is>
      </c>
      <c r="D4956" s="1" t="inlineStr">
        <is>
          <t>挑战10个！（&lt;color=#c44b0e&gt;需体力10&lt;/color&gt;）</t>
        </is>
      </c>
      <c r="E4956" s="1" t="inlineStr">
        <is>
          <t>挑戰10個！（&lt;color=#c44b0e&gt;需體力10&lt;/color&gt;）</t>
        </is>
      </c>
      <c r="F4956" t="inlineStr">
        <is>
          <t>10개에 도전!(소모: &lt;color=#c44b0e&gt;체력 10&lt;/color&gt;)</t>
        </is>
      </c>
    </row>
    <row r="4957">
      <c r="B4957" s="1" t="n">
        <v>0</v>
      </c>
      <c r="C4957" s="1" t="inlineStr">
        <is>
          <t>Day-2020-3_op_1_5</t>
        </is>
      </c>
      <c r="D4957" s="1" t="inlineStr">
        <is>
          <t>还没准备好。</t>
        </is>
      </c>
      <c r="E4957" s="1" t="inlineStr">
        <is>
          <t>還沒準備好。</t>
        </is>
      </c>
      <c r="F4957" t="inlineStr">
        <is>
          <t>아직 준비가 안 됐어요.</t>
        </is>
      </c>
    </row>
    <row r="4958" ht="28.8" customHeight="1" s="5">
      <c r="B4958" s="1" t="n">
        <v>0</v>
      </c>
      <c r="C4958" s="1" t="inlineStr">
        <is>
          <t>Day-2020-3_2_1</t>
        </is>
      </c>
      <c r="D4958" s="1" t="inlineStr">
        <is>
          <t>打赢1个普通木人桩算不得什么本事。</t>
        </is>
      </c>
      <c r="E4958" s="1" t="inlineStr">
        <is>
          <t>打贏1個普通木人樁算不得什麼本事。</t>
        </is>
      </c>
      <c r="F4958" t="inlineStr">
        <is>
          <t>보통 목인장 1개를 이기는 건 대단한 재주가 아니야.</t>
        </is>
      </c>
    </row>
    <row r="4959" ht="28.8" customHeight="1" s="5">
      <c r="B4959" s="1" t="n">
        <v>0</v>
      </c>
      <c r="C4959" s="1" t="inlineStr">
        <is>
          <t>Day-2020-3_3_1</t>
        </is>
      </c>
      <c r="D4959" s="1" t="inlineStr">
        <is>
          <t>连木人桩都打不赢，以后遇到真人你还有命吗！</t>
        </is>
      </c>
      <c r="E4959" s="1" t="inlineStr">
        <is>
          <t>連木人樁都打不贏，以後遇到真人你還有命嗎！</t>
        </is>
      </c>
      <c r="F4959" t="inlineStr">
        <is>
          <t>목인장도 못 이기는데, 나중에 진짜 사람을 만나면 목숨이 붙어 있겠어?</t>
        </is>
      </c>
    </row>
    <row r="4960" ht="28.8" customHeight="1" s="5">
      <c r="B4960" s="1" t="n">
        <v>0</v>
      </c>
      <c r="C4960" s="1" t="inlineStr">
        <is>
          <t>Day-2020-3_4_1</t>
        </is>
      </c>
      <c r="D4960" s="1" t="inlineStr">
        <is>
          <t>打赢几个普通木人桩算不得什么本事。</t>
        </is>
      </c>
      <c r="E4960" s="1" t="inlineStr">
        <is>
          <t>打贏幾個普通木人樁算不得什麼本事。</t>
        </is>
      </c>
      <c r="F4960" t="inlineStr">
        <is>
          <t>보통 목인장 몇 개를 이기는 건 대단한 재주가 아니야.</t>
        </is>
      </c>
    </row>
    <row r="4961" ht="28.8" customHeight="1" s="5">
      <c r="B4961" s="1" t="n">
        <v>0</v>
      </c>
      <c r="C4961" s="1" t="inlineStr">
        <is>
          <t>Day-2020-3_5_1</t>
        </is>
      </c>
      <c r="D4961" s="1" t="inlineStr">
        <is>
          <t>打赢几个木人桩算不得什么本事。</t>
        </is>
      </c>
      <c r="E4961" s="1" t="inlineStr">
        <is>
          <t>打贏幾個木人樁算不得什麼本事。</t>
        </is>
      </c>
      <c r="F4961" t="inlineStr">
        <is>
          <t>목인장 몇 개 이기는 건 대단한 재주가 아니야.</t>
        </is>
      </c>
    </row>
    <row r="4962" ht="43.2" customHeight="1" s="5">
      <c r="B4962" s="1" t="n">
        <v>0</v>
      </c>
      <c r="C4962" s="1" t="inlineStr">
        <is>
          <t>Day-2020-3_6_1</t>
        </is>
      </c>
      <c r="D4962" s="1" t="inlineStr">
        <is>
          <t>这几个木人桩真该去修修了，连新入门的小师弟都打不赢。</t>
        </is>
      </c>
      <c r="E4962" s="1" t="inlineStr">
        <is>
          <t>這幾個木人樁真該去修修了，連新入門的小師弟都打不贏。</t>
        </is>
      </c>
      <c r="F4962" t="inlineStr">
        <is>
          <t>이 몇 개 목인장은 정말 수리할 때가 됐어. 새로 입문한 어린 사제도 못 이기다니.</t>
        </is>
      </c>
    </row>
    <row r="4963">
      <c r="A4963" s="1" t="inlineStr">
        <is>
          <t>skip</t>
        </is>
      </c>
      <c r="B4963" s="1" t="inlineStr">
        <is>
          <t>Day-2020-4</t>
        </is>
      </c>
    </row>
    <row r="4964">
      <c r="B4964" s="1" t="n">
        <v>0</v>
      </c>
      <c r="C4964" s="1" t="inlineStr">
        <is>
          <t>Day-2020-4_talking</t>
        </is>
      </c>
      <c r="D4964" s="1" t="inlineStr">
        <is>
          <t>闯阵</t>
        </is>
      </c>
      <c r="E4964" s="1" t="inlineStr">
        <is>
          <t>闖陣</t>
        </is>
      </c>
      <c r="F4964" t="inlineStr">
        <is>
          <t>진 돌파</t>
        </is>
      </c>
    </row>
    <row r="4965" ht="43.2" customHeight="1" s="5">
      <c r="B4965" s="1" t="n">
        <v>0</v>
      </c>
      <c r="C4965" s="1" t="inlineStr">
        <is>
          <t>Day-2020-4_1_1</t>
        </is>
      </c>
      <c r="D4965" s="1" t="inlineStr">
        <is>
          <t>孤身闯过我的罗汉阵，才能有资格进罗汉堂闯金身铜人阵！</t>
        </is>
      </c>
      <c r="E4965" s="1" t="inlineStr">
        <is>
          <t>孤身闖過我的羅漢陣，才能有資格進羅漢堂闖金身銅人陣！</t>
        </is>
      </c>
      <c r="F4965" t="inlineStr">
        <is>
          <t>혼자서 내 나한진을 돌파해야 나한당의 금신동인진에 도전할 자격이 생기지!</t>
        </is>
      </c>
    </row>
    <row r="4966">
      <c r="B4966" s="1" t="n">
        <v>0</v>
      </c>
      <c r="C4966" s="1" t="inlineStr">
        <is>
          <t>Day-2020-4_op_1_dialog</t>
        </is>
      </c>
      <c r="D4966" s="1" t="inlineStr">
        <is>
          <t>是否打算闯罗汉阵了？</t>
        </is>
      </c>
      <c r="E4966" s="1" t="inlineStr">
        <is>
          <t>是否打算闖羅漢陣了？</t>
        </is>
      </c>
      <c r="F4966" t="inlineStr">
        <is>
          <t>나한진에 도전할 생각인가요?</t>
        </is>
      </c>
    </row>
    <row r="4967" ht="43.2" customHeight="1" s="5">
      <c r="B4967" s="1" t="n">
        <v>0</v>
      </c>
      <c r="C4967" s="1" t="inlineStr">
        <is>
          <t>Day-2020-4_op_1_1</t>
        </is>
      </c>
      <c r="D4967" s="1" t="inlineStr">
        <is>
          <t>准备闯罗汉阵！（&lt;color=#c44b0e&gt;需体力20&lt;/color&gt;）</t>
        </is>
      </c>
      <c r="E4967" s="1" t="inlineStr">
        <is>
          <t>準備闖羅漢陣！（&lt;color=#c44b0e&gt;需體力20&lt;/color&gt;）</t>
        </is>
      </c>
      <c r="F4967" t="inlineStr">
        <is>
          <t>나한진에 도전할 준비가 됐어요!(소모: &lt;color=#c44b0e&gt;체력 20&lt;/color&gt;)</t>
        </is>
      </c>
    </row>
    <row r="4968">
      <c r="B4968" s="1" t="n">
        <v>0</v>
      </c>
      <c r="C4968" s="1" t="inlineStr">
        <is>
          <t>Day-2020-4_op_1_2</t>
        </is>
      </c>
      <c r="D4968" s="1" t="inlineStr">
        <is>
          <t>还没准备好。</t>
        </is>
      </c>
      <c r="E4968" s="1" t="inlineStr">
        <is>
          <t>還沒準備好。</t>
        </is>
      </c>
      <c r="F4968" t="inlineStr">
        <is>
          <t>아직 준비가 안 됐어요.</t>
        </is>
      </c>
    </row>
    <row r="4969" ht="72" customHeight="1" s="5">
      <c r="B4969" s="1" t="n">
        <v>0</v>
      </c>
      <c r="C4969" s="1" t="inlineStr">
        <is>
          <t>Day-2020-4_2_1</t>
        </is>
      </c>
      <c r="D4969" s="1" t="inlineStr">
        <is>
          <t>破阵是预料之中，没什么值得骄傲的。
释法寺金身铜人阵是立寺根本，威力非同一般，切不可麻痹大意。</t>
        </is>
      </c>
      <c r="E4969" s="1" t="inlineStr">
        <is>
          <t>破陣是預料之中，沒什麼值得驕傲的。
釋法寺金身銅人陣是立寺根本，威力非同一般，切不可麻痺大意。</t>
        </is>
      </c>
      <c r="F4969" t="inlineStr">
        <is>
          <t>진을 깨는 건 예상했던 일이니, 자랑스러워할 건 없어.
석법사 금신동인진은 세워진 근본으로, 위력이 보통이 아니니 절대 방심하면 안 돼.</t>
        </is>
      </c>
    </row>
    <row r="4970" ht="28.8" customHeight="1" s="5">
      <c r="B4970" s="1" t="n">
        <v>0</v>
      </c>
      <c r="C4970" s="1" t="inlineStr">
        <is>
          <t>Day-2020-4_3_1</t>
        </is>
      </c>
      <c r="D4970" s="1" t="inlineStr">
        <is>
          <t>哼，现在的你还没资格进罗汉堂闯金身铜人阵！</t>
        </is>
      </c>
      <c r="E4970" s="1" t="inlineStr">
        <is>
          <t>哼，現在的你還沒資格進羅漢堂闖金身銅人陣！</t>
        </is>
      </c>
      <c r="F4970" t="inlineStr">
        <is>
          <t>흥, 지금의 너로선 아직 나한당에 들어가 금신동인진에 도전할 자격이 없어!</t>
        </is>
      </c>
    </row>
    <row r="4971">
      <c r="A4971" s="1" t="inlineStr">
        <is>
          <t>skip</t>
        </is>
      </c>
      <c r="B4971" s="1" t="inlineStr">
        <is>
          <t>Day-2020-5</t>
        </is>
      </c>
    </row>
    <row r="4972">
      <c r="B4972" s="1" t="n">
        <v>0</v>
      </c>
      <c r="C4972" s="1" t="inlineStr">
        <is>
          <t>Day-2020-5_talking</t>
        </is>
      </c>
      <c r="D4972" s="1" t="inlineStr">
        <is>
          <t>帮厨</t>
        </is>
      </c>
      <c r="E4972" s="1" t="inlineStr">
        <is>
          <t>幫廚</t>
        </is>
      </c>
      <c r="F4972" t="inlineStr">
        <is>
          <t>주방 돕기</t>
        </is>
      </c>
    </row>
    <row r="4973" ht="72" customHeight="1" s="5">
      <c r="B4973" s="1" t="n">
        <v>0</v>
      </c>
      <c r="C4973" s="1" t="inlineStr">
        <is>
          <t>Day-2020-5_1_1</t>
        </is>
      </c>
      <c r="D4973" s="1" t="inlineStr">
        <is>
          <t>最近寺里来了很多新弟子，伙房有些忙不过来了。
不知道有哪位好心的师弟愿意来搭把手。</t>
        </is>
      </c>
      <c r="E4973" s="1" t="inlineStr">
        <is>
          <t>最近寺裏來了很多新弟子，伙房有些忙不過來了。
不知道有哪位好心的師弟願意來搭把手。</t>
        </is>
      </c>
      <c r="F4973" t="inlineStr">
        <is>
          <t>요즘 절에 새로운 제자들이 많이 들어와서 식당이 좀 바빠졌어.
어떤 착한 사제가 기꺼이 와서 도와줄지 모르겠네.</t>
        </is>
      </c>
    </row>
    <row r="4974" ht="72" customHeight="1" s="5">
      <c r="B4974" s="1" t="n">
        <v>0</v>
      </c>
      <c r="C4974" s="1" t="inlineStr">
        <is>
          <t>Day-2020-5_2_1</t>
        </is>
      </c>
      <c r="D4974" s="1" t="inlineStr">
        <is>
          <t>伙房木柴不够了，劳烦师弟帮我弄来&lt;color=#c44b0e&gt;10根树枝&lt;/color&gt;，用来烧火做饭。</t>
        </is>
      </c>
      <c r="E4974" s="1" t="inlineStr">
        <is>
          <t>伙房木柴不夠了，勞煩師弟幫我弄來&lt;color=#c44b0e&gt;10根樹枝&lt;/color&gt;，用來燒火做飯。</t>
        </is>
      </c>
      <c r="F4974" t="inlineStr">
        <is>
          <t>식당에 나무가 모자라니, 사제에게 부탁해 &lt;color=#c44b0e&gt;나뭇가지 10개&lt;/color&gt;를 구해다 불을 때서 밥을 짓는 데 쓰려고 해.</t>
        </is>
      </c>
    </row>
    <row r="4975" ht="57.6" customHeight="1" s="5">
      <c r="B4975" s="1" t="n">
        <v>0</v>
      </c>
      <c r="C4975" s="1" t="inlineStr">
        <is>
          <t>Day-2020-5_2_2</t>
        </is>
      </c>
      <c r="D4975" s="1" t="inlineStr">
        <is>
          <t>寺后面树林里有不少可砍伐的树木，每隔一段时间便会恢复，一时找不起树枝不必着急。</t>
        </is>
      </c>
      <c r="E4975" s="1" t="inlineStr">
        <is>
          <t>寺後面樹林裏有不少可砍伐的樹木，每隔一段時間便會恢復，一時找不起樹枝不必著急。</t>
        </is>
      </c>
      <c r="F4975" t="inlineStr">
        <is>
          <t>뒤뜰에 있는 숲에는 베어낼 만한 나무가 많은데, 얼마 지나지 않아 다시 자라나니 당장 나뭇가지를 찾지 못해도 조급해하지 마세요.</t>
        </is>
      </c>
    </row>
    <row r="4976">
      <c r="B4976" s="1" t="n">
        <v>0</v>
      </c>
      <c r="C4976" s="1" t="inlineStr">
        <is>
          <t>Day-2020-5_op_1_1</t>
        </is>
      </c>
      <c r="D4976" s="1" t="inlineStr">
        <is>
          <t>帮三师兄做事。</t>
        </is>
      </c>
      <c r="E4976" s="1" t="inlineStr">
        <is>
          <t>幫三師兄做事。</t>
        </is>
      </c>
      <c r="F4976" t="inlineStr">
        <is>
          <t>삼사형을 도와드립니다.</t>
        </is>
      </c>
    </row>
    <row r="4977">
      <c r="B4977" s="1" t="n">
        <v>0</v>
      </c>
      <c r="C4977" s="1" t="inlineStr">
        <is>
          <t>Day-2020-5_op_1_2</t>
        </is>
      </c>
      <c r="D4977" s="1" t="inlineStr">
        <is>
          <t>改天再说吧。</t>
        </is>
      </c>
      <c r="E4977" s="1" t="inlineStr">
        <is>
          <t>改天再說吧。</t>
        </is>
      </c>
      <c r="F4977" t="inlineStr">
        <is>
          <t>다음에 하죠.</t>
        </is>
      </c>
    </row>
    <row r="4978" ht="28.8" customHeight="1" s="5">
      <c r="B4978" s="1" t="n">
        <v>0</v>
      </c>
      <c r="C4978" s="1" t="inlineStr">
        <is>
          <t>Day-2020-5_3_1</t>
        </is>
      </c>
      <c r="D4978" s="1" t="inlineStr">
        <is>
          <t>三师兄，你要的树枝都在这了。</t>
        </is>
      </c>
      <c r="E4978" s="1" t="inlineStr">
        <is>
          <t>三師兄，你要的樹枝都在這了。</t>
        </is>
      </c>
      <c r="F4978" t="inlineStr">
        <is>
          <t>삼사형, 사형이 원하시는 나뭇가지는 여기 있습니다.</t>
        </is>
      </c>
    </row>
    <row r="4979" ht="43.2" customHeight="1" s="5">
      <c r="B4979" s="1" t="n">
        <v>0</v>
      </c>
      <c r="C4979" s="1" t="inlineStr">
        <is>
          <t>Day-2020-5_3_2</t>
        </is>
      </c>
      <c r="D4979" s="1" t="inlineStr">
        <is>
          <t>多亏了师弟帮忙，今天已经没什么事情需师弟做了。</t>
        </is>
      </c>
      <c r="E4979" s="1" t="inlineStr">
        <is>
          <t>多虧了師弟幫忙，今天已經沒什麼事情需師弟做了。</t>
        </is>
      </c>
      <c r="F4979" t="inlineStr">
        <is>
          <t>사제가 도와줘서 고맙네. 오늘은 사제가 더 해야 할 일이 없어.</t>
        </is>
      </c>
    </row>
    <row r="4980">
      <c r="B4980" s="1" t="n">
        <v>0</v>
      </c>
      <c r="C4980" s="1" t="inlineStr">
        <is>
          <t>Day-2020-5_4_1</t>
        </is>
      </c>
      <c r="D4980" s="1" t="inlineStr">
        <is>
          <t>师弟忘了做什么吗？</t>
        </is>
      </c>
      <c r="E4980" s="1" t="inlineStr">
        <is>
          <t>師弟忘了做什麼嗎？</t>
        </is>
      </c>
      <c r="F4980" t="inlineStr">
        <is>
          <t>사제는 뭘 해야 하는지 잊었나요?</t>
        </is>
      </c>
    </row>
    <row r="4981">
      <c r="B4981" s="1" t="n">
        <v>0</v>
      </c>
      <c r="C4981" s="1" t="inlineStr">
        <is>
          <t>Day-2020-5_op_2_1</t>
        </is>
      </c>
      <c r="D4981" s="1" t="inlineStr">
        <is>
          <t>想换一件事情做。</t>
        </is>
      </c>
      <c r="E4981" s="1" t="inlineStr">
        <is>
          <t>想換一件事情做。</t>
        </is>
      </c>
      <c r="F4981" t="inlineStr">
        <is>
          <t>다른 일을 하고 싶어요.</t>
        </is>
      </c>
    </row>
    <row r="4982">
      <c r="B4982" s="1" t="n">
        <v>0</v>
      </c>
      <c r="C4982" s="1" t="inlineStr">
        <is>
          <t>Day-2020-5_op_2_2</t>
        </is>
      </c>
      <c r="D4982" s="1" t="inlineStr">
        <is>
          <t>今天不想帮忙了。</t>
        </is>
      </c>
      <c r="E4982" s="1" t="inlineStr">
        <is>
          <t>今天不想幫忙了。</t>
        </is>
      </c>
      <c r="F4982" t="inlineStr">
        <is>
          <t>오늘은 도와드리고 싶지 않아요.</t>
        </is>
      </c>
    </row>
    <row r="4983">
      <c r="B4983" s="1" t="n">
        <v>0</v>
      </c>
      <c r="C4983" s="1" t="inlineStr">
        <is>
          <t>Day-2020-5_op_2_3</t>
        </is>
      </c>
      <c r="D4983" s="1" t="inlineStr">
        <is>
          <t>知道了。</t>
        </is>
      </c>
      <c r="E4983" s="1" t="inlineStr">
        <is>
          <t>知道了。</t>
        </is>
      </c>
      <c r="F4983" t="inlineStr">
        <is>
          <t>알겠습니다.</t>
        </is>
      </c>
    </row>
    <row r="4984" ht="28.8" customHeight="1" s="5">
      <c r="B4984" s="1" t="n">
        <v>0</v>
      </c>
      <c r="C4984" s="1" t="inlineStr">
        <is>
          <t>Day-2020-5_5_1</t>
        </is>
      </c>
      <c r="D4984" s="1" t="inlineStr">
        <is>
          <t>那我来看看还有什么事情做……</t>
        </is>
      </c>
      <c r="E4984" s="1" t="inlineStr">
        <is>
          <t>那我來看看還有什麼事情做……</t>
        </is>
      </c>
      <c r="F4984" t="inlineStr">
        <is>
          <t>그럼 내가 보고 또 무슨 일을 할 수 있을지...</t>
        </is>
      </c>
    </row>
    <row r="4985" ht="28.8" customHeight="1" s="5">
      <c r="B4985" s="1" t="n">
        <v>0</v>
      </c>
      <c r="C4985" s="1" t="inlineStr">
        <is>
          <t>Day-2020-5_6_1</t>
        </is>
      </c>
      <c r="D4985" s="1" t="inlineStr">
        <is>
          <t>好吧，那今天我就自己来干吧。</t>
        </is>
      </c>
      <c r="E4985" s="1" t="inlineStr">
        <is>
          <t>好吧，那今天我就自己來幹吧。</t>
        </is>
      </c>
      <c r="F4985" t="inlineStr">
        <is>
          <t>좋아요, 그럼 오늘은 제가 혼자 하겠습니다.</t>
        </is>
      </c>
    </row>
    <row r="4986" ht="57.6" customHeight="1" s="5">
      <c r="B4986" s="1" t="n">
        <v>0</v>
      </c>
      <c r="C4986" s="1" t="inlineStr">
        <is>
          <t>Day-2020-5_7_1</t>
        </is>
      </c>
      <c r="D4986" s="1" t="inlineStr">
        <is>
          <t>做素斋的香菇和木耳不够了，劳烦师弟帮我采来&lt;color=#c44b0e&gt;5份木耳、5份香菇&lt;/color&gt;。</t>
        </is>
      </c>
      <c r="E4986" s="1" t="inlineStr">
        <is>
          <t>做素齋的香菇和木耳不夠了，勞煩師弟幫我採來&lt;color=#c44b0e&gt;5份木耳、5份香菇&lt;/color&gt;。</t>
        </is>
      </c>
      <c r="F4986" t="inlineStr">
        <is>
          <t>채식을 만들 표고버섯과 목이버섯이 부족해서 사제에게 부탁드려 &lt;color=#c44b0e&gt;목이버섯 5개, 표고버섯 5개&lt;/color&gt;를 따다 주시기 바랍니다.</t>
        </is>
      </c>
    </row>
    <row r="4987" ht="72" customHeight="1" s="5">
      <c r="B4987" s="1" t="n">
        <v>0</v>
      </c>
      <c r="C4987" s="1" t="inlineStr">
        <is>
          <t>Day-2020-5_7_2</t>
        </is>
      </c>
      <c r="D4987" s="1" t="inlineStr">
        <is>
          <t>池塘和塔林周围有不少香菇，木耳多长在树干上，这两样东西每隔一段时间就会自己长出来，所以不怕断了来源。</t>
        </is>
      </c>
      <c r="E4987" s="1" t="inlineStr">
        <is>
          <t>池塘和塔林周圍有不少香菇，木耳多長在樹幹上，這兩樣東西每隔一段時間就會自己長出來，所以不怕斷了來源。</t>
        </is>
      </c>
      <c r="F4987" t="inlineStr">
        <is>
          <t>연못과 탑림 주변에는 표고버섯이 많고, 목이버섯은 주로 나무 줄기에서 자라는데, 이 두 가지는 얼마 지나지 않아 저절로 자라나니 끊길 걱정은 하지 마세요.</t>
        </is>
      </c>
    </row>
    <row r="4988" ht="28.8" customHeight="1" s="5">
      <c r="B4988" s="1" t="n">
        <v>0</v>
      </c>
      <c r="C4988" s="1" t="inlineStr">
        <is>
          <t>Day-2020-5_8_1</t>
        </is>
      </c>
      <c r="D4988" s="1" t="inlineStr">
        <is>
          <t>三师兄，你要的香菇和木耳都在这了。</t>
        </is>
      </c>
      <c r="E4988" s="1" t="inlineStr">
        <is>
          <t>三師兄，你要的香菇和木耳都在這了。</t>
        </is>
      </c>
      <c r="F4988" t="inlineStr">
        <is>
          <t>삼사형, 사형이 원하시는 표고버섯과 목이버섯은 여기 있습니다.</t>
        </is>
      </c>
    </row>
    <row r="4989" ht="43.2" customHeight="1" s="5">
      <c r="B4989" s="1" t="n">
        <v>0</v>
      </c>
      <c r="C4989" s="1" t="inlineStr">
        <is>
          <t>Day-2020-5_8_2</t>
        </is>
      </c>
      <c r="D4989" s="1" t="inlineStr">
        <is>
          <t>多亏了师弟帮忙，今天已经没什么事情需师弟做了。</t>
        </is>
      </c>
      <c r="E4989" s="1" t="inlineStr">
        <is>
          <t>多虧了師弟幫忙，今天已經沒什麼事情需師弟做了。</t>
        </is>
      </c>
      <c r="F4989" t="inlineStr">
        <is>
          <t>사제가 도와줘서 고맙네. 오늘은 사제가 더 해야 할 일이 없어.</t>
        </is>
      </c>
    </row>
    <row r="4990" ht="43.2" customHeight="1" s="5">
      <c r="B4990" s="1" t="n">
        <v>0</v>
      </c>
      <c r="C4990" s="1" t="inlineStr">
        <is>
          <t>Day-2020-5_9_1</t>
        </is>
      </c>
      <c r="D4990" s="1" t="inlineStr">
        <is>
          <t>今天要赶工上百个馒头，需要花费不少力气和时间，</t>
        </is>
      </c>
      <c r="E4990" s="1" t="inlineStr">
        <is>
          <t>今天要趕工上百個饅頭，需要花費不少力氣和時間，</t>
        </is>
      </c>
      <c r="F4990" t="inlineStr">
        <is>
          <t>오늘은 수백 개의 만두를 만들어야 해서 꽤 많은 힘과 시간이 들 것 같아요.</t>
        </is>
      </c>
    </row>
    <row r="4991" ht="57.6" customHeight="1" s="5">
      <c r="B4991" s="1" t="n">
        <v>0</v>
      </c>
      <c r="C4991" s="1" t="inlineStr">
        <is>
          <t>Day-2020-5_op_3_1</t>
        </is>
      </c>
      <c r="D4991" s="1" t="inlineStr">
        <is>
          <t>帮三师兄做事。（&lt;color=#c44b0e&gt;消耗1个时辰、需体力25&lt;/color&gt;）</t>
        </is>
      </c>
      <c r="E4991" s="1" t="inlineStr">
        <is>
          <t>幫三師兄做事。（&lt;color=#c44b0e&gt;消耗1個時辰、需體力25&lt;/color&gt;）</t>
        </is>
      </c>
      <c r="F4991" t="inlineStr">
        <is>
          <t>삼사형을 도와드립니다. (소모: &lt;color=#c44b0e&gt;1시진, 체력 25&lt;/color&gt;)</t>
        </is>
      </c>
    </row>
    <row r="4992" ht="57.6" customHeight="1" s="5">
      <c r="B4992" s="1" t="n">
        <v>0</v>
      </c>
      <c r="C4992" s="1" t="inlineStr">
        <is>
          <t>Day-2020-5_op_3_2</t>
        </is>
      </c>
      <c r="D4992" s="1" t="inlineStr">
        <is>
          <t>帮三师兄做事。（&lt;color=#c44b0e&gt;消耗2个时辰、需体力50&lt;/color&gt;）</t>
        </is>
      </c>
      <c r="E4992" s="1" t="inlineStr">
        <is>
          <t>幫三師兄做事。（&lt;color=#c44b0e&gt;消耗2個時辰、需體力50&lt;/color&gt;）</t>
        </is>
      </c>
      <c r="F4992" t="inlineStr">
        <is>
          <t>삼사형을 도와드립니다. (소모: &lt;color=#c44b0e&gt;2시진, 체력 50&lt;/color&gt;)</t>
        </is>
      </c>
    </row>
    <row r="4993">
      <c r="B4993" s="1" t="n">
        <v>0</v>
      </c>
      <c r="C4993" s="1" t="inlineStr">
        <is>
          <t>Day-2020-5_op_3_3</t>
        </is>
      </c>
      <c r="D4993" s="1" t="inlineStr">
        <is>
          <t>改天再说吧。</t>
        </is>
      </c>
      <c r="E4993" s="1" t="inlineStr">
        <is>
          <t>改天再說吧。</t>
        </is>
      </c>
      <c r="F4993" t="inlineStr">
        <is>
          <t>다음에 하죠.</t>
        </is>
      </c>
    </row>
    <row r="4994">
      <c r="B4994" s="1" t="n">
        <v>0</v>
      </c>
      <c r="C4994" s="1" t="inlineStr">
        <is>
          <t>Day-2020-5_10_1</t>
        </is>
      </c>
      <c r="D4994" s="1" t="inlineStr">
        <is>
          <t>一个时辰后……</t>
        </is>
      </c>
      <c r="E4994" s="1" t="inlineStr">
        <is>
          <t>一個時辰後……</t>
        </is>
      </c>
      <c r="F4994" t="inlineStr">
        <is>
          <t>1시진이 지난 후...</t>
        </is>
      </c>
    </row>
    <row r="4995" ht="43.2" customHeight="1" s="5">
      <c r="B4995" s="1" t="n">
        <v>0</v>
      </c>
      <c r="C4995" s="1" t="inlineStr">
        <is>
          <t>Day-2020-5_10_2</t>
        </is>
      </c>
      <c r="D4995" s="1" t="inlineStr">
        <is>
          <t>想不到你的厨艺还不赖，有你帮忙只用了一半的时间就把馒头都做好了。</t>
        </is>
      </c>
      <c r="E4995" s="1" t="inlineStr">
        <is>
          <t>想不到你的廚藝還不賴，有你幫忙只用了一半的時間就把饅頭都做好了。</t>
        </is>
      </c>
      <c r="F4995" t="inlineStr">
        <is>
          <t>생각지도 못했는데 자네 요리 실력이 제법이구먼. 자네가 도와줘서 절반의 시간만으로도 만두를 다 빚었어.</t>
        </is>
      </c>
    </row>
    <row r="4996" ht="43.2" customHeight="1" s="5">
      <c r="B4996" s="1" t="n">
        <v>0</v>
      </c>
      <c r="C4996" s="1" t="inlineStr">
        <is>
          <t>Day-2020-5_10_3</t>
        </is>
      </c>
      <c r="D4996" s="1" t="inlineStr">
        <is>
          <t>多亏了师弟帮忙，今天已经没什么事情需师弟做了。</t>
        </is>
      </c>
      <c r="E4996" s="1" t="inlineStr">
        <is>
          <t>多虧了師弟幫忙，今天已經沒什麼事情需師弟做了。</t>
        </is>
      </c>
      <c r="F4996" t="inlineStr">
        <is>
          <t>사제가 도와줘서 고맙네. 오늘은 사제가 더 해야 할 일이 없어.</t>
        </is>
      </c>
    </row>
    <row r="4997">
      <c r="B4997" s="1" t="n">
        <v>0</v>
      </c>
      <c r="C4997" s="1" t="inlineStr">
        <is>
          <t>Day-2020-5_11_1</t>
        </is>
      </c>
      <c r="D4997" s="1" t="inlineStr">
        <is>
          <t>两个时辰后……</t>
        </is>
      </c>
      <c r="E4997" s="1" t="inlineStr">
        <is>
          <t>兩個時辰後……</t>
        </is>
      </c>
      <c r="F4997" t="inlineStr">
        <is>
          <t>2시진이 지난 후...</t>
        </is>
      </c>
    </row>
    <row r="4998">
      <c r="B4998" s="1" t="n">
        <v>0</v>
      </c>
      <c r="C4998" s="1" t="inlineStr">
        <is>
          <t>Day-2020-5_11_2</t>
        </is>
      </c>
      <c r="D4998" s="1" t="inlineStr">
        <is>
          <t>呼，总算忙完了……</t>
        </is>
      </c>
      <c r="E4998" s="1" t="inlineStr">
        <is>
          <t>呼，總算忙完了……</t>
        </is>
      </c>
      <c r="F4998" t="inlineStr">
        <is>
          <t>후, 드디어 끝났군...</t>
        </is>
      </c>
    </row>
    <row r="4999" ht="43.2" customHeight="1" s="5">
      <c r="B4999" s="1" t="n">
        <v>0</v>
      </c>
      <c r="C4999" s="1" t="inlineStr">
        <is>
          <t>Day-2020-5_11_3</t>
        </is>
      </c>
      <c r="D4999" s="1" t="inlineStr">
        <is>
          <t>多亏了师弟帮忙，今天已经没什么事情需师弟做了。</t>
        </is>
      </c>
      <c r="E4999" s="1" t="inlineStr">
        <is>
          <t>多虧了師弟幫忙，今天已經沒什麼事情需師弟做了。</t>
        </is>
      </c>
      <c r="F4999" t="inlineStr">
        <is>
          <t>사제가 도와줘서 고맙네. 오늘은 사제가 더 해야 할 일이 없어.</t>
        </is>
      </c>
    </row>
    <row r="5000" ht="28.8" customHeight="1" s="5">
      <c r="B5000" s="1" t="n">
        <v>0</v>
      </c>
      <c r="C5000" s="1" t="inlineStr">
        <is>
          <t>Day-2020-5_12_1</t>
        </is>
      </c>
      <c r="D5000" s="1" t="inlineStr">
        <is>
          <t>明天师弟若是也能来帮厨那是最好不过。</t>
        </is>
      </c>
      <c r="E5000" s="1" t="inlineStr">
        <is>
          <t>明天師弟若是也能來幫廚那是最好不過。</t>
        </is>
      </c>
      <c r="F5000" t="inlineStr">
        <is>
          <t>내일도 사제가 와서 주방을 도와준다면 그게 제일 좋겠어.</t>
        </is>
      </c>
    </row>
    <row r="5001">
      <c r="A5001" s="1" t="inlineStr">
        <is>
          <t>skip</t>
        </is>
      </c>
      <c r="B5001" s="1" t="inlineStr">
        <is>
          <t>NPC-2020-7</t>
        </is>
      </c>
    </row>
    <row r="5002" ht="43.2" customHeight="1" s="5">
      <c r="B5002" s="1" t="n">
        <v>0</v>
      </c>
      <c r="C5002" s="1" t="inlineStr">
        <is>
          <t>NPC-2020-7_1_1</t>
        </is>
      </c>
      <c r="D5002" s="1" t="inlineStr">
        <is>
          <t>今天传授你些烹饪的技巧，将来行走江湖总不至于饿死。</t>
        </is>
      </c>
      <c r="E5002" s="1" t="inlineStr">
        <is>
          <t>今天傳授你些烹飪的技巧，將來行走江湖總不至於餓死。</t>
        </is>
      </c>
      <c r="F5002" t="inlineStr">
        <is>
          <t>오늘은 너에게 요리하는 기술을 좀 가르쳐 주마. 나중에 강호를 누빌 때 최소한 굶어 죽지는 않겠지.</t>
        </is>
      </c>
    </row>
    <row r="5003" ht="28.8" customHeight="1" s="5">
      <c r="B5003" s="1" t="n">
        <v>0</v>
      </c>
      <c r="C5003" s="1" t="inlineStr">
        <is>
          <t>NPC-2020-7_1_2</t>
        </is>
      </c>
      <c r="D5003" s="1" t="inlineStr">
        <is>
          <t>嘿嘿，以后给师兄帮厨也会更省力些。</t>
        </is>
      </c>
      <c r="E5003" s="1" t="inlineStr">
        <is>
          <t>嘿嘿，以後給師兄幫廚也會更省力些。</t>
        </is>
      </c>
      <c r="F5003" t="inlineStr">
        <is>
          <t>헤헤, 앞으로 사형 밑에서 주방 일 돕는 것도 좀 더 수월해지겠네요.</t>
        </is>
      </c>
    </row>
    <row r="5004" ht="57.6" customHeight="1" s="5">
      <c r="B5004" s="1" t="n">
        <v>0</v>
      </c>
      <c r="C5004" s="1" t="inlineStr">
        <is>
          <t>NPC-2020-7_2_1</t>
        </is>
      </c>
      <c r="D5004" s="1" t="inlineStr">
        <is>
          <t>礼尚往来，我这个师兄不能不没有表示。
这本菜谱是我年轻时的成名作，今天赠送给你。</t>
        </is>
      </c>
      <c r="E5004" s="1" t="inlineStr">
        <is>
          <t>禮尚往來，我這個師兄不能不沒有表示。
這本菜譜是我年輕時的成名作，今天贈送給你。</t>
        </is>
      </c>
      <c r="F5004" t="inlineStr">
        <is>
          <t>예의상 내가 이 사형으로서 아무런 표시도 없이 있을 순 없지.  
이 요리책은 내가 젊었을 때 만든 명작이야. 오늘 너에게 주는 거다.</t>
        </is>
      </c>
    </row>
    <row r="5005" ht="28.8" customHeight="1" s="5">
      <c r="B5005" s="1" t="n">
        <v>0</v>
      </c>
      <c r="C5005" s="1" t="inlineStr">
        <is>
          <t>NPC-2020-7_2_2</t>
        </is>
      </c>
      <c r="D5005" s="1" t="inlineStr">
        <is>
          <t>师兄倒不如给我做一份现成的尝尝。</t>
        </is>
      </c>
      <c r="E5005" s="1" t="inlineStr">
        <is>
          <t>師兄倒不如給我做一份現成的嚐嚐。</t>
        </is>
      </c>
      <c r="F5005" t="inlineStr">
        <is>
          <t>사형, 그냥 현성으로 만들어진 음식을 먹어보는 게 어때요.</t>
        </is>
      </c>
    </row>
    <row r="5006" ht="57.6" customHeight="1" s="5">
      <c r="B5006" s="1" t="n">
        <v>0</v>
      </c>
      <c r="C5006" s="1" t="inlineStr">
        <is>
          <t>NPC-2020-7_2_3</t>
        </is>
      </c>
      <c r="D5006" s="1" t="inlineStr">
        <is>
          <t>排在你前面预约的有几十位，反正师兄的本事一天最多做一份，你要等得起就慢慢等吧。</t>
        </is>
      </c>
      <c r="E5006" s="1" t="inlineStr">
        <is>
          <t>排在你前面預約的有幾十位，反正師兄的本事一天最多做一份，你要等得起就慢慢等吧。</t>
        </is>
      </c>
      <c r="F5006" t="inlineStr">
        <is>
          <t>너보다 먼저 예약한 사람이 수십 명이야. 어쨌든 사형의 솜씨로는 하루에 한 접시밖에 만들 수 없으니, 기다릴 수 있다면 천천히 기다려.</t>
        </is>
      </c>
    </row>
    <row r="5007" ht="28.8" customHeight="1" s="5">
      <c r="B5007" s="1" t="n">
        <v>0</v>
      </c>
      <c r="C5007" s="1" t="inlineStr">
        <is>
          <t>NPC-2020-7_2_4</t>
        </is>
      </c>
      <c r="D5007" s="1" t="inlineStr">
        <is>
          <t>有这时间我自己都做出来了，谁还稀罕你做的。</t>
        </is>
      </c>
      <c r="E5007" s="1" t="inlineStr">
        <is>
          <t>有這時間我自己都做出來了，誰還稀罕你做的。</t>
        </is>
      </c>
      <c r="F5007" t="inlineStr">
        <is>
          <t>그 시간에 제가 직접 만들겠어요. 누가 사형이 만든 걸 탐내겠어요.</t>
        </is>
      </c>
    </row>
    <row r="5008" ht="86.40000000000001" customHeight="1" s="5">
      <c r="B5008" s="1" t="n">
        <v>0</v>
      </c>
      <c r="C5008" s="1" t="inlineStr">
        <is>
          <t>NPC-2020-7_3_1</t>
        </is>
      </c>
      <c r="D5008" s="1" t="inlineStr">
        <is>
          <t>小师弟，不管今后如何，你我相识一场便是有缘。
师兄这本绝世菜谱不亚于本寺镇派如来神掌在江湖上的名声，今天便赠送给你留个念想。</t>
        </is>
      </c>
      <c r="E5008" s="1" t="inlineStr">
        <is>
          <t>小師弟，不管今後如何，你我相識一場便是有緣。
師兄這本絕世菜譜不亞於本寺鎮派如來神掌在江湖上的名聲，今天便贈送給你留個念想。</t>
        </is>
      </c>
      <c r="F5008" t="inlineStr">
        <is>
          <t>꼬마 사제야, 앞으로 어떻게 되든 너와 나는 한번 만난 인연이니까.
사형의 이 절세 요리책은 우리 절의 여래장법이 강호에서 떨치는 명성에 뒤지지 않아. 오늘 너에게 주어 기념으로 남기마.</t>
        </is>
      </c>
    </row>
    <row r="5009" ht="57.6" customHeight="1" s="5">
      <c r="B5009" s="1" t="n">
        <v>0</v>
      </c>
      <c r="C5009" s="1" t="inlineStr">
        <is>
          <t>NPC-2020-7_3_2</t>
        </is>
      </c>
      <c r="D5009" s="1" t="inlineStr">
        <is>
          <t>师兄这是打算交代身后事吗？
还有多少好东西我一并不客气笑纳了。</t>
        </is>
      </c>
      <c r="E5009" s="1" t="inlineStr">
        <is>
          <t>師兄這是打算交代身後事嗎？
還有多少好東西我一併不客氣笑納了。</t>
        </is>
      </c>
      <c r="F5009" t="inlineStr">
        <is>
          <t>사형은 유언을 남기려는 건가요?
그 밖에도 좋은 물건이 얼마나 더 있는지 전 주저 없이 한꺼번에 받아들이죠.</t>
        </is>
      </c>
    </row>
    <row r="5010" ht="43.2" customHeight="1" s="5">
      <c r="B5010" s="1" t="n">
        <v>0</v>
      </c>
      <c r="C5010" s="1" t="inlineStr">
        <is>
          <t>NPC-2020-7_3_3</t>
        </is>
      </c>
      <c r="D5010" s="1" t="inlineStr">
        <is>
          <t>跟你小子太熟了不好，得寸进尺，真叫人哭笑不得。</t>
        </is>
      </c>
      <c r="E5010" s="1" t="inlineStr">
        <is>
          <t>跟你小子太熟了不好，得寸進尺，真叫人哭笑不得。</t>
        </is>
      </c>
      <c r="F5010" t="inlineStr">
        <is>
          <t>너 꼬마랑 너무 친해지면 좋지 않아. 너한테 맡겼더니 기고만장해져서 웃음만 나오는구나.</t>
        </is>
      </c>
    </row>
    <row r="5011" ht="43.2" customHeight="1" s="5">
      <c r="B5011" s="1" t="n">
        <v>0</v>
      </c>
      <c r="C5011" s="1" t="inlineStr">
        <is>
          <t>NPC-2020-7_3_4</t>
        </is>
      </c>
      <c r="D5011" s="1" t="inlineStr">
        <is>
          <t>记得师兄对你好，说不定以后师兄有求到你的地方，你别不讲情面就行。</t>
        </is>
      </c>
      <c r="E5011" s="1" t="inlineStr">
        <is>
          <t>記得師兄對你好，說不定以後師兄有求到你的地方，你別不講情面就行。</t>
        </is>
      </c>
      <c r="F5011" t="inlineStr">
        <is>
          <t>사형이 너한테 잘해준 거 잊지 마. 혹시 모르니까 나중에 사형이 너한테 부탁할 일이 있을지도 모르니까, 그때 가서 정 없이 구는 일 없었으면 좋겠다.</t>
        </is>
      </c>
    </row>
    <row r="5012" ht="28.8" customHeight="1" s="5">
      <c r="B5012" s="1" t="n">
        <v>0</v>
      </c>
      <c r="C5012" s="1" t="inlineStr">
        <is>
          <t>NPC-2020-7_3_5</t>
        </is>
      </c>
      <c r="D5012" s="1" t="inlineStr">
        <is>
          <t>师兄的事就是我的事，绝无二话！</t>
        </is>
      </c>
      <c r="E5012" s="1" t="inlineStr">
        <is>
          <t>師兄的事就是我的事，絕無二話！</t>
        </is>
      </c>
      <c r="F5012" t="inlineStr">
        <is>
          <t>사형의 일이 곧 제 일이에요. 절대 두 말씀 없습니다!</t>
        </is>
      </c>
    </row>
    <row r="5013" ht="28.8" customHeight="1" s="5">
      <c r="B5013" s="1" t="n">
        <v>0</v>
      </c>
      <c r="C5013" s="1" t="inlineStr">
        <is>
          <t>NPC-2020-7_3_6</t>
        </is>
      </c>
      <c r="D5013" s="1" t="inlineStr">
        <is>
          <t>记住你的承诺，不枉咱们师兄弟一场。</t>
        </is>
      </c>
      <c r="E5013" s="1" t="inlineStr">
        <is>
          <t>記住你的承諾，不枉咱們師兄弟一場。</t>
        </is>
      </c>
      <c r="F5013" t="inlineStr">
        <is>
          <t>네가 한 약속 잊지 마라. 우리 사제지간이 헛되지 않도록.</t>
        </is>
      </c>
    </row>
    <row r="5014" ht="43.2" customHeight="1" s="5">
      <c r="A5014" s="1" t="inlineStr">
        <is>
          <t>skip</t>
        </is>
      </c>
      <c r="B5014" s="1" t="inlineStr">
        <is>
          <t>School-2020-6道玄宗传人vs儒圣馆传人</t>
        </is>
      </c>
    </row>
    <row r="5015" ht="43.2" customHeight="1" s="5">
      <c r="B5015" s="1" t="n">
        <v>0</v>
      </c>
      <c r="C5015" s="1" t="inlineStr">
        <is>
          <t>BattleFieldInfo_School-2020-6道玄宗传人vs儒圣馆传人</t>
        </is>
      </c>
      <c r="D5015" s="1" t="inlineStr">
        <is>
          <t>仅限&lt;#61C3C8&gt;{PlayerName}&lt;/color&gt;参战</t>
        </is>
      </c>
      <c r="E5015" s="1" t="inlineStr">
        <is>
          <t>僅限&lt;#61C3C8&gt;{PlayerName}&lt;/color&gt;參戰</t>
        </is>
      </c>
      <c r="F5015" t="inlineStr">
        <is>
          <t>오직 &lt;#61C3C8&gt;{PlayerName}&lt;/color&gt;만 참전 가능</t>
        </is>
      </c>
    </row>
    <row r="5016" ht="28.8" customHeight="1" s="5">
      <c r="B5016" s="1" t="n">
        <v>0</v>
      </c>
      <c r="C5016" s="1" t="inlineStr">
        <is>
          <t>BattleFieldWin_School-2020-6道玄宗传人vs儒圣馆传人</t>
        </is>
      </c>
      <c r="D5016" s="1" t="inlineStr">
        <is>
          <t>击败&lt;#61C3C8&gt;全部敌人&lt;/color&gt;</t>
        </is>
      </c>
      <c r="E5016" s="1" t="inlineStr">
        <is>
          <t>擊敗&lt;#61C3C8&gt;全部敵人&lt;/color&gt;</t>
        </is>
      </c>
      <c r="F5016" t="inlineStr">
        <is>
          <t>&lt;#61C3C8&gt;모든 적&lt;/color&gt;을 물리침</t>
        </is>
      </c>
    </row>
    <row r="5017" ht="28.8" customHeight="1" s="5">
      <c r="B5017" s="1" t="n">
        <v>0</v>
      </c>
      <c r="C5017" s="1" t="inlineStr">
        <is>
          <t>BattleFieldFail_School-2020-6道玄宗传人vs儒圣馆传人</t>
        </is>
      </c>
      <c r="D5017" s="1" t="inlineStr">
        <is>
          <t>&lt;#61C3C8&gt;{PlayerName}&lt;/color&gt;被击败</t>
        </is>
      </c>
      <c r="E5017" s="1" t="inlineStr">
        <is>
          <t>&lt;#61C3C8&gt;{PlayerName}&lt;/color&gt;被擊敗</t>
        </is>
      </c>
      <c r="F5017" t="inlineStr">
        <is>
          <t>&lt;#61C3C8&gt;{PlayerName}&lt;/color&gt;이(가) 패배함</t>
        </is>
      </c>
    </row>
    <row r="5018" ht="43.2" customHeight="1" s="5">
      <c r="A5018" s="1" t="inlineStr">
        <is>
          <t>skip</t>
        </is>
      </c>
      <c r="B5018" s="1" t="inlineStr">
        <is>
          <t>School-2020-6儒圣馆传人vs道玄宗传人</t>
        </is>
      </c>
    </row>
    <row r="5019" ht="43.2" customHeight="1" s="5">
      <c r="B5019" s="1" t="n">
        <v>0</v>
      </c>
      <c r="C5019" s="1" t="inlineStr">
        <is>
          <t>BattleFieldInfo_School-2020-6儒圣馆传人vs道玄宗传人</t>
        </is>
      </c>
      <c r="D5019" s="1" t="inlineStr">
        <is>
          <t>仅限&lt;#61C3C8&gt;{PlayerName}&lt;/color&gt;参战</t>
        </is>
      </c>
      <c r="E5019" s="1" t="inlineStr">
        <is>
          <t>僅限&lt;#61C3C8&gt;{PlayerName}&lt;/color&gt;參戰</t>
        </is>
      </c>
      <c r="F5019" t="inlineStr">
        <is>
          <t>오직 &lt;#61C3C8&gt;{PlayerName}&lt;/color&gt;만 참전 가능</t>
        </is>
      </c>
    </row>
    <row r="5020" ht="28.8" customHeight="1" s="5">
      <c r="B5020" s="1" t="n">
        <v>0</v>
      </c>
      <c r="C5020" s="1" t="inlineStr">
        <is>
          <t>BattleFieldWin_School-2020-6儒圣馆传人vs道玄宗传人</t>
        </is>
      </c>
      <c r="D5020" s="1" t="inlineStr">
        <is>
          <t>击败&lt;#61C3C8&gt;全部敌人&lt;/color&gt;</t>
        </is>
      </c>
      <c r="E5020" s="1" t="inlineStr">
        <is>
          <t>擊敗&lt;#61C3C8&gt;全部敵人&lt;/color&gt;</t>
        </is>
      </c>
      <c r="F5020" t="inlineStr">
        <is>
          <t>&lt;#61C3C8&gt;모든 적&lt;/color&gt;을 물리침</t>
        </is>
      </c>
    </row>
    <row r="5021" ht="28.8" customHeight="1" s="5">
      <c r="B5021" s="1" t="n">
        <v>0</v>
      </c>
      <c r="C5021" s="1" t="inlineStr">
        <is>
          <t>BattleFieldFail_School-2020-6儒圣馆传人vs道玄宗传人</t>
        </is>
      </c>
      <c r="D5021" s="1" t="inlineStr">
        <is>
          <t>&lt;#61C3C8&gt;{PlayerName}&lt;/color&gt;被击败</t>
        </is>
      </c>
      <c r="E5021" s="1" t="inlineStr">
        <is>
          <t>&lt;#61C3C8&gt;{PlayerName}&lt;/color&gt;被擊敗</t>
        </is>
      </c>
      <c r="F5021" t="inlineStr">
        <is>
          <t>&lt;#61C3C8&gt;{PlayerName}&lt;/color&gt;이(가) 패배함</t>
        </is>
      </c>
    </row>
    <row r="5022" ht="43.2" customHeight="1" s="5">
      <c r="A5022" s="1" t="inlineStr">
        <is>
          <t>skip</t>
        </is>
      </c>
      <c r="B5022" s="1" t="inlineStr">
        <is>
          <t>School-2020-6vs道玄宗传人儒圣馆传人</t>
        </is>
      </c>
    </row>
    <row r="5023" ht="43.2" customHeight="1" s="5">
      <c r="B5023" s="1" t="n">
        <v>0</v>
      </c>
      <c r="C5023" s="1" t="inlineStr">
        <is>
          <t>BattleFieldInfo_School-2020-6vs道玄宗传人儒圣馆传人</t>
        </is>
      </c>
      <c r="D5023" s="1" t="inlineStr">
        <is>
          <t>仅限&lt;#61C3C8&gt;{PlayerName}&lt;/color&gt;参战</t>
        </is>
      </c>
      <c r="E5023" s="1" t="inlineStr">
        <is>
          <t>僅限&lt;#61C3C8&gt;{PlayerName}&lt;/color&gt;參戰</t>
        </is>
      </c>
      <c r="F5023" t="inlineStr">
        <is>
          <t>오직 &lt;#61C3C8&gt;{PlayerName}&lt;/color&gt;만 참전 가능</t>
        </is>
      </c>
    </row>
    <row r="5024" ht="28.8" customHeight="1" s="5">
      <c r="B5024" s="1" t="n">
        <v>0</v>
      </c>
      <c r="C5024" s="1" t="inlineStr">
        <is>
          <t>BattleFieldWin_School-2020-6vs道玄宗传人儒圣馆传人</t>
        </is>
      </c>
      <c r="D5024" s="1" t="inlineStr">
        <is>
          <t>击败&lt;#61C3C8&gt;全部敌人&lt;/color&gt;</t>
        </is>
      </c>
      <c r="E5024" s="1" t="inlineStr">
        <is>
          <t>擊敗&lt;#61C3C8&gt;全部敵人&lt;/color&gt;</t>
        </is>
      </c>
      <c r="F5024" t="inlineStr">
        <is>
          <t>&lt;#61C3C8&gt;모든 적&lt;/color&gt;을 물리침</t>
        </is>
      </c>
    </row>
    <row r="5025" ht="28.8" customHeight="1" s="5">
      <c r="B5025" s="1" t="n">
        <v>0</v>
      </c>
      <c r="C5025" s="1" t="inlineStr">
        <is>
          <t>BattleFieldFail_School-2020-6vs道玄宗传人儒圣馆传人</t>
        </is>
      </c>
      <c r="D5025" s="1" t="inlineStr">
        <is>
          <t>&lt;#61C3C8&gt;{PlayerName}&lt;/color&gt;被击败</t>
        </is>
      </c>
      <c r="E5025" s="1" t="inlineStr">
        <is>
          <t>&lt;#61C3C8&gt;{PlayerName}&lt;/color&gt;被擊敗</t>
        </is>
      </c>
      <c r="F5025" t="inlineStr">
        <is>
          <t>&lt;#61C3C8&gt;{PlayerName}&lt;/color&gt;이(가) 패배함</t>
        </is>
      </c>
    </row>
    <row r="5026" ht="43.2" customHeight="1" s="5">
      <c r="A5026" s="1" t="inlineStr">
        <is>
          <t>skip</t>
        </is>
      </c>
      <c r="B5026" s="1" t="inlineStr">
        <is>
          <t>School-2020-6邋遢张vs儒圣馆传人</t>
        </is>
      </c>
    </row>
    <row r="5027" ht="43.2" customHeight="1" s="5">
      <c r="B5027" s="1" t="n">
        <v>0</v>
      </c>
      <c r="C5027" s="1" t="inlineStr">
        <is>
          <t>BattleFieldInfo_School-2020-6邋遢张vs儒圣馆传人</t>
        </is>
      </c>
      <c r="D5027" s="1" t="inlineStr">
        <is>
          <t>仅限&lt;#61C3C8&gt;{PlayerName}&lt;/color&gt;参战</t>
        </is>
      </c>
      <c r="E5027" s="1" t="inlineStr">
        <is>
          <t>僅限&lt;#61C3C8&gt;{PlayerName}&lt;/color&gt;參戰</t>
        </is>
      </c>
      <c r="F5027" t="inlineStr">
        <is>
          <t>오직 &lt;#61C3C8&gt;{PlayerName}&lt;/color&gt;만 참전 가능</t>
        </is>
      </c>
    </row>
    <row r="5028" ht="28.8" customHeight="1" s="5">
      <c r="B5028" s="1" t="n">
        <v>0</v>
      </c>
      <c r="C5028" s="1" t="inlineStr">
        <is>
          <t>BattleFieldWin_School-2020-6邋遢张vs儒圣馆传人</t>
        </is>
      </c>
      <c r="D5028" s="1" t="inlineStr">
        <is>
          <t>击败&lt;#61C3C8&gt;全部敌人&lt;/color&gt;</t>
        </is>
      </c>
      <c r="E5028" s="1" t="inlineStr">
        <is>
          <t>擊敗&lt;#61C3C8&gt;全部敵人&lt;/color&gt;</t>
        </is>
      </c>
      <c r="F5028" t="inlineStr">
        <is>
          <t>&lt;#61C3C8&gt;모든 적&lt;/color&gt;을 물리침</t>
        </is>
      </c>
    </row>
    <row r="5029" ht="28.8" customHeight="1" s="5">
      <c r="B5029" s="1" t="n">
        <v>0</v>
      </c>
      <c r="C5029" s="1" t="inlineStr">
        <is>
          <t>BattleFieldFail_School-2020-6邋遢张vs儒圣馆传人</t>
        </is>
      </c>
      <c r="D5029" s="1" t="inlineStr">
        <is>
          <t>&lt;#61C3C8&gt;{PlayerName}&lt;/color&gt;被击败</t>
        </is>
      </c>
      <c r="E5029" s="1" t="inlineStr">
        <is>
          <t>&lt;#61C3C8&gt;{PlayerName}&lt;/color&gt;被擊敗</t>
        </is>
      </c>
      <c r="F5029" t="inlineStr">
        <is>
          <t>&lt;#61C3C8&gt;{PlayerName}&lt;/color&gt;이(가) 패배함</t>
        </is>
      </c>
    </row>
    <row r="5030" ht="43.2" customHeight="1" s="5">
      <c r="A5030" s="1" t="inlineStr">
        <is>
          <t>skip</t>
        </is>
      </c>
      <c r="B5030" s="1" t="inlineStr">
        <is>
          <t>School-2020-6儒圣馆传人vs邋遢张</t>
        </is>
      </c>
    </row>
    <row r="5031" ht="43.2" customHeight="1" s="5">
      <c r="B5031" s="1" t="n">
        <v>0</v>
      </c>
      <c r="C5031" s="1" t="inlineStr">
        <is>
          <t>BattleFieldInfo_School-2020-6儒圣馆传人vs邋遢张</t>
        </is>
      </c>
      <c r="D5031" s="1" t="inlineStr">
        <is>
          <t>仅限&lt;#61C3C8&gt;{PlayerName}&lt;/color&gt;参战</t>
        </is>
      </c>
      <c r="E5031" s="1" t="inlineStr">
        <is>
          <t>僅限&lt;#61C3C8&gt;{PlayerName}&lt;/color&gt;參戰</t>
        </is>
      </c>
      <c r="F5031" t="inlineStr">
        <is>
          <t>오직 &lt;#61C3C8&gt;{PlayerName}&lt;/color&gt;만 참전 가능</t>
        </is>
      </c>
    </row>
    <row r="5032" ht="28.8" customHeight="1" s="5">
      <c r="B5032" s="1" t="n">
        <v>0</v>
      </c>
      <c r="C5032" s="1" t="inlineStr">
        <is>
          <t>BattleFieldWin_School-2020-6儒圣馆传人vs邋遢张</t>
        </is>
      </c>
      <c r="D5032" s="1" t="inlineStr">
        <is>
          <t>击败&lt;#61C3C8&gt;全部敌人&lt;/color&gt;</t>
        </is>
      </c>
      <c r="E5032" s="1" t="inlineStr">
        <is>
          <t>擊敗&lt;#61C3C8&gt;全部敵人&lt;/color&gt;</t>
        </is>
      </c>
      <c r="F5032" t="inlineStr">
        <is>
          <t>&lt;#61C3C8&gt;모든 적&lt;/color&gt;을 물리침</t>
        </is>
      </c>
    </row>
    <row r="5033" ht="28.8" customHeight="1" s="5">
      <c r="B5033" s="1" t="n">
        <v>0</v>
      </c>
      <c r="C5033" s="1" t="inlineStr">
        <is>
          <t>BattleFieldFail_School-2020-6儒圣馆传人vs邋遢张</t>
        </is>
      </c>
      <c r="D5033" s="1" t="inlineStr">
        <is>
          <t>&lt;#61C3C8&gt;{PlayerName}&lt;/color&gt;被击败</t>
        </is>
      </c>
      <c r="E5033" s="1" t="inlineStr">
        <is>
          <t>&lt;#61C3C8&gt;{PlayerName}&lt;/color&gt;被擊敗</t>
        </is>
      </c>
      <c r="F5033" t="inlineStr">
        <is>
          <t>&lt;#61C3C8&gt;{PlayerName}&lt;/color&gt;이(가) 패배함</t>
        </is>
      </c>
    </row>
    <row r="5034" ht="43.2" customHeight="1" s="5">
      <c r="A5034" s="1" t="inlineStr">
        <is>
          <t>skip</t>
        </is>
      </c>
      <c r="B5034" s="1" t="inlineStr">
        <is>
          <t>School-2020-6vs儒圣馆传人邋遢张</t>
        </is>
      </c>
    </row>
    <row r="5035" ht="43.2" customHeight="1" s="5">
      <c r="B5035" s="1" t="n">
        <v>0</v>
      </c>
      <c r="C5035" s="1" t="inlineStr">
        <is>
          <t>BattleFieldInfo_School-2020-6vs儒圣馆传人邋遢张</t>
        </is>
      </c>
      <c r="D5035" s="1" t="inlineStr">
        <is>
          <t>仅限&lt;#61C3C8&gt;{PlayerName}&lt;/color&gt;参战</t>
        </is>
      </c>
      <c r="E5035" s="1" t="inlineStr">
        <is>
          <t>僅限&lt;#61C3C8&gt;{PlayerName}&lt;/color&gt;參戰</t>
        </is>
      </c>
      <c r="F5035" t="inlineStr">
        <is>
          <t>오직 &lt;#61C3C8&gt;{PlayerName}&lt;/color&gt;만 참전 가능</t>
        </is>
      </c>
    </row>
    <row r="5036" ht="28.8" customHeight="1" s="5">
      <c r="B5036" s="1" t="n">
        <v>0</v>
      </c>
      <c r="C5036" s="1" t="inlineStr">
        <is>
          <t>BattleFieldWin_School-2020-6vs儒圣馆传人邋遢张</t>
        </is>
      </c>
      <c r="D5036" s="1" t="inlineStr">
        <is>
          <t>击败&lt;#61C3C8&gt;全部敌人&lt;/color&gt;</t>
        </is>
      </c>
      <c r="E5036" s="1" t="inlineStr">
        <is>
          <t>擊敗&lt;#61C3C8&gt;全部敵人&lt;/color&gt;</t>
        </is>
      </c>
      <c r="F5036" t="inlineStr">
        <is>
          <t>&lt;#61C3C8&gt;모든 적&lt;/color&gt;을 물리침</t>
        </is>
      </c>
    </row>
    <row r="5037" ht="28.8" customHeight="1" s="5">
      <c r="B5037" s="1" t="n">
        <v>0</v>
      </c>
      <c r="C5037" s="1" t="inlineStr">
        <is>
          <t>BattleFieldFail_School-2020-6vs儒圣馆传人邋遢张</t>
        </is>
      </c>
      <c r="D5037" s="1" t="inlineStr">
        <is>
          <t>&lt;#61C3C8&gt;{PlayerName}&lt;/color&gt;被击败</t>
        </is>
      </c>
      <c r="E5037" s="1" t="inlineStr">
        <is>
          <t>&lt;#61C3C8&gt;{PlayerName}&lt;/color&gt;被擊敗</t>
        </is>
      </c>
      <c r="F5037" t="inlineStr">
        <is>
          <t>&lt;#61C3C8&gt;{PlayerName}&lt;/color&gt;이(가) 패배함</t>
        </is>
      </c>
    </row>
    <row r="5038" ht="28.8" customHeight="1" s="5">
      <c r="A5038" s="1" t="inlineStr">
        <is>
          <t>skip</t>
        </is>
      </c>
      <c r="B5038" s="1" t="inlineStr">
        <is>
          <t>School-2020-6邋遢张vs蔡攸之</t>
        </is>
      </c>
    </row>
    <row r="5039" ht="43.2" customHeight="1" s="5">
      <c r="B5039" s="1" t="n">
        <v>0</v>
      </c>
      <c r="C5039" s="1" t="inlineStr">
        <is>
          <t>BattleFieldInfo_School-2020-6邋遢张vs蔡攸之</t>
        </is>
      </c>
      <c r="D5039" s="1" t="inlineStr">
        <is>
          <t>仅限&lt;#61C3C8&gt;{PlayerName}&lt;/color&gt;参战</t>
        </is>
      </c>
      <c r="E5039" s="1" t="inlineStr">
        <is>
          <t>僅限&lt;#61C3C8&gt;{PlayerName}&lt;/color&gt;參戰</t>
        </is>
      </c>
      <c r="F5039" t="inlineStr">
        <is>
          <t>오직 &lt;#61C3C8&gt;{PlayerName}&lt;/color&gt;만 참전 가능</t>
        </is>
      </c>
    </row>
    <row r="5040" ht="28.8" customHeight="1" s="5">
      <c r="B5040" s="1" t="n">
        <v>0</v>
      </c>
      <c r="C5040" s="1" t="inlineStr">
        <is>
          <t>BattleFieldWin_School-2020-6邋遢张vs蔡攸之</t>
        </is>
      </c>
      <c r="D5040" s="1" t="inlineStr">
        <is>
          <t>击败&lt;#61C3C8&gt;全部敌人&lt;/color&gt;</t>
        </is>
      </c>
      <c r="E5040" s="1" t="inlineStr">
        <is>
          <t>擊敗&lt;#61C3C8&gt;全部敵人&lt;/color&gt;</t>
        </is>
      </c>
      <c r="F5040" t="inlineStr">
        <is>
          <t>&lt;#61C3C8&gt;모든 적&lt;/color&gt;을 물리침</t>
        </is>
      </c>
    </row>
    <row r="5041" ht="28.8" customHeight="1" s="5">
      <c r="B5041" s="1" t="n">
        <v>0</v>
      </c>
      <c r="C5041" s="1" t="inlineStr">
        <is>
          <t>BattleFieldFail_School-2020-6邋遢张vs蔡攸之</t>
        </is>
      </c>
      <c r="D5041" s="1" t="inlineStr">
        <is>
          <t>&lt;#61C3C8&gt;{PlayerName}&lt;/color&gt;被击败</t>
        </is>
      </c>
      <c r="E5041" s="1" t="inlineStr">
        <is>
          <t>&lt;#61C3C8&gt;{PlayerName}&lt;/color&gt;被擊敗</t>
        </is>
      </c>
      <c r="F5041" t="inlineStr">
        <is>
          <t>&lt;#61C3C8&gt;{PlayerName}&lt;/color&gt;이(가) 패배함</t>
        </is>
      </c>
    </row>
    <row r="5042" ht="28.8" customHeight="1" s="5">
      <c r="A5042" s="1" t="inlineStr">
        <is>
          <t>skip</t>
        </is>
      </c>
      <c r="B5042" s="1" t="inlineStr">
        <is>
          <t>School-2020-6蔡攸之vs邋遢张</t>
        </is>
      </c>
    </row>
    <row r="5043" ht="43.2" customHeight="1" s="5">
      <c r="B5043" s="1" t="n">
        <v>0</v>
      </c>
      <c r="C5043" s="1" t="inlineStr">
        <is>
          <t>BattleFieldInfo_School-2020-6蔡攸之vs邋遢张</t>
        </is>
      </c>
      <c r="D5043" s="1" t="inlineStr">
        <is>
          <t>仅限&lt;#61C3C8&gt;{PlayerName}&lt;/color&gt;参战</t>
        </is>
      </c>
      <c r="E5043" s="1" t="inlineStr">
        <is>
          <t>僅限&lt;#61C3C8&gt;{PlayerName}&lt;/color&gt;參戰</t>
        </is>
      </c>
      <c r="F5043" t="inlineStr">
        <is>
          <t>오직 &lt;#61C3C8&gt;{PlayerName}&lt;/color&gt;만 참전 가능</t>
        </is>
      </c>
    </row>
    <row r="5044" ht="28.8" customHeight="1" s="5">
      <c r="B5044" s="1" t="n">
        <v>0</v>
      </c>
      <c r="C5044" s="1" t="inlineStr">
        <is>
          <t>BattleFieldWin_School-2020-6蔡攸之vs邋遢张</t>
        </is>
      </c>
      <c r="D5044" s="1" t="inlineStr">
        <is>
          <t>击败&lt;#61C3C8&gt;全部敌人&lt;/color&gt;</t>
        </is>
      </c>
      <c r="E5044" s="1" t="inlineStr">
        <is>
          <t>擊敗&lt;#61C3C8&gt;全部敵人&lt;/color&gt;</t>
        </is>
      </c>
      <c r="F5044" t="inlineStr">
        <is>
          <t>&lt;#61C3C8&gt;모든 적&lt;/color&gt;을 물리침</t>
        </is>
      </c>
    </row>
    <row r="5045" ht="28.8" customHeight="1" s="5">
      <c r="B5045" s="1" t="n">
        <v>0</v>
      </c>
      <c r="C5045" s="1" t="inlineStr">
        <is>
          <t>BattleFieldFail_School-2020-6蔡攸之vs邋遢张</t>
        </is>
      </c>
      <c r="D5045" s="1" t="inlineStr">
        <is>
          <t>&lt;#61C3C8&gt;{PlayerName}&lt;/color&gt;被击败</t>
        </is>
      </c>
      <c r="E5045" s="1" t="inlineStr">
        <is>
          <t>&lt;#61C3C8&gt;{PlayerName}&lt;/color&gt;被擊敗</t>
        </is>
      </c>
      <c r="F5045" t="inlineStr">
        <is>
          <t>&lt;#61C3C8&gt;{PlayerName}&lt;/color&gt;이(가) 패배함</t>
        </is>
      </c>
    </row>
    <row r="5046" ht="28.8" customHeight="1" s="5">
      <c r="A5046" s="1" t="inlineStr">
        <is>
          <t>skip</t>
        </is>
      </c>
      <c r="B5046" s="1" t="inlineStr">
        <is>
          <t>School-2020-6vs邋遢张蔡攸之</t>
        </is>
      </c>
    </row>
    <row r="5047" ht="43.2" customHeight="1" s="5">
      <c r="B5047" s="1" t="n">
        <v>0</v>
      </c>
      <c r="C5047" s="1" t="inlineStr">
        <is>
          <t>BattleFieldInfo_School-2020-6vs邋遢张蔡攸之</t>
        </is>
      </c>
      <c r="D5047" s="1" t="inlineStr">
        <is>
          <t>仅限&lt;#61C3C8&gt;{PlayerName}&lt;/color&gt;参战</t>
        </is>
      </c>
      <c r="E5047" s="1" t="inlineStr">
        <is>
          <t>僅限&lt;#61C3C8&gt;{PlayerName}&lt;/color&gt;參戰</t>
        </is>
      </c>
      <c r="F5047" t="inlineStr">
        <is>
          <t>오직 &lt;#61C3C8&gt;{PlayerName}&lt;/color&gt;만 참전 가능</t>
        </is>
      </c>
    </row>
    <row r="5048" ht="28.8" customHeight="1" s="5">
      <c r="B5048" s="1" t="n">
        <v>0</v>
      </c>
      <c r="C5048" s="1" t="inlineStr">
        <is>
          <t>BattleFieldWin_School-2020-6vs邋遢张蔡攸之</t>
        </is>
      </c>
      <c r="D5048" s="1" t="inlineStr">
        <is>
          <t>击败&lt;#61C3C8&gt;全部敌人&lt;/color&gt;</t>
        </is>
      </c>
      <c r="E5048" s="1" t="inlineStr">
        <is>
          <t>擊敗&lt;#61C3C8&gt;全部敵人&lt;/color&gt;</t>
        </is>
      </c>
      <c r="F5048" t="inlineStr">
        <is>
          <t>&lt;#61C3C8&gt;모든 적&lt;/color&gt;을 물리침</t>
        </is>
      </c>
    </row>
    <row r="5049" ht="28.8" customHeight="1" s="5">
      <c r="B5049" s="1" t="n">
        <v>0</v>
      </c>
      <c r="C5049" s="1" t="inlineStr">
        <is>
          <t>BattleFieldFail_School-2020-6vs邋遢张蔡攸之</t>
        </is>
      </c>
      <c r="D5049" s="1" t="inlineStr">
        <is>
          <t>&lt;#61C3C8&gt;{PlayerName}&lt;/color&gt;被击败</t>
        </is>
      </c>
      <c r="E5049" s="1" t="inlineStr">
        <is>
          <t>&lt;#61C3C8&gt;{PlayerName}&lt;/color&gt;被擊敗</t>
        </is>
      </c>
      <c r="F5049" t="inlineStr">
        <is>
          <t>&lt;#61C3C8&gt;{PlayerName}&lt;/color&gt;이(가) 패배함</t>
        </is>
      </c>
    </row>
    <row r="5050" ht="43.2" customHeight="1" s="5">
      <c r="A5050" s="1" t="inlineStr">
        <is>
          <t>skip</t>
        </is>
      </c>
      <c r="B5050" s="1" t="inlineStr">
        <is>
          <t>School-2020-6道玄宗传人vs蔡攸之</t>
        </is>
      </c>
    </row>
    <row r="5051" ht="43.2" customHeight="1" s="5">
      <c r="B5051" s="1" t="n">
        <v>0</v>
      </c>
      <c r="C5051" s="1" t="inlineStr">
        <is>
          <t>BattleFieldInfo_School-2020-6道玄宗传人vs蔡攸之</t>
        </is>
      </c>
      <c r="D5051" s="1" t="inlineStr">
        <is>
          <t>仅限&lt;#61C3C8&gt;{PlayerName}&lt;/color&gt;参战</t>
        </is>
      </c>
      <c r="E5051" s="1" t="inlineStr">
        <is>
          <t>僅限&lt;#61C3C8&gt;{PlayerName}&lt;/color&gt;參戰</t>
        </is>
      </c>
      <c r="F5051" t="inlineStr">
        <is>
          <t>오직 &lt;#61C3C8&gt;{PlayerName}&lt;/color&gt;만 참전 가능</t>
        </is>
      </c>
    </row>
    <row r="5052" ht="28.8" customHeight="1" s="5">
      <c r="B5052" s="1" t="n">
        <v>0</v>
      </c>
      <c r="C5052" s="1" t="inlineStr">
        <is>
          <t>BattleFieldWin_School-2020-6道玄宗传人vs蔡攸之</t>
        </is>
      </c>
      <c r="D5052" s="1" t="inlineStr">
        <is>
          <t>击败&lt;#61C3C8&gt;全部敌人&lt;/color&gt;</t>
        </is>
      </c>
      <c r="E5052" s="1" t="inlineStr">
        <is>
          <t>擊敗&lt;#61C3C8&gt;全部敵人&lt;/color&gt;</t>
        </is>
      </c>
      <c r="F5052" t="inlineStr">
        <is>
          <t>&lt;#61C3C8&gt;모든 적&lt;/color&gt;을 물리침</t>
        </is>
      </c>
    </row>
    <row r="5053" ht="28.8" customHeight="1" s="5">
      <c r="B5053" s="1" t="n">
        <v>0</v>
      </c>
      <c r="C5053" s="1" t="inlineStr">
        <is>
          <t>BattleFieldFail_School-2020-6道玄宗传人vs蔡攸之</t>
        </is>
      </c>
      <c r="D5053" s="1" t="inlineStr">
        <is>
          <t>&lt;#61C3C8&gt;{PlayerName}&lt;/color&gt;被击败</t>
        </is>
      </c>
      <c r="E5053" s="1" t="inlineStr">
        <is>
          <t>&lt;#61C3C8&gt;{PlayerName}&lt;/color&gt;被擊敗</t>
        </is>
      </c>
      <c r="F5053" t="inlineStr">
        <is>
          <t>&lt;#61C3C8&gt;{PlayerName}&lt;/color&gt;이(가) 패배함</t>
        </is>
      </c>
    </row>
    <row r="5054" ht="43.2" customHeight="1" s="5">
      <c r="A5054" s="1" t="inlineStr">
        <is>
          <t>skip</t>
        </is>
      </c>
      <c r="B5054" s="1" t="inlineStr">
        <is>
          <t>School-2020-6蔡攸之vs道玄宗传人</t>
        </is>
      </c>
    </row>
    <row r="5055" ht="43.2" customHeight="1" s="5">
      <c r="B5055" s="1" t="n">
        <v>0</v>
      </c>
      <c r="C5055" s="1" t="inlineStr">
        <is>
          <t>BattleFieldInfo_School-2020-6蔡攸之vs道玄宗传人</t>
        </is>
      </c>
      <c r="D5055" s="1" t="inlineStr">
        <is>
          <t>仅限&lt;#61C3C8&gt;{PlayerName}&lt;/color&gt;参战</t>
        </is>
      </c>
      <c r="E5055" s="1" t="inlineStr">
        <is>
          <t>僅限&lt;#61C3C8&gt;{PlayerName}&lt;/color&gt;參戰</t>
        </is>
      </c>
      <c r="F5055" t="inlineStr">
        <is>
          <t>오직 &lt;#61C3C8&gt;{PlayerName}&lt;/color&gt;만 참전 가능</t>
        </is>
      </c>
    </row>
    <row r="5056" ht="28.8" customHeight="1" s="5">
      <c r="B5056" s="1" t="n">
        <v>0</v>
      </c>
      <c r="C5056" s="1" t="inlineStr">
        <is>
          <t>BattleFieldWin_School-2020-6蔡攸之vs道玄宗传人</t>
        </is>
      </c>
      <c r="D5056" s="1" t="inlineStr">
        <is>
          <t>击败&lt;#61C3C8&gt;全部敌人&lt;/color&gt;</t>
        </is>
      </c>
      <c r="E5056" s="1" t="inlineStr">
        <is>
          <t>擊敗&lt;#61C3C8&gt;全部敵人&lt;/color&gt;</t>
        </is>
      </c>
      <c r="F5056" t="inlineStr">
        <is>
          <t>&lt;#61C3C8&gt;모든 적&lt;/color&gt;을 물리침</t>
        </is>
      </c>
    </row>
    <row r="5057" ht="28.8" customHeight="1" s="5">
      <c r="B5057" s="1" t="n">
        <v>0</v>
      </c>
      <c r="C5057" s="1" t="inlineStr">
        <is>
          <t>BattleFieldFail_School-2020-6蔡攸之vs道玄宗传人</t>
        </is>
      </c>
      <c r="D5057" s="1" t="inlineStr">
        <is>
          <t>&lt;#61C3C8&gt;{PlayerName}&lt;/color&gt;被击败</t>
        </is>
      </c>
      <c r="E5057" s="1" t="inlineStr">
        <is>
          <t>&lt;#61C3C8&gt;{PlayerName}&lt;/color&gt;被擊敗</t>
        </is>
      </c>
      <c r="F5057" t="inlineStr">
        <is>
          <t>&lt;#61C3C8&gt;{PlayerName}&lt;/color&gt;이(가) 패배함</t>
        </is>
      </c>
    </row>
    <row r="5058" ht="43.2" customHeight="1" s="5">
      <c r="A5058" s="1" t="inlineStr">
        <is>
          <t>skip</t>
        </is>
      </c>
      <c r="B5058" s="1" t="inlineStr">
        <is>
          <t>School-2020-6vs蔡攸之道玄宗传人</t>
        </is>
      </c>
    </row>
    <row r="5059" ht="43.2" customHeight="1" s="5">
      <c r="B5059" s="1" t="n">
        <v>0</v>
      </c>
      <c r="C5059" s="1" t="inlineStr">
        <is>
          <t>BattleFieldInfo_School-2020-6vs蔡攸之道玄宗传人</t>
        </is>
      </c>
      <c r="D5059" s="1" t="inlineStr">
        <is>
          <t>仅限&lt;#61C3C8&gt;{PlayerName}&lt;/color&gt;参战</t>
        </is>
      </c>
      <c r="E5059" s="1" t="inlineStr">
        <is>
          <t>僅限&lt;#61C3C8&gt;{PlayerName}&lt;/color&gt;參戰</t>
        </is>
      </c>
      <c r="F5059" t="inlineStr">
        <is>
          <t>오직 &lt;#61C3C8&gt;{PlayerName}&lt;/color&gt;만 참전 가능</t>
        </is>
      </c>
    </row>
    <row r="5060" ht="28.8" customHeight="1" s="5">
      <c r="B5060" s="1" t="n">
        <v>0</v>
      </c>
      <c r="C5060" s="1" t="inlineStr">
        <is>
          <t>BattleFieldWin_School-2020-6vs蔡攸之道玄宗传人</t>
        </is>
      </c>
      <c r="D5060" s="1" t="inlineStr">
        <is>
          <t>击败&lt;#61C3C8&gt;全部敌人&lt;/color&gt;</t>
        </is>
      </c>
      <c r="E5060" s="1" t="inlineStr">
        <is>
          <t>擊敗&lt;#61C3C8&gt;全部敵人&lt;/color&gt;</t>
        </is>
      </c>
      <c r="F5060" t="inlineStr">
        <is>
          <t>&lt;#61C3C8&gt;모든 적&lt;/color&gt;을 물리침</t>
        </is>
      </c>
    </row>
    <row r="5061" ht="28.8" customHeight="1" s="5">
      <c r="B5061" s="1" t="n">
        <v>0</v>
      </c>
      <c r="C5061" s="1" t="inlineStr">
        <is>
          <t>BattleFieldFail_School-2020-6vs蔡攸之道玄宗传人</t>
        </is>
      </c>
      <c r="D5061" s="1" t="inlineStr">
        <is>
          <t>&lt;#61C3C8&gt;{PlayerName}&lt;/color&gt;被击败</t>
        </is>
      </c>
      <c r="E5061" s="1" t="inlineStr">
        <is>
          <t>&lt;#61C3C8&gt;{PlayerName}&lt;/color&gt;被擊敗</t>
        </is>
      </c>
      <c r="F5061" t="inlineStr">
        <is>
          <t>&lt;#61C3C8&gt;{PlayerName}&lt;/color&gt;이(가) 패배함</t>
        </is>
      </c>
    </row>
    <row r="5062">
      <c r="A5062" s="1" t="inlineStr">
        <is>
          <t>skip</t>
        </is>
      </c>
      <c r="B5062" s="1" t="inlineStr">
        <is>
          <t>School-2020-6</t>
        </is>
      </c>
    </row>
    <row r="5063">
      <c r="B5063" s="1" t="n">
        <v>0</v>
      </c>
      <c r="C5063" s="1" t="inlineStr">
        <is>
          <t>School-2020-6_name</t>
        </is>
      </c>
      <c r="D5063" s="1" t="inlineStr">
        <is>
          <t>三教镇魔</t>
        </is>
      </c>
      <c r="E5063" s="1" t="inlineStr">
        <is>
          <t>三教鎮魔</t>
        </is>
      </c>
      <c r="F5063" t="inlineStr">
        <is>
          <t>삼교진마</t>
        </is>
      </c>
    </row>
    <row r="5064">
      <c r="B5064" s="1" t="n">
        <v>0</v>
      </c>
      <c r="C5064" s="1" t="inlineStr">
        <is>
          <t>School-2020-6_talking</t>
        </is>
      </c>
      <c r="D5064" s="1" t="inlineStr">
        <is>
          <t>镇魔</t>
        </is>
      </c>
      <c r="E5064" s="1" t="inlineStr">
        <is>
          <t>鎮魔</t>
        </is>
      </c>
      <c r="F5064" t="inlineStr">
        <is>
          <t>진마</t>
        </is>
      </c>
    </row>
    <row r="5065" ht="57.6" customHeight="1" s="5">
      <c r="B5065" s="1" t="n">
        <v>0</v>
      </c>
      <c r="C5065" s="1" t="inlineStr">
        <is>
          <t>School-2020-6_log_1</t>
        </is>
      </c>
      <c r="D5065" s="1" t="inlineStr">
        <is>
          <t>前往道玄宗、儒圣馆，分别找重阳子和蔡元常，邀请两家派传人来释法寺相聚。</t>
        </is>
      </c>
      <c r="E5065" s="1" t="inlineStr">
        <is>
          <t>前往道玄宗、儒聖館，分別找重陽子和蔡元常，邀請兩家派傳人來釋法寺相聚。</t>
        </is>
      </c>
      <c r="F5065" t="inlineStr">
        <is>
          <t>도현종, 유성관으로 가서 각각 중양자와 채원상을 찾아 두 문파의 전인을 석법사로 초청한다.</t>
        </is>
      </c>
    </row>
    <row r="5066" ht="43.2" customHeight="1" s="5">
      <c r="B5066" s="1" t="n">
        <v>0</v>
      </c>
      <c r="C5066" s="1" t="inlineStr">
        <is>
          <t>School-2020-6_log_2</t>
        </is>
      </c>
      <c r="D5066" s="1" t="inlineStr">
        <is>
          <t>道玄宗、儒圣馆都同意赴约，现在返回释法寺回禀慧元住持。</t>
        </is>
      </c>
      <c r="E5066" s="1" t="inlineStr">
        <is>
          <t>道玄宗、儒聖館都同意赴約，現在返回釋法寺回稟慧元住持。</t>
        </is>
      </c>
      <c r="F5066" t="inlineStr">
        <is>
          <t>도현종과 유성관이 모두 초청에 응했으니, 이제 석법사로 돌아가 혜원 주지에게 보고하자.</t>
        </is>
      </c>
    </row>
    <row r="5067" ht="57.6" customHeight="1" s="5">
      <c r="B5067" s="1" t="n">
        <v>0</v>
      </c>
      <c r="C5067" s="1" t="inlineStr">
        <is>
          <t>School-2020-6_1_1</t>
        </is>
      </c>
      <c r="D5067" s="1" t="inlineStr">
        <is>
          <t>十数年前，江湖上出现一位神秘人物，不知师承何处，只知身兼数门顶级武学，一身本领臻至化境。</t>
        </is>
      </c>
      <c r="E5067" s="1" t="inlineStr">
        <is>
          <t>十數年前，江湖上出現一位神秘人物，不知師承何處，只知身兼數門頂級武學，一身本領臻至化境。</t>
        </is>
      </c>
      <c r="F5067" t="inlineStr">
        <is>
          <t>십수 년 전, 강호에 출신을 알 수 없는 신비한 인물이 나타났는데, 몇 문파의 최고 무학을 겸비하고 그 실력이 화경에 이르렀다고 한다.</t>
        </is>
      </c>
    </row>
    <row r="5068" ht="86.40000000000001" customHeight="1" s="5">
      <c r="B5068" s="1" t="n">
        <v>0</v>
      </c>
      <c r="C5068" s="1" t="inlineStr">
        <is>
          <t>School-2020-6_1_2</t>
        </is>
      </c>
      <c r="D5068" s="1" t="inlineStr">
        <is>
          <t>此人不但只身挑起江湖上无数争端，甚至凭一喜之好，数次以强大武力干预燕赵两国战场局势，无论江湖还是庙堂，都已沦为他的掌中玩物。</t>
        </is>
      </c>
      <c r="E5068" s="1" t="inlineStr">
        <is>
          <t>此人不但隻身挑起江湖上無數爭端，甚至憑一喜之好，數次以強大武力干預燕趙兩國戰場局勢，無論江湖還是廟堂，都已淪為他的掌中玩物。</t>
        </is>
      </c>
      <c r="F5068" t="inlineStr">
        <is>
          <t>이 사람은 혼자 강호에서 수없이 많은 분쟁을 일으켰을 뿐만 아니라, 심지어 자신의 취향에 따라 몇 번이나 강력한 무력으로 연과 조 양국의 전장 국면에 간섭하여 강호와 조정을 모두 자신의 손아귀 장난감으로 만들어 버렸다.</t>
        </is>
      </c>
    </row>
    <row r="5069" ht="43.2" customHeight="1" s="5">
      <c r="B5069" s="1" t="n">
        <v>0</v>
      </c>
      <c r="C5069" s="1" t="inlineStr">
        <is>
          <t>School-2020-6_1_3</t>
        </is>
      </c>
      <c r="D5069" s="1" t="inlineStr">
        <is>
          <t>三教掌门联手，数次布局集，几经波折，付出惨痛代价这才把他重伤生擒。</t>
        </is>
      </c>
      <c r="E5069" s="1" t="inlineStr">
        <is>
          <t>三教掌門聯手，數次佈局集，幾經波折，付出慘痛代價這才把他重傷生擒。</t>
        </is>
      </c>
      <c r="F5069" t="inlineStr">
        <is>
          <t>삼교의 장문인들이 힘을 합쳐 여러 번 계책을 세워 모았지만, 몇 번의 우여곡절 끝에 참혹한 대가를 치르고서야 그를 생포하여 중상을 입힐 수 있었다.</t>
        </is>
      </c>
    </row>
    <row r="5070" ht="86.40000000000001" customHeight="1" s="5">
      <c r="B5070" s="1" t="n">
        <v>0</v>
      </c>
      <c r="C5070" s="1" t="inlineStr">
        <is>
          <t>School-2020-6_1_4</t>
        </is>
      </c>
      <c r="D5070" s="1" t="inlineStr">
        <is>
          <t>此人不但武功卓绝，还藏匿了三教各自镇派内功典籍，当世只有他一人知道下落，为了三教绝学不致断绝，因此只能将其关押拷问，不能取其性命。</t>
        </is>
      </c>
      <c r="E5070" s="1" t="inlineStr">
        <is>
          <t>此人不但武功卓絕，還藏匿了三教各自鎮派內功典籍，當世只有他一人知道下落，為了三教絕學不致斷絕，因此只能將其關押拷問，不能取其性命。</t>
        </is>
      </c>
      <c r="F5070" t="inlineStr">
        <is>
          <t>이 사람은 무공이 뛰어날 뿐만 아니라 삼교 각자의 진파 내공 비급을 숨겨두고 있어서 당세에 오직 그만이 그 소재를 알고 있기에 삼교의 절학이 끊어지지 않게 하려면 그를 가둬 심문할 수밖에 없고 그의 목숨을 빼앗을 순 없었다.</t>
        </is>
      </c>
    </row>
    <row r="5071" ht="57.6" customHeight="1" s="5">
      <c r="B5071" s="1" t="n">
        <v>0</v>
      </c>
      <c r="C5071" s="1" t="inlineStr">
        <is>
          <t>School-2020-6_1_5</t>
        </is>
      </c>
      <c r="D5071" s="1" t="inlineStr">
        <is>
          <t>寻常牢房已无法困住这位大魔头，因此三教再次联合，设计出一处困魔局，这才把魔头镇压下去。</t>
        </is>
      </c>
      <c r="E5071" s="1" t="inlineStr">
        <is>
          <t>尋常牢房已無法困住這位大魔頭，因此三教再次聯合，設計出一處困魔局，這才把魔頭鎮壓下去。</t>
        </is>
      </c>
      <c r="F5071" t="inlineStr">
        <is>
          <t>평범한 감옥으로는 이 대마두를 가둘 수 없었기에 삼교가 다시 힘을 합쳐 곤마국을 설계해냈고 그제야 마두를 진압할 수 있었다.</t>
        </is>
      </c>
    </row>
    <row r="5072" ht="86.40000000000001" customHeight="1" s="5">
      <c r="B5072" s="1" t="n">
        <v>0</v>
      </c>
      <c r="C5072" s="1" t="inlineStr">
        <is>
          <t>School-2020-6_1_6</t>
        </is>
      </c>
      <c r="D5072" s="1" t="inlineStr">
        <is>
          <t>每年有几天特定时日，是困魔局最为薄弱之时，为防止魔头脱困，三教传人经过相互比试之后，由战力最强之人在那几天负责坐镇局中看管魔头。</t>
        </is>
      </c>
      <c r="E5072" s="1" t="inlineStr">
        <is>
          <t>每年有幾天特定時日，是困魔局最為薄弱之時，為防止魔頭脫困，三教傳人經過相互比試之後，由戰力最強之人在那幾天負責坐鎮局中看管魔頭。</t>
        </is>
      </c>
      <c r="F5072" t="inlineStr">
        <is>
          <t>매년 몇몇 특정한 날은 곤마국이 가장 약해지는 시기인데, 마두가 탈출하는 것을 막기 위해 삼교 전인들이 서로 겨루어 전력이 가장 강한 자가 그 며칠 동안 국 안에서 마두를 감시하는 책임을 맡는다.</t>
        </is>
      </c>
    </row>
    <row r="5073" ht="57.6" customHeight="1" s="5">
      <c r="B5073" s="1" t="n">
        <v>0</v>
      </c>
      <c r="C5073" s="1" t="inlineStr">
        <is>
          <t>School-2020-6_1_7</t>
        </is>
      </c>
      <c r="D5073" s="1" t="inlineStr">
        <is>
          <t>看管魔头听起来是件苦差事，为什么还要比试之后，选出最厉害的人才有看管魔头的资格。</t>
        </is>
      </c>
      <c r="E5073" s="1" t="inlineStr">
        <is>
          <t>看管魔頭聽起來是件苦差事，為什麼還要比試之後，選出最厲害的人才有看管魔頭的資格。</t>
        </is>
      </c>
      <c r="F5073" t="inlineStr">
        <is>
          <t>마두를 지키는 일은 고역으로 들리는데 어째서 겨루어 가장 대단한 사람만이 마두를 지킬 자격이 있다는 거죠?</t>
        </is>
      </c>
    </row>
    <row r="5074" ht="86.40000000000001" customHeight="1" s="5">
      <c r="B5074" s="1" t="n">
        <v>0</v>
      </c>
      <c r="C5074" s="1" t="inlineStr">
        <is>
          <t>School-2020-6_1_8</t>
        </is>
      </c>
      <c r="D5074" s="1" t="inlineStr">
        <is>
          <t>看管魔头这几日，若有机缘获得魔头指点一二，甚至从魔头口中探出镇派秘籍的只言片语，不但有益于门派，对自身修行更是大有裨益。</t>
        </is>
      </c>
      <c r="E5074" s="1" t="inlineStr">
        <is>
          <t>看管魔頭這幾日，若有機緣獲得魔頭指點一二，甚至從魔頭口中探出鎮派秘籍的隻言片語，不但有益於門派，對自身修行更是大有裨益。</t>
        </is>
      </c>
      <c r="F5074" t="inlineStr">
        <is>
          <t>마두를 지키는 며칠 동안 기연이 닿아 마두에게서 한두 가지 가르침을 받거나 심지어 마두의 입에서 진파 비급의 말 한마디라도 캐낼 수 있다면 문파에 이롭기도 하지만 자신의 수행에도 크게 도움이 된다.</t>
        </is>
      </c>
    </row>
    <row r="5075" ht="72" customHeight="1" s="5">
      <c r="B5075" s="1" t="n">
        <v>0</v>
      </c>
      <c r="C5075" s="1" t="inlineStr">
        <is>
          <t>School-2020-6_1_9</t>
        </is>
      </c>
      <c r="D5075" s="1" t="inlineStr">
        <is>
          <t>三教派人一起去看管魔头不是更保险，大家也不用争来争去，若是打探出什么消息，大家一同收益不是更好？</t>
        </is>
      </c>
      <c r="E5075" s="1" t="inlineStr">
        <is>
          <t>三教派人一起去看管魔頭不是更保險，大家也不用爭來爭去，若是打探出什麼訊息，大家一同收益不是更好？</t>
        </is>
      </c>
      <c r="F5075" t="inlineStr">
        <is>
          <t>삼교파 사람들이 함께 가서 마두를 지키면 더 안전하지 않을까요? 모두가 다투지 않아도 되고 무슨 정보라도 알아낸다면 모두가 이득을 볼 수 있어 더 좋지 않을까요?</t>
        </is>
      </c>
    </row>
    <row r="5076" ht="100.8" customHeight="1" s="5">
      <c r="B5076" s="1" t="n">
        <v>0</v>
      </c>
      <c r="C5076" s="1" t="inlineStr">
        <is>
          <t>School-2020-6_1_10</t>
        </is>
      </c>
      <c r="D5076" s="1" t="inlineStr">
        <is>
          <t>先不说三教表面同气连枝，私下其实相互较劲；单是那魔头的古怪脾气和暴虐性子，岂容一堆人堂而皇之的看守他？说不定发起狠来，把这几人全都打杀了。</t>
        </is>
      </c>
      <c r="E5076" s="1" t="inlineStr">
        <is>
          <t>先不說三教表面同氣連枝，私下其實相互較勁；單是那魔頭的古怪脾氣和暴虐性子，豈容一堆人堂而皇之的看守他？說不定發起狠來，把這幾人全都打殺了。</t>
        </is>
      </c>
      <c r="F5076" t="inlineStr">
        <is>
          <t>삼교가 표면적으로는 화기애애하다 해도 사실 은밀히 경쟁 관계라는 걸 말할 것도 없고, 저 마두의 괴팍한 성격과 포악한 본성 하나만 봐도 어찌 여러 사람이 떳떳하게 그를 감시할 수 있겠나? 설마 성질 잘못 부리다가 이 몇 사람을 모조리 때려죽이지는 않을까.</t>
        </is>
      </c>
    </row>
    <row r="5077">
      <c r="B5077" s="1" t="n">
        <v>0</v>
      </c>
      <c r="C5077" s="1" t="inlineStr">
        <is>
          <t>School-2020-6_1_11</t>
        </is>
      </c>
      <c r="D5077" s="1" t="inlineStr">
        <is>
          <t>风险与机遇并存……</t>
        </is>
      </c>
      <c r="E5077" s="1" t="inlineStr">
        <is>
          <t>風險與機遇並存……</t>
        </is>
      </c>
      <c r="F5077" t="inlineStr">
        <is>
          <t>위험과 기회가 공존하는군요...</t>
        </is>
      </c>
    </row>
    <row r="5078" ht="72" customHeight="1" s="5">
      <c r="B5078" s="1" t="n">
        <v>0</v>
      </c>
      <c r="C5078" s="1" t="inlineStr">
        <is>
          <t>School-2020-6_1_12</t>
        </is>
      </c>
      <c r="D5078" s="1" t="inlineStr">
        <is>
          <t>释名，老衲要你代表释法寺，出面邀约另外两教传人进行比试，定出今年看守之人，能否抓住这次机缘，就看你个人造化了。</t>
        </is>
      </c>
      <c r="E5078" s="1" t="inlineStr">
        <is>
          <t>釋名，老衲要你代表釋法寺，出面邀約另外兩教傳人進行比試，定出今年看守之人，能否抓住這次機緣，就看你個人造化了。</t>
        </is>
      </c>
      <c r="F5078" t="inlineStr">
        <is>
          <t>석명아, 노승은 너더러 석법사를 대표해서 다른 두 교파의 전인들을 초청해 겨루기를 해서 올해의 감시자를 정하라 하는데, 이번 기연을 잡을 수 있을지는 너 개인의 조화에 달렸구나.</t>
        </is>
      </c>
    </row>
    <row r="5079" ht="43.2" customHeight="1" s="5">
      <c r="B5079" s="1" t="n">
        <v>0</v>
      </c>
      <c r="C5079" s="1" t="inlineStr">
        <is>
          <t>School-2020-6_1_13</t>
        </is>
      </c>
      <c r="D5079" s="1" t="inlineStr">
        <is>
          <t>遵命，弟子一定为释法寺争光，让世人知道释法寺永远站立三教鳌头！</t>
        </is>
      </c>
      <c r="E5079" s="1" t="inlineStr">
        <is>
          <t>遵命，弟子一定為釋法寺爭光，讓世人知道釋法寺永遠站立三教鰲頭！</t>
        </is>
      </c>
      <c r="F5079" t="inlineStr">
        <is>
          <t>명을 받들겠습니다. 제자는 반드시 석법사의 위광을 떨쳐 세상 사람들로 하여금 석법사가 영원히 삼교의 으뜸임을 알게 하겠습니다!</t>
        </is>
      </c>
    </row>
    <row r="5080" ht="72" customHeight="1" s="5">
      <c r="B5080" s="1" t="n">
        <v>0</v>
      </c>
      <c r="C5080" s="1" t="inlineStr">
        <is>
          <t>School-2020-6_2_1</t>
        </is>
      </c>
      <c r="D5080" s="1" t="inlineStr">
        <is>
          <t>你的来意我已知晓，不过往年释法寺都是癞头癫出面，今天却把你派来，你这毛头小子能有多大本事堪当此任？</t>
        </is>
      </c>
      <c r="E5080" s="1" t="inlineStr">
        <is>
          <t>你的來意我已知曉，不過往年釋法寺都是癩頭癲出面，今天卻把你派來，你這毛頭小子能有多大本事堪當此任？</t>
        </is>
      </c>
      <c r="F5080" t="inlineStr">
        <is>
          <t>자네가 무슨 일로 왔는지는 이미 알고 있네. 근데 예년에는 석법사에서 나두전을 보냈는데 오늘은 왜 자네를 보냈는지... 자네 같은 풋내기가 이 일을 감당할 만한 재주가 있기는 한 건가?</t>
        </is>
      </c>
    </row>
    <row r="5081" ht="72" customHeight="1" s="5">
      <c r="B5081" s="1" t="n">
        <v>0</v>
      </c>
      <c r="C5081" s="1" t="inlineStr">
        <is>
          <t>School-2020-6_2_2</t>
        </is>
      </c>
      <c r="D5081" s="1" t="inlineStr">
        <is>
          <t>你若能接下老夫这一招，儒圣馆自然派人前往释法寺；否则就请释法寺另选传人，不要把镇魔大事当作儿戏！</t>
        </is>
      </c>
      <c r="E5081" s="1" t="inlineStr">
        <is>
          <t>你若能接下老夫這一招，儒聖館自然派人前往釋法寺；否則就請釋法寺另選傳人，不要把鎮魔大事當作兒戲！</t>
        </is>
      </c>
      <c r="F5081" t="inlineStr">
        <is>
          <t>자네가 만약 나의 이 한 수를 받아낼 수 있다면 유성관에서 사람을 보내 석법사로 가겠네. 그렇지 않다면 석법사에 다른 전인을 골라 보내달라고 하게. 진마대사를 아동놀이 취급하면 안 되니까 말일세!</t>
        </is>
      </c>
    </row>
    <row r="5082" ht="43.2" customHeight="1" s="5">
      <c r="B5082" s="1" t="n">
        <v>0</v>
      </c>
      <c r="C5082" s="1" t="inlineStr">
        <is>
          <t>School-2020-6_3_1</t>
        </is>
      </c>
      <c r="D5082" s="1" t="inlineStr">
        <is>
          <t>您贵为一派之长的前辈，对晚辈出手，不是自贬身份吗！</t>
        </is>
      </c>
      <c r="E5082" s="1" t="inlineStr">
        <is>
          <t>您貴為一派之長的前輩，對晚輩出手，不是自貶身份嗎！</t>
        </is>
      </c>
      <c r="F5082" t="inlineStr">
        <is>
          <t>전에는 한 파를 이끄시는 어른께서 후배에게 손을 대시다니 스스로 신분을 떨어뜨리시는 게 아닙니까!</t>
        </is>
      </c>
    </row>
    <row r="5083" ht="57.6" customHeight="1" s="5">
      <c r="B5083" s="1" t="n">
        <v>0</v>
      </c>
      <c r="C5083" s="1" t="inlineStr">
        <is>
          <t>School-2020-6_3_2</t>
        </is>
      </c>
      <c r="D5083" s="1" t="inlineStr">
        <is>
          <t>此等大事不是儿戏，如此羸弱不堪怎能看守魔头，回去告诉慧元住持，叫他另选旁人。</t>
        </is>
      </c>
      <c r="E5083" s="1" t="inlineStr">
        <is>
          <t>此等大事不是兒戲，如此羸弱不堪怎能看守魔頭，回去告訴慧元住持，叫他另選旁人。</t>
        </is>
      </c>
      <c r="F5083" t="inlineStr">
        <is>
          <t>이런 큰일이 아동놀이가 아니야. 이렇게 연약하고는 어찌 마두를 지킬 수 있겠나. 돌아가서 혜원 주지에게 다른 사람을 뽑으라 전해라.</t>
        </is>
      </c>
    </row>
    <row r="5084" ht="43.2" customHeight="1" s="5">
      <c r="B5084" s="1" t="n">
        <v>0</v>
      </c>
      <c r="C5084" s="1" t="inlineStr">
        <is>
          <t>School-2020-6_4_1</t>
        </is>
      </c>
      <c r="D5084" s="1" t="inlineStr">
        <is>
          <t>年轻人真要如此倔强吗？老夫倒要看你倒下几次才肯罢手！</t>
        </is>
      </c>
      <c r="E5084" s="1" t="inlineStr">
        <is>
          <t>年輕人真要如此倔強嗎？老夫倒要看你倒下幾次才肯罷手！</t>
        </is>
      </c>
      <c r="F5084" t="inlineStr">
        <is>
          <t>젊은이가 정말 이렇게까지 고집을 부리는 건가? 나로서도 자네가 몇 번이나 쓰러져야 그만둘지 보고 싶구먼!</t>
        </is>
      </c>
    </row>
    <row r="5085" ht="43.2" customHeight="1" s="5">
      <c r="B5085" s="1" t="n">
        <v>0</v>
      </c>
      <c r="C5085" s="1" t="inlineStr">
        <is>
          <t>School-2020-6_5_1</t>
        </is>
      </c>
      <c r="D5085" s="1" t="inlineStr">
        <is>
          <t>勉强算是有几分本事，既然通过老夫考验，儒圣馆会安排传人赴约的。</t>
        </is>
      </c>
      <c r="E5085" s="1" t="inlineStr">
        <is>
          <t>勉強算是有幾分本事，既然透過老夫考驗，儒聖館會安排傳人赴約的。</t>
        </is>
      </c>
      <c r="F5085" t="inlineStr">
        <is>
          <t>겨우 그 정도 실력은 된다고 봐 줄 만하군. 자네가 내 고비를 넘겼으니 유성관에서 사람을 보내 약속대로 만나겠네.</t>
        </is>
      </c>
    </row>
    <row r="5086" ht="100.8" customHeight="1" s="5">
      <c r="B5086" s="1" t="n">
        <v>0</v>
      </c>
      <c r="C5086" s="1" t="inlineStr">
        <is>
          <t>School-2020-6_6_1</t>
        </is>
      </c>
      <c r="D5086" s="1" t="inlineStr">
        <is>
          <t>想不到慧元住持这次派你出面参与三教传人的比试，想必是已有十足的把握。看在往日情面上，老夫也不为难你，回去告诉慧元住持，儒圣馆会安排传人准时赴约。</t>
        </is>
      </c>
      <c r="E5086" s="1" t="inlineStr">
        <is>
          <t>想不到慧元住持這次派你出面參與三教傳人的比試，想必是已有十足的把握。看在往日情面上，老夫也不為難你，回去告訴慧元住持，儒聖館會安排傳人準時赴約。</t>
        </is>
      </c>
      <c r="F5086" t="inlineStr">
        <is>
          <t>생각지도 못했는데 이번에 혜원 주지가 자네를 보내 삼교 전인들의 겨루기에 참여하게 했으니 틀림없이 자네에 대해 열 번은 장담하고 있겠지. 지난날 정 봐서 자네를 난처하게 하진 않겠네. 돌아가서 혜원 주지에게 전해라, 유성관에서 사람을 보내 제때 만나겠다고.</t>
        </is>
      </c>
    </row>
    <row r="5087" ht="43.2" customHeight="1" s="5">
      <c r="B5087" s="1" t="n">
        <v>0</v>
      </c>
      <c r="C5087" s="1" t="inlineStr">
        <is>
          <t>School-2020-6_7_1</t>
        </is>
      </c>
      <c r="D5087" s="1" t="inlineStr">
        <is>
          <t>请少侠告知慧元住持，道玄宗会派遣传人准时赴约。</t>
        </is>
      </c>
      <c r="E5087" s="1" t="inlineStr">
        <is>
          <t>請少俠告知慧元住持，道玄宗會派遣傳人準時赴約。</t>
        </is>
      </c>
      <c r="F5087" t="inlineStr">
        <is>
          <t>혜원 주지에게 전해 주시오. 도현종에서 사람을 보내 제때 약속 장소로 가겠습니다.</t>
        </is>
      </c>
    </row>
    <row r="5088" ht="57.6" customHeight="1" s="5">
      <c r="B5088" s="1" t="n">
        <v>0</v>
      </c>
      <c r="C5088" s="1" t="inlineStr">
        <is>
          <t>School-2020-6_7_2</t>
        </is>
      </c>
      <c r="D5088" s="1" t="inlineStr">
        <is>
          <t>这么容易？有点出乎预料。
您不出个难题检验下我是否有资格代表释法寺吗？</t>
        </is>
      </c>
      <c r="E5088" s="1" t="inlineStr">
        <is>
          <t>這麼容易？有點出乎預料。
您不出個難題檢驗下我是否有資格代表釋法寺嗎？</t>
        </is>
      </c>
      <c r="F5088" t="inlineStr">
        <is>
          <t>이렇게 쉽게 되나요? 예상 밖이에요.
저에게 적임자인지 증명할 수 있는 어려운 문제라도 내시지 않으시나요?</t>
        </is>
      </c>
    </row>
    <row r="5089" ht="57.6" customHeight="1" s="5">
      <c r="B5089" s="1" t="n">
        <v>0</v>
      </c>
      <c r="C5089" s="1" t="inlineStr">
        <is>
          <t>School-2020-6_7_3</t>
        </is>
      </c>
      <c r="D5089" s="1" t="inlineStr">
        <is>
          <t>镇魔大事老道相信慧元住持不会儿戏，派你前来定然有他的道理，老道不必为此忧虑。</t>
        </is>
      </c>
      <c r="E5089" s="1" t="inlineStr">
        <is>
          <t>鎮魔大事老道相信慧元住持不會兒戲，派你前來定然有他的道理，老道不必為此憂慮。</t>
        </is>
      </c>
      <c r="F5089" t="inlineStr">
        <is>
          <t>진마대사에 대해서는 혜원 주지가 장난치지 않을 거라고 노도가 믿고 있으니 자네를 보낸 데는 그만한 이유가 있을 테니 노도가 이 점을 걱정할 필요는 없겠지.</t>
        </is>
      </c>
    </row>
    <row r="5090" ht="43.2" customHeight="1" s="5">
      <c r="B5090" s="1" t="n">
        <v>0</v>
      </c>
      <c r="C5090" s="1" t="inlineStr">
        <is>
          <t>School-2020-6_12_1</t>
        </is>
      </c>
      <c r="D5090" s="1" t="inlineStr">
        <is>
          <t>{PlayerGivenName}师弟，在下代表儒圣馆前来，在此久候了。</t>
        </is>
      </c>
      <c r="E5090" s="1" t="inlineStr">
        <is>
          <t>{PlayerGivenName}師弟，在下代表儒聖館前來，在此久候了。</t>
        </is>
      </c>
      <c r="F5090" t="inlineStr">
        <is>
          <t>{PlayerGivenName} 사제, 소인이 유성관을 대표해 왔습니다. 여기서 오래 기다렸습니다.</t>
        </is>
      </c>
    </row>
    <row r="5091" ht="28.8" customHeight="1" s="5">
      <c r="B5091" s="1" t="n">
        <v>0</v>
      </c>
      <c r="C5091" s="1" t="inlineStr">
        <is>
          <t>School-2020-6_13_1</t>
        </is>
      </c>
      <c r="D5091" s="1" t="inlineStr">
        <is>
          <t>{PlayerSurName}兄，蔡某在此久候了。</t>
        </is>
      </c>
      <c r="E5091" s="1" t="inlineStr">
        <is>
          <t>{PlayerSurName}兄，蔡某在此久候了。</t>
        </is>
      </c>
      <c r="F5091" t="inlineStr">
        <is>
          <t>{PlayerSurName} 형, 채모가 여기서 오래 기다렸습니다.</t>
        </is>
      </c>
    </row>
    <row r="5092" ht="28.8" customHeight="1" s="5">
      <c r="B5092" s="1" t="n">
        <v>0</v>
      </c>
      <c r="C5092" s="1" t="inlineStr">
        <is>
          <t>School-2020-6_14_1</t>
        </is>
      </c>
      <c r="D5092" s="1" t="inlineStr">
        <is>
          <t>在下蔡攸之，代表儒圣馆前来，在此久候了。</t>
        </is>
      </c>
      <c r="E5092" s="1" t="inlineStr">
        <is>
          <t>在下蔡攸之，代表儒聖館前來，在此久候了。</t>
        </is>
      </c>
      <c r="F5092" t="inlineStr">
        <is>
          <t>소인 채유지가 유성관을 대표해 왔습니다. 여기서 오래 기다렸습니다.</t>
        </is>
      </c>
    </row>
    <row r="5093" ht="28.8" customHeight="1" s="5">
      <c r="B5093" s="1" t="n">
        <v>0</v>
      </c>
      <c r="C5093" s="1" t="inlineStr">
        <is>
          <t>School-2020-6_15_1</t>
        </is>
      </c>
      <c r="D5093" s="1" t="inlineStr">
        <is>
          <t>{PlayerSurName}师兄，小道代表道玄宗前来赴约。</t>
        </is>
      </c>
      <c r="E5093" s="1" t="inlineStr">
        <is>
          <t>{PlayerSurName}師兄，小道代表道玄宗前來赴約。</t>
        </is>
      </c>
      <c r="F5093" t="inlineStr">
        <is>
          <t>{PlayerSurName} 사형, 소도가 도현종을 대표해 약속 장소로 왔습니다.</t>
        </is>
      </c>
    </row>
    <row r="5094" ht="43.2" customHeight="1" s="5">
      <c r="B5094" s="1" t="n">
        <v>0</v>
      </c>
      <c r="C5094" s="1" t="inlineStr">
        <is>
          <t>School-2020-6_16_1</t>
        </is>
      </c>
      <c r="D5094" s="1" t="inlineStr">
        <is>
          <t>你可真是比乌龟爬还要慢，早知如此，本道爷先去睡上一觉了。</t>
        </is>
      </c>
      <c r="E5094" s="1" t="inlineStr">
        <is>
          <t>你可真是比烏龜爬還要慢，早知如此，本道爺先去睡上一覺了。</t>
        </is>
      </c>
      <c r="F5094" t="inlineStr">
        <is>
          <t>자네가 거북이보다 더디게 기어서 오는 바람에 본 도장이 먼저 가서 한숨 자려다 말았네.</t>
        </is>
      </c>
    </row>
    <row r="5095" ht="28.8" customHeight="1" s="5">
      <c r="B5095" s="1" t="n">
        <v>0</v>
      </c>
      <c r="C5095" s="1" t="inlineStr">
        <is>
          <t>School-2020-6_17_1</t>
        </is>
      </c>
      <c r="D5095" s="1" t="inlineStr">
        <is>
          <t>本道爷邋遢张，代表道玄宗前来赴约。</t>
        </is>
      </c>
      <c r="E5095" s="1" t="inlineStr">
        <is>
          <t>本道爺邋遢張，代表道玄宗前來赴約。</t>
        </is>
      </c>
      <c r="F5095" t="inlineStr">
        <is>
          <t>본 도장이 납탑장이 도현종을 대표해 약속 장소로 왔네.</t>
        </is>
      </c>
    </row>
    <row r="5096" ht="72" customHeight="1" s="5">
      <c r="B5096" s="1" t="n">
        <v>0</v>
      </c>
      <c r="C5096" s="1" t="inlineStr">
        <is>
          <t>School-2020-6_18_1</t>
        </is>
      </c>
      <c r="D5096" s="1" t="inlineStr">
        <is>
          <t>如今三教传人已经到齐，比试即将开始。
{PlayerName}入门尚浅，不了解规则，老衲先为你讲解一番。</t>
        </is>
      </c>
      <c r="E5096" s="1" t="inlineStr">
        <is>
          <t>如今三教傳人已經到齊，比試即將開始。
{PlayerName}入門尚淺，不瞭解規則，老衲先為你講解一番。</t>
        </is>
      </c>
      <c r="F5096" t="inlineStr">
        <is>
          <t>이제 삼교의 전인이 다 모였으니 겨루기를 시작하겠소.
{PlayerName} 님은 입문한 지 얼마 안 되어 규칙을 모를 테니 노승이 먼저 설명해 주겠소.</t>
        </is>
      </c>
    </row>
    <row r="5097" ht="100.8" customHeight="1" s="5">
      <c r="B5097" s="1" t="n">
        <v>0</v>
      </c>
      <c r="C5097" s="1" t="inlineStr">
        <is>
          <t>School-2020-6_18_2</t>
        </is>
      </c>
      <c r="D5097" s="1" t="inlineStr">
        <is>
          <t>{PlayerName}你代表释法寺出战，是本次的东道主，需要经历三场比试，第一场你与道玄宗传人对抗儒圣馆；第二次你与儒圣馆对抗道玄宗；第三场独自应对两家联手。</t>
        </is>
      </c>
      <c r="E5097" s="1" t="inlineStr">
        <is>
          <t>{PlayerName}你代表釋法寺出戰，是本次的東道主，需要經歷三場比試，第一場你與道玄宗傳人對抗儒聖館；第二次你與儒聖館對抗道玄宗；第三場獨自應對兩家聯手。</t>
        </is>
      </c>
      <c r="F5097" t="inlineStr">
        <is>
          <t>{PlayerName} 자네는 석법사를 대표해 출전하니 이번의 동도주가 되어 세 차례의 겨루기를 치러야 하네. 첫 번째는 자네가 도현종 전인과 함께 유성관과 맞서고, 두 번째는 자네가 유성관과 함께 도현종과 맞서며, 세 번째는 혼자서 두 문파의 연합에 맞서는 거라네.</t>
        </is>
      </c>
    </row>
    <row r="5098" ht="72" customHeight="1" s="5">
      <c r="B5098" s="1" t="n">
        <v>0</v>
      </c>
      <c r="C5098" s="1" t="inlineStr">
        <is>
          <t>School-2020-6_18_3</t>
        </is>
      </c>
      <c r="D5098" s="1" t="inlineStr">
        <is>
          <t>三场全部胜出，今年就由你担负看守魔头的重任；中途只要输掉一场，此事便与我释法寺无缘，你可听明白了？</t>
        </is>
      </c>
      <c r="E5098" s="1" t="inlineStr">
        <is>
          <t>三場全部勝出，今年就由你擔負看守魔頭的重任；中途只要輸掉一場，此事便與我釋法寺無緣，你可聽明白了？</t>
        </is>
      </c>
      <c r="F5098" t="inlineStr">
        <is>
          <t>세 차례 모두 승리하면 올해는 자네가 마두를 지키는 중책을 맡게 되네. 도중에 한 번이라도 지면 이 일은 우리 석법사와 무관해지니 자네가 잘 알아들었나?</t>
        </is>
      </c>
    </row>
    <row r="5099">
      <c r="B5099" s="1" t="n">
        <v>0</v>
      </c>
      <c r="C5099" s="1" t="inlineStr">
        <is>
          <t>School-2020-6_op_1_1</t>
        </is>
      </c>
      <c r="D5099" s="1" t="inlineStr">
        <is>
          <t>听明白了。</t>
        </is>
      </c>
      <c r="E5099" s="1" t="inlineStr">
        <is>
          <t>聽明白了。</t>
        </is>
      </c>
      <c r="F5099" t="inlineStr">
        <is>
          <t>잘 알아들었습니다.</t>
        </is>
      </c>
    </row>
    <row r="5100">
      <c r="B5100" s="1" t="n">
        <v>0</v>
      </c>
      <c r="C5100" s="1" t="inlineStr">
        <is>
          <t>School-2020-6_op_1_2</t>
        </is>
      </c>
      <c r="D5100" s="1" t="inlineStr">
        <is>
          <t>没听明白。</t>
        </is>
      </c>
      <c r="E5100" s="1" t="inlineStr">
        <is>
          <t>沒聽明白。</t>
        </is>
      </c>
      <c r="F5100" t="inlineStr">
        <is>
          <t>잘 모르겠습니다.</t>
        </is>
      </c>
    </row>
    <row r="5101" ht="28.8" customHeight="1" s="5">
      <c r="B5101" s="1" t="n">
        <v>0</v>
      </c>
      <c r="C5101" s="1" t="inlineStr">
        <is>
          <t>School-2020-6_19_1</t>
        </is>
      </c>
      <c r="D5101" s="1" t="inlineStr">
        <is>
          <t>既然如此，现在便开始吧！</t>
        </is>
      </c>
      <c r="E5101" s="1" t="inlineStr">
        <is>
          <t>既然如此，現在便開始吧！</t>
        </is>
      </c>
      <c r="F5101" t="inlineStr">
        <is>
          <t>그렇다면 지금부터 시작하세!</t>
        </is>
      </c>
    </row>
    <row r="5102" ht="28.8" customHeight="1" s="5">
      <c r="B5102" s="1" t="n">
        <v>0</v>
      </c>
      <c r="C5102" s="1" t="inlineStr">
        <is>
          <t>School-2020-6_20_1</t>
        </is>
      </c>
      <c r="D5102" s="1" t="inlineStr">
        <is>
          <t>可不要小瞧了儒圣馆的本事！</t>
        </is>
      </c>
      <c r="E5102" s="1" t="inlineStr">
        <is>
          <t>可不要小瞧了儒聖館的本事！</t>
        </is>
      </c>
      <c r="F5102" t="inlineStr">
        <is>
          <t>유성관의 실력을 얕보지 마시오!</t>
        </is>
      </c>
    </row>
    <row r="5103" ht="28.8" customHeight="1" s="5">
      <c r="B5103" s="1" t="n">
        <v>0</v>
      </c>
      <c r="C5103" s="1" t="inlineStr">
        <is>
          <t>School-2020-6_21_1</t>
        </is>
      </c>
      <c r="D5103" s="1" t="inlineStr">
        <is>
          <t>小道来领教两位师兄高招。</t>
        </is>
      </c>
      <c r="E5103" s="1" t="inlineStr">
        <is>
          <t>小道來領教兩位師兄高招。</t>
        </is>
      </c>
      <c r="F5103" t="inlineStr">
        <is>
          <t>소도가 두 분 사형의 고수를 배우러 왔습니다.</t>
        </is>
      </c>
    </row>
    <row r="5104" ht="28.8" customHeight="1" s="5">
      <c r="B5104" s="1" t="n">
        <v>0</v>
      </c>
      <c r="C5104" s="1" t="inlineStr">
        <is>
          <t>School-2020-6_22_1</t>
        </is>
      </c>
      <c r="D5104" s="1" t="inlineStr">
        <is>
          <t>{PlayerSurName}师兄当心了。</t>
        </is>
      </c>
      <c r="E5104" s="1" t="inlineStr">
        <is>
          <t>{PlayerSurName}師兄當心了。</t>
        </is>
      </c>
      <c r="F5104" t="inlineStr">
        <is>
          <t>{PlayerSurName} 사형 조심하십시오.</t>
        </is>
      </c>
    </row>
    <row r="5105" ht="28.8" customHeight="1" s="5">
      <c r="B5105" s="1" t="n">
        <v>0</v>
      </c>
      <c r="C5105" s="1" t="inlineStr">
        <is>
          <t>School-2020-6_22_2</t>
        </is>
      </c>
      <c r="D5105" s="1" t="inlineStr">
        <is>
          <t>{PlayerGivenName}师弟请赐教！</t>
        </is>
      </c>
      <c r="E5105" s="1" t="inlineStr">
        <is>
          <t>{PlayerGivenName}師弟請賜教！</t>
        </is>
      </c>
      <c r="F5105" t="inlineStr">
        <is>
          <t>{PlayerGivenName} 사제께 가르침을 청합니다!</t>
        </is>
      </c>
    </row>
    <row r="5106" ht="57.6" customHeight="1" s="5">
      <c r="B5106" s="1" t="n">
        <v>0</v>
      </c>
      <c r="C5106" s="1" t="inlineStr">
        <is>
          <t>School-2020-6_23_1</t>
        </is>
      </c>
      <c r="D5106" s="1" t="inlineStr">
        <is>
          <t>释法寺弟子果然名不虚传，今年就劳烦{PlayerGivenName}师弟看守魔头了。</t>
        </is>
      </c>
      <c r="E5106" s="1" t="inlineStr">
        <is>
          <t>釋法寺弟子果然名不虛傳，今年就勞煩{PlayerGivenName}師弟看守魔頭了。</t>
        </is>
      </c>
      <c r="F5106" t="inlineStr">
        <is>
          <t>석법사 제자가 과연 이름값을 하는군요. 올해는 수고스럽겠지만 {PlayerGivenName} 사제가 마두를 지켜주시기 바랍니다.</t>
        </is>
      </c>
    </row>
    <row r="5107" ht="28.8" customHeight="1" s="5">
      <c r="B5107" s="1" t="n">
        <v>0</v>
      </c>
      <c r="C5107" s="1" t="inlineStr">
        <is>
          <t>School-2020-6_24_1</t>
        </is>
      </c>
      <c r="D5107" s="1" t="inlineStr">
        <is>
          <t>可不要小瞧了儒圣馆的本事！</t>
        </is>
      </c>
      <c r="E5107" s="1" t="inlineStr">
        <is>
          <t>可不要小瞧了儒聖館的本事！</t>
        </is>
      </c>
      <c r="F5107" t="inlineStr">
        <is>
          <t>유성관의 실력을 얕보지 마시오!</t>
        </is>
      </c>
    </row>
    <row r="5108" ht="28.8" customHeight="1" s="5">
      <c r="B5108" s="1" t="n">
        <v>0</v>
      </c>
      <c r="C5108" s="1" t="inlineStr">
        <is>
          <t>School-2020-6_25_1</t>
        </is>
      </c>
      <c r="D5108" s="1" t="inlineStr">
        <is>
          <t>打完没有，趁早打完，本道爷还要去逍遥快活呢。</t>
        </is>
      </c>
      <c r="E5108" s="1" t="inlineStr">
        <is>
          <t>打完沒有，趁早打完，本道爺還要去逍遙快活呢。</t>
        </is>
      </c>
      <c r="F5108" t="inlineStr">
        <is>
          <t>끝났나, 어서 끝내자고. 본 도장이 아직 가서 휘황찬란하게 노닐 데가 있다고.</t>
        </is>
      </c>
    </row>
    <row r="5109">
      <c r="B5109" s="1" t="n">
        <v>0</v>
      </c>
      <c r="C5109" s="1" t="inlineStr">
        <is>
          <t>School-2020-6_26_1</t>
        </is>
      </c>
      <c r="D5109" s="1" t="inlineStr">
        <is>
          <t>真是磨叽，快点开始吧。</t>
        </is>
      </c>
      <c r="E5109" s="1" t="inlineStr">
        <is>
          <t>真是磨嘰，快點開始吧。</t>
        </is>
      </c>
      <c r="F5109" t="inlineStr">
        <is>
          <t>졸렬하기 짝이 없군. 어서 시작하자고.</t>
        </is>
      </c>
    </row>
    <row r="5110" ht="28.8" customHeight="1" s="5">
      <c r="B5110" s="1" t="n">
        <v>0</v>
      </c>
      <c r="C5110" s="1" t="inlineStr">
        <is>
          <t>School-2020-6_26_2</t>
        </is>
      </c>
      <c r="D5110" s="1" t="inlineStr">
        <is>
          <t>{PlayerGivenName}师弟请赐教！</t>
        </is>
      </c>
      <c r="E5110" s="1" t="inlineStr">
        <is>
          <t>{PlayerGivenName}師弟請賜教！</t>
        </is>
      </c>
      <c r="F5110" t="inlineStr">
        <is>
          <t>{PlayerGivenName} 사제께 가르침을 청합니다!</t>
        </is>
      </c>
    </row>
    <row r="5111" ht="28.8" customHeight="1" s="5">
      <c r="B5111" s="1" t="n">
        <v>0</v>
      </c>
      <c r="C5111" s="1" t="inlineStr">
        <is>
          <t>School-2020-6_27_1</t>
        </is>
      </c>
      <c r="D5111" s="1" t="inlineStr">
        <is>
          <t>谁爱去谁去，本道爷也不想再去陪那个魔头了。</t>
        </is>
      </c>
      <c r="E5111" s="1" t="inlineStr">
        <is>
          <t>誰愛去誰去，本道爺也不想再去陪那個魔頭了。</t>
        </is>
      </c>
      <c r="F5111" t="inlineStr">
        <is>
          <t>누구든 가고 싶은 사람 가라고. 본 도장이 그 마두 옆에서 지낼 생각은 없다고.</t>
        </is>
      </c>
    </row>
    <row r="5112" ht="43.2" customHeight="1" s="5">
      <c r="B5112" s="1" t="n">
        <v>0</v>
      </c>
      <c r="C5112" s="1" t="inlineStr">
        <is>
          <t>School-2020-6_28_1</t>
        </is>
      </c>
      <c r="D5112" s="1" t="inlineStr">
        <is>
          <t>儒圣馆傲立三教的依仗乃是文采风流，并非武功出众。</t>
        </is>
      </c>
      <c r="E5112" s="1" t="inlineStr">
        <is>
          <t>儒聖館傲立三教的依仗乃是文采風流，並非武功出眾。</t>
        </is>
      </c>
      <c r="F5112" t="inlineStr">
        <is>
          <t>유성관이 삼교에 우뚝 선 의지는 무공이 뛰어나서가 아니라 풍류를 즐기는 문채 때문이지.</t>
        </is>
      </c>
    </row>
    <row r="5113" ht="28.8" customHeight="1" s="5">
      <c r="B5113" s="1" t="n">
        <v>0</v>
      </c>
      <c r="C5113" s="1" t="inlineStr">
        <is>
          <t>School-2020-6_29_1</t>
        </is>
      </c>
      <c r="D5113" s="1" t="inlineStr">
        <is>
          <t>打完没有，趁早打完，本道爷还要去逍遥快活呢。</t>
        </is>
      </c>
      <c r="E5113" s="1" t="inlineStr">
        <is>
          <t>打完沒有，趁早打完，本道爺還要去逍遙快活呢。</t>
        </is>
      </c>
      <c r="F5113" t="inlineStr">
        <is>
          <t>끝났나, 어서 끝내자고. 본 도장이 아직 가서 휘황찬란하게 노닐 데가 있다고.</t>
        </is>
      </c>
    </row>
    <row r="5114">
      <c r="B5114" s="1" t="n">
        <v>0</v>
      </c>
      <c r="C5114" s="1" t="inlineStr">
        <is>
          <t>School-2020-6_30_1</t>
        </is>
      </c>
      <c r="D5114" s="1" t="inlineStr">
        <is>
          <t>真是磨叽，快点开始吧。</t>
        </is>
      </c>
      <c r="E5114" s="1" t="inlineStr">
        <is>
          <t>真是磨嘰，快點開始吧。</t>
        </is>
      </c>
      <c r="F5114" t="inlineStr">
        <is>
          <t>졸렬하기 짝이 없군. 어서 시작하자고.</t>
        </is>
      </c>
    </row>
    <row r="5115">
      <c r="B5115" s="1" t="n">
        <v>0</v>
      </c>
      <c r="C5115" s="1" t="inlineStr">
        <is>
          <t>School-2020-6_30_2</t>
        </is>
      </c>
      <c r="D5115" s="1" t="inlineStr">
        <is>
          <t>拳脚无眼，你要留神了！</t>
        </is>
      </c>
      <c r="E5115" s="1" t="inlineStr">
        <is>
          <t>拳腳無眼，你要留神了！</t>
        </is>
      </c>
      <c r="F5115" t="inlineStr">
        <is>
          <t>주먹발이 눈이 없으니 조심하시오!</t>
        </is>
      </c>
    </row>
    <row r="5116" ht="28.8" customHeight="1" s="5">
      <c r="B5116" s="1" t="n">
        <v>0</v>
      </c>
      <c r="C5116" s="1" t="inlineStr">
        <is>
          <t>School-2020-6_31_1</t>
        </is>
      </c>
      <c r="D5116" s="1" t="inlineStr">
        <is>
          <t>谁爱去谁去，本道爷也不想再去陪那个魔头了。</t>
        </is>
      </c>
      <c r="E5116" s="1" t="inlineStr">
        <is>
          <t>誰愛去誰去，本道爺也不想再去陪那個魔頭了。</t>
        </is>
      </c>
      <c r="F5116" t="inlineStr">
        <is>
          <t>누구든 가고 싶은 사람 가라고. 본 도장이 그 마두 옆에서 지낼 생각은 없다고.</t>
        </is>
      </c>
    </row>
    <row r="5117">
      <c r="B5117" s="1" t="n">
        <v>0</v>
      </c>
      <c r="C5117" s="1" t="inlineStr">
        <is>
          <t>School-2020-6_31_2</t>
        </is>
      </c>
      <c r="D5117" s="1" t="inlineStr">
        <is>
          <t>技不如人无话可说……</t>
        </is>
      </c>
      <c r="E5117" s="1" t="inlineStr">
        <is>
          <t>技不如人無話可說……</t>
        </is>
      </c>
      <c r="F5117" t="inlineStr">
        <is>
          <t>실력이 못 미치니 할 말이 없군요...</t>
        </is>
      </c>
    </row>
    <row r="5118" ht="43.2" customHeight="1" s="5">
      <c r="B5118" s="1" t="n">
        <v>0</v>
      </c>
      <c r="C5118" s="1" t="inlineStr">
        <is>
          <t>School-2020-6_32_1</t>
        </is>
      </c>
      <c r="D5118" s="1" t="inlineStr">
        <is>
          <t>儒圣馆傲立三教的依仗乃是文采风流，并非武功出众。</t>
        </is>
      </c>
      <c r="E5118" s="1" t="inlineStr">
        <is>
          <t>儒聖館傲立三教的依仗乃是文采風流，並非武功出眾。</t>
        </is>
      </c>
      <c r="F5118" t="inlineStr">
        <is>
          <t>유성관이 삼교에 우뚝 선 의지는 무공이 뛰어나서가 아니라 풍류를 즐기는 문채 때문이지.</t>
        </is>
      </c>
    </row>
    <row r="5119" ht="28.8" customHeight="1" s="5">
      <c r="B5119" s="1" t="n">
        <v>0</v>
      </c>
      <c r="C5119" s="1" t="inlineStr">
        <is>
          <t>School-2020-6_33_1</t>
        </is>
      </c>
      <c r="D5119" s="1" t="inlineStr">
        <is>
          <t>小道来领教两位师兄高招。</t>
        </is>
      </c>
      <c r="E5119" s="1" t="inlineStr">
        <is>
          <t>小道來領教兩位師兄高招。</t>
        </is>
      </c>
      <c r="F5119" t="inlineStr">
        <is>
          <t>소도가 두 분 사형의 고수를 배우러 왔습니다.</t>
        </is>
      </c>
    </row>
    <row r="5120" ht="28.8" customHeight="1" s="5">
      <c r="B5120" s="1" t="n">
        <v>0</v>
      </c>
      <c r="C5120" s="1" t="inlineStr">
        <is>
          <t>School-2020-6_34_1</t>
        </is>
      </c>
      <c r="D5120" s="1" t="inlineStr">
        <is>
          <t>{PlayerSurName}师兄当心了。</t>
        </is>
      </c>
      <c r="E5120" s="1" t="inlineStr">
        <is>
          <t>{PlayerSurName}師兄當心了。</t>
        </is>
      </c>
      <c r="F5120" t="inlineStr">
        <is>
          <t>{PlayerSurName} 사형 조심하십시오.</t>
        </is>
      </c>
    </row>
    <row r="5121">
      <c r="B5121" s="1" t="n">
        <v>0</v>
      </c>
      <c r="C5121" s="1" t="inlineStr">
        <is>
          <t>School-2020-6_34_2</t>
        </is>
      </c>
      <c r="D5121" s="1" t="inlineStr">
        <is>
          <t>拳脚无眼，你要留神了！</t>
        </is>
      </c>
      <c r="E5121" s="1" t="inlineStr">
        <is>
          <t>拳腳無眼，你要留神了！</t>
        </is>
      </c>
      <c r="F5121" t="inlineStr">
        <is>
          <t>주먹발이 눈이 없으니 조심하시오!</t>
        </is>
      </c>
    </row>
    <row r="5122">
      <c r="B5122" s="1" t="n">
        <v>0</v>
      </c>
      <c r="C5122" s="1" t="inlineStr">
        <is>
          <t>School-2020-6_35_1</t>
        </is>
      </c>
      <c r="D5122" s="1" t="inlineStr">
        <is>
          <t>技不如人无话可说……</t>
        </is>
      </c>
      <c r="E5122" s="1" t="inlineStr">
        <is>
          <t>技不如人無話可說……</t>
        </is>
      </c>
      <c r="F5122" t="inlineStr">
        <is>
          <t>실력이 못 미치니 할 말이 없군요...</t>
        </is>
      </c>
    </row>
    <row r="5123" ht="28.8" customHeight="1" s="5">
      <c r="B5123" s="1" t="n">
        <v>0</v>
      </c>
      <c r="C5123" s="1" t="inlineStr">
        <is>
          <t>School-2020-6_36_1</t>
        </is>
      </c>
      <c r="D5123" s="1" t="inlineStr">
        <is>
          <t>你伤势不轻，昏迷了几个时辰渐渐醒了过来。</t>
        </is>
      </c>
      <c r="E5123" s="1" t="inlineStr">
        <is>
          <t>你傷勢不輕，昏迷了幾個時辰漸漸醒了過來。</t>
        </is>
      </c>
      <c r="F5123" t="inlineStr">
        <is>
          <t>당신은 상처가 가볍지 않아 몇 시진 동안 혼수상태에 빠졌다가 서서히 깨어났다.</t>
        </is>
      </c>
    </row>
    <row r="5124" ht="28.8" customHeight="1" s="5">
      <c r="B5124" s="1" t="n">
        <v>0</v>
      </c>
      <c r="C5124" s="1" t="inlineStr">
        <is>
          <t>School-2020-6_36_2</t>
        </is>
      </c>
      <c r="D5124" s="1" t="inlineStr">
        <is>
          <t>唉，你已尽力了，此乃天意不必耿耿于怀。</t>
        </is>
      </c>
      <c r="E5124" s="1" t="inlineStr">
        <is>
          <t>唉，你已盡力了，此乃天意不必耿耿於懷。</t>
        </is>
      </c>
      <c r="F5124" t="inlineStr">
        <is>
          <t>에휴, 자네가 이미 최선을 다했으니 이는 하늘의 뜻이요 자책할 필요 없네.</t>
        </is>
      </c>
    </row>
    <row r="5125" ht="57.6" customHeight="1" s="5">
      <c r="B5125" s="1" t="n">
        <v>0</v>
      </c>
      <c r="C5125" s="1" t="inlineStr">
        <is>
          <t>School-2020-6_37_1</t>
        </is>
      </c>
      <c r="D5125" s="1" t="inlineStr">
        <is>
          <t>{PlayerName}，你果然没有辜负老衲对你的期望，如今你便要肩负起看守那魔头的重任了！</t>
        </is>
      </c>
      <c r="E5125" s="1" t="inlineStr">
        <is>
          <t>{PlayerName}，你果然沒有辜負老衲對你的期望，如今你便要肩負起看守那魔頭的重任了！</t>
        </is>
      </c>
      <c r="F5125" t="inlineStr">
        <is>
          <t>{PlayerName}, 자네는 과연 노승이 자네에게 걸었던 기대를 저버리지 않았네. 이제 자네가 저 마두를 지키는 중책을 짊어져야 하네!</t>
        </is>
      </c>
    </row>
    <row r="5126" ht="72" customHeight="1" s="5">
      <c r="B5126" s="1" t="n">
        <v>0</v>
      </c>
      <c r="C5126" s="1" t="inlineStr">
        <is>
          <t>School-2020-6_37_2</t>
        </is>
      </c>
      <c r="D5126" s="1" t="inlineStr">
        <is>
          <t>那魔头现在关押在&lt;color=#c44b0e&gt;霖安城云林寺里石塔下的冰牢中&lt;/color&gt;，老衲这就告诉你进入冰牢的法门……</t>
        </is>
      </c>
      <c r="E5126" s="1" t="inlineStr">
        <is>
          <t>那魔頭現在關押在&lt;color=#c44b0e&gt;霖安城雲林寺裏石塔下的冰牢中&lt;/color&gt;，老衲這就告訴你進入冰牢的法門……</t>
        </is>
      </c>
      <c r="F5126" t="inlineStr">
        <is>
          <t>저 마두는 지금 &lt;color=#c44b0e&gt;임안성 운림사 안에 있는 석탑 아래 빙뢰옥에&lt;/color&gt; 가두어져 있네. 노승이 지금 자네에게 빙뢰옥에 들어가는 법문을 가르쳐 주겠네...</t>
        </is>
      </c>
    </row>
    <row r="5127" ht="28.8" customHeight="1" s="5">
      <c r="B5127" s="1" t="n">
        <v>0</v>
      </c>
      <c r="C5127" s="1" t="inlineStr">
        <is>
          <t>School-2020-6_37_3</t>
        </is>
      </c>
      <c r="D5127" s="1" t="inlineStr">
        <is>
          <t>你获知了进入冰牢的办法。</t>
        </is>
      </c>
      <c r="E5127" s="1" t="inlineStr">
        <is>
          <t>你獲知了進入冰牢的辦法。</t>
        </is>
      </c>
      <c r="F5127" t="inlineStr">
        <is>
          <t>당신은 빙뢰옥에 들어가는 방법을 알게 되었다.</t>
        </is>
      </c>
    </row>
    <row r="5128" ht="86.40000000000001" customHeight="1" s="5">
      <c r="B5128" s="1" t="n">
        <v>0</v>
      </c>
      <c r="C5128" s="1" t="inlineStr">
        <is>
          <t>School-2020-6_37_4</t>
        </is>
      </c>
      <c r="D5128" s="1" t="inlineStr">
        <is>
          <t>开启冰牢后，一旦进入冰牢，入口会自动关闭；&lt;color=#c44b0e&gt;直到五天之后才会重新开启&lt;/color&gt;，若没有十足把握，千万不要仓促进入。</t>
        </is>
      </c>
      <c r="E5128" s="1" t="inlineStr">
        <is>
          <t>開啟冰牢後，一旦進入冰牢，入口會自動關閉；&lt;color=#c44b0e&gt;直到五天之後才會重新開啟&lt;/color&gt;，若沒有十足把握，千萬不要倉促進入。</t>
        </is>
      </c>
      <c r="F5128" t="inlineStr">
        <is>
          <t>빙뢰옥을 열고 들어가면, 한번 빙뢰옥에 들어가면 입구가 자동으로 닫힌다. &lt;color=#c44b0e&gt;5일 후에야 다시 열리게 되니&lt;/color&gt;, 열 번의 파악이 없다면 경솔히 들어가지 말게.</t>
        </is>
      </c>
    </row>
    <row r="5129" ht="43.2" customHeight="1" s="5">
      <c r="B5129" s="1" t="n">
        <v>0</v>
      </c>
      <c r="C5129" s="1" t="inlineStr">
        <is>
          <t>School-2020-6_37_5</t>
        </is>
      </c>
      <c r="D5129" s="1" t="inlineStr">
        <is>
          <t>千万不要让那魔头逃脱，否则后果难以预料，切记切记。</t>
        </is>
      </c>
      <c r="E5129" s="1" t="inlineStr">
        <is>
          <t>千萬不要讓那魔頭逃脫，否則後果難以預料，切記切記。</t>
        </is>
      </c>
      <c r="F5129" t="inlineStr">
        <is>
          <t>절대 그 마두를 도망치게 해선 안 된다. 그렇지 않으면 후과를 예측하기 어려울 것이니 명심하게, 명심해.</t>
        </is>
      </c>
    </row>
    <row r="5130">
      <c r="B5130" s="1" t="n">
        <v>0</v>
      </c>
      <c r="C5130" s="1" t="inlineStr">
        <is>
          <t>School-2020-6_38_1</t>
        </is>
      </c>
      <c r="D5130" s="1" t="inlineStr">
        <is>
          <t>弟子一定牢记住持教诲。</t>
        </is>
      </c>
      <c r="E5130" s="1" t="inlineStr">
        <is>
          <t>弟子一定牢記住持教誨。</t>
        </is>
      </c>
      <c r="F5130" t="inlineStr">
        <is>
          <t>제자는 반드시 주지스님의 가르침을 명심하겠습니다.</t>
        </is>
      </c>
    </row>
    <row r="5131">
      <c r="B5131" s="1" t="n">
        <v>0</v>
      </c>
      <c r="C5131" s="1" t="inlineStr">
        <is>
          <t>School-2020-6_39_1</t>
        </is>
      </c>
      <c r="D5131" s="1" t="inlineStr">
        <is>
          <t>弟子一定牢记住持教诲。</t>
        </is>
      </c>
      <c r="E5131" s="1" t="inlineStr">
        <is>
          <t>弟子一定牢記住持教誨。</t>
        </is>
      </c>
      <c r="F5131" t="inlineStr">
        <is>
          <t>제자는 반드시 주지스님의 가르침을 명심하겠습니다.</t>
        </is>
      </c>
    </row>
    <row r="5132">
      <c r="A5132" s="1" t="inlineStr">
        <is>
          <t>skip</t>
        </is>
      </c>
      <c r="B5132" s="1" t="inlineStr">
        <is>
          <t>Test-2020-1</t>
        </is>
      </c>
    </row>
    <row r="5133">
      <c r="B5133" s="1" t="n">
        <v>0</v>
      </c>
      <c r="C5133" s="1" t="inlineStr">
        <is>
          <t>Test-2020-1_talking</t>
        </is>
      </c>
      <c r="D5133" s="1" t="inlineStr">
        <is>
          <t>闯阵</t>
        </is>
      </c>
      <c r="E5133" s="1" t="inlineStr">
        <is>
          <t>闖陣</t>
        </is>
      </c>
      <c r="F5133" t="inlineStr">
        <is>
          <t>진 돌파</t>
        </is>
      </c>
    </row>
    <row r="5134" ht="43.2" customHeight="1" s="5">
      <c r="B5134" s="1" t="n">
        <v>0</v>
      </c>
      <c r="C5134" s="1" t="inlineStr">
        <is>
          <t>Test-2020-1_op_1_dialog</t>
        </is>
      </c>
      <c r="D5134" s="1" t="inlineStr">
        <is>
          <t>你要闯哪个级别的铜人阵，最多可带一名伙伴共同闯阵。</t>
        </is>
      </c>
      <c r="E5134" s="1" t="inlineStr">
        <is>
          <t>你要闖哪個級別的銅人陣，最多可帶一名夥伴共同闖陣。</t>
        </is>
      </c>
      <c r="F5134" t="inlineStr">
        <is>
          <t>어떤 등급의 동인진에 도전할 건가요? 최대 한 명의 동료와 함께 돌파할 수 있습니다.</t>
        </is>
      </c>
    </row>
    <row r="5135" ht="57.6" customHeight="1" s="5">
      <c r="B5135" s="1" t="n">
        <v>0</v>
      </c>
      <c r="C5135" s="1" t="inlineStr">
        <is>
          <t>Test-2020-1_op_1_1</t>
        </is>
      </c>
      <c r="D5135" s="1" t="inlineStr">
        <is>
          <t>黄字号铜人阵（&lt;color=#097a76&gt;消耗25点体力、1个时辰&lt;/color&gt;）</t>
        </is>
      </c>
      <c r="E5135" s="1" t="inlineStr">
        <is>
          <t>黃字號銅人陣（&lt;color=#097a76&gt;消耗25點體力、1個時辰&lt;/color&gt;）</t>
        </is>
      </c>
      <c r="F5135" t="inlineStr">
        <is>
          <t>황자호 동인진 (소모: &lt;color=#097a76&gt;체력 25, 1시진&lt;/color&gt;)</t>
        </is>
      </c>
    </row>
    <row r="5136" ht="57.6" customHeight="1" s="5">
      <c r="B5136" s="1" t="n">
        <v>0</v>
      </c>
      <c r="C5136" s="1" t="inlineStr">
        <is>
          <t>Test-2020-1_op_1_2</t>
        </is>
      </c>
      <c r="D5136" s="1" t="inlineStr">
        <is>
          <t>玄字号铜人阵（&lt;color=#097a76&gt;消耗25点体力、1个时辰&lt;/color&gt;）</t>
        </is>
      </c>
      <c r="E5136" s="1" t="inlineStr">
        <is>
          <t>玄字號銅人陣（&lt;color=#097a76&gt;消耗25點體力、1個時辰&lt;/color&gt;）</t>
        </is>
      </c>
      <c r="F5136" t="inlineStr">
        <is>
          <t>현자호 동인진 (소모: &lt;color=#097a76&gt;체력 25, 1시진&lt;/color&gt;)</t>
        </is>
      </c>
    </row>
    <row r="5137" ht="57.6" customHeight="1" s="5">
      <c r="B5137" s="1" t="n">
        <v>0</v>
      </c>
      <c r="C5137" s="1" t="inlineStr">
        <is>
          <t>Test-2020-1_op_1_3</t>
        </is>
      </c>
      <c r="D5137" s="1" t="inlineStr">
        <is>
          <t>地字号铜人阵（&lt;color=#097a76&gt;消耗25点体力、1个时辰&lt;/color&gt;）</t>
        </is>
      </c>
      <c r="E5137" s="1" t="inlineStr">
        <is>
          <t>地字號銅人陣（&lt;color=#097a76&gt;消耗25點體力、1個時辰&lt;/color&gt;）</t>
        </is>
      </c>
      <c r="F5137" t="inlineStr">
        <is>
          <t>지자호 동인진 (소모: &lt;color=#097a76&gt;체력 25, 1시진&lt;/color&gt;)</t>
        </is>
      </c>
    </row>
    <row r="5138" ht="57.6" customHeight="1" s="5">
      <c r="B5138" s="1" t="n">
        <v>0</v>
      </c>
      <c r="C5138" s="1" t="inlineStr">
        <is>
          <t>Test-2020-1_op_1_4</t>
        </is>
      </c>
      <c r="D5138" s="1" t="inlineStr">
        <is>
          <t>天字号铜人阵（&lt;color=#097a76&gt;消耗25点体力、1个时辰&lt;/color&gt;）</t>
        </is>
      </c>
      <c r="E5138" s="1" t="inlineStr">
        <is>
          <t>天字號銅人陣（&lt;color=#097a76&gt;消耗25點體力、1個時辰&lt;/color&gt;）</t>
        </is>
      </c>
      <c r="F5138" t="inlineStr">
        <is>
          <t>천자호 동인진 (소모: &lt;color=#097a76&gt;체력 25, 1시진&lt;/color&gt;)</t>
        </is>
      </c>
    </row>
    <row r="5139">
      <c r="B5139" s="1" t="n">
        <v>0</v>
      </c>
      <c r="C5139" s="1" t="inlineStr">
        <is>
          <t>Test-2020-1_op_1_5</t>
        </is>
      </c>
      <c r="D5139" s="1" t="inlineStr">
        <is>
          <t>还未准备好</t>
        </is>
      </c>
      <c r="E5139" s="1" t="inlineStr">
        <is>
          <t>還未準備好</t>
        </is>
      </c>
      <c r="F5139" t="inlineStr">
        <is>
          <t>아직 준비되지 않았습니다</t>
        </is>
      </c>
    </row>
    <row r="5140" ht="43.2" customHeight="1" s="5">
      <c r="B5140" s="1" t="n">
        <v>0</v>
      </c>
      <c r="C5140" s="1" t="inlineStr">
        <is>
          <t>Test-2020-1_1_1</t>
        </is>
      </c>
      <c r="D5140" s="1" t="inlineStr">
        <is>
          <t>堂堂铜人阵竟然被我一举击破，想不到我这么厉害！</t>
        </is>
      </c>
      <c r="E5140" s="1" t="inlineStr">
        <is>
          <t>堂堂銅人陣竟然被我一舉擊破，想不到我這麼厲害！</t>
        </is>
      </c>
      <c r="F5140" t="inlineStr">
        <is>
          <t>당당한 동인진을 제가 단번에 무너뜨리다니, 제가 이렇게 대단한 줄은 몰랐어요!</t>
        </is>
      </c>
    </row>
    <row r="5141" ht="57.6" customHeight="1" s="5">
      <c r="B5141" s="1" t="n">
        <v>0</v>
      </c>
      <c r="C5141" s="1" t="inlineStr">
        <is>
          <t>Test-2020-1_1_2</t>
        </is>
      </c>
      <c r="D5141" s="1" t="inlineStr">
        <is>
          <t>这只是最简单级别，总共有天地玄黄四个级别，其中天字号才是闻名于世的十八金身铜人阵！</t>
        </is>
      </c>
      <c r="E5141" s="1" t="inlineStr">
        <is>
          <t>這只是最簡單級別，總共有天地玄黃四個級別，其中天字號才是聞名於世的十八金身銅人陣！</t>
        </is>
      </c>
      <c r="F5141" t="inlineStr">
        <is>
          <t>이건 가장 쉬운 등급일 뿐, 총 4개의 등급인 천지현황이 있는데 그중 천자호가 바로 세상에 이름난 십팔금신동인진이에요!</t>
        </is>
      </c>
    </row>
    <row r="5142" ht="28.8" customHeight="1" s="5">
      <c r="B5142" s="1" t="n">
        <v>0</v>
      </c>
      <c r="C5142" s="1" t="inlineStr">
        <is>
          <t>Test-2020-1_2_1</t>
        </is>
      </c>
      <c r="D5142" s="1" t="inlineStr">
        <is>
          <t>你已闯过玄字号铜人阵，可以登上藏经楼3层了。</t>
        </is>
      </c>
      <c r="E5142" s="1" t="inlineStr">
        <is>
          <t>你已闖過玄字號銅人陣，可以登上藏經樓3層了。</t>
        </is>
      </c>
      <c r="F5142" t="inlineStr">
        <is>
          <t>당신은 현자호 동인진을 돌파했으니 이제 장경루 3층에 오를 수 있습니다.</t>
        </is>
      </c>
    </row>
    <row r="5143" ht="43.2" customHeight="1" s="5">
      <c r="B5143" s="1" t="n">
        <v>0</v>
      </c>
      <c r="C5143" s="1" t="inlineStr">
        <is>
          <t>Test-2020-1_3_1</t>
        </is>
      </c>
      <c r="D5143" s="1" t="inlineStr">
        <is>
          <t>嘿嘿，玄字号铜人阵又如何，不照样成为我陪练的工具。</t>
        </is>
      </c>
      <c r="E5143" s="1" t="inlineStr">
        <is>
          <t>嘿嘿，玄字號銅人陣又如何，不照樣成為我陪練的工具。</t>
        </is>
      </c>
      <c r="F5143" t="inlineStr">
        <is>
          <t>허허, 현자호 동인진이 어떻다고, 역시 제 연습 도구밖에 안 되는군요.</t>
        </is>
      </c>
    </row>
    <row r="5144" ht="72" customHeight="1" s="5">
      <c r="B5144" s="1" t="n">
        <v>0</v>
      </c>
      <c r="C5144" s="1" t="inlineStr">
        <is>
          <t>Test-2020-1_4_1</t>
        </is>
      </c>
      <c r="D5144" s="1" t="inlineStr">
        <is>
          <t>首次闯过地字号铜人阵，你已经通过住持为出家弟子预设的考验，只要你佛法感悟不俗，住持应当会允许你出寺历练。</t>
        </is>
      </c>
      <c r="E5144" s="1" t="inlineStr">
        <is>
          <t>首次闖過地字號銅人陣，你已經透過住持為出家弟子預設的考驗，只要你佛法感悟不俗，住持應當會允許你出寺歷練。</t>
        </is>
      </c>
      <c r="F5144" t="inlineStr">
        <is>
          <t>처음으로 지자호 동인진을 돌파했으니 이제 주지가 출가제자를 위해 미리 정해 놓은 고비를 넘긴 셈이에요. 당신의 불법감오가 보통이 아니라면 주지가 당신이 절을 떠나 역량을 기를 수 있도록 허락해 줄 거예요.</t>
        </is>
      </c>
    </row>
    <row r="5145" ht="57.6" customHeight="1" s="5">
      <c r="B5145" s="1" t="n">
        <v>0</v>
      </c>
      <c r="C5145" s="1" t="inlineStr">
        <is>
          <t>Test-2020-1_5_1</t>
        </is>
      </c>
      <c r="D5145" s="1" t="inlineStr">
        <is>
          <t>天天与这些假装铜人的家伙对练，真是有些无趣，有机会应该去跟真正高手切磋切磋。</t>
        </is>
      </c>
      <c r="E5145" s="1" t="inlineStr">
        <is>
          <t>天天與這些假裝銅人的傢伙對練，真是有些無趣，有機會應該去跟真正高手切磋切磋。</t>
        </is>
      </c>
      <c r="F5145" t="inlineStr">
        <is>
          <t>날마다 이 가짜 동인 노릇하는 자들과 겨루자니 정말 따분해지는군요. 기회 되면 진짜 고수들과 절찬을 좀 해봐야겠어요.</t>
        </is>
      </c>
    </row>
    <row r="5146" ht="28.8" customHeight="1" s="5">
      <c r="B5146" s="1" t="n">
        <v>0</v>
      </c>
      <c r="C5146" s="1" t="inlineStr">
        <is>
          <t>Test-2020-1_6_1</t>
        </is>
      </c>
      <c r="D5146" s="1" t="inlineStr">
        <is>
          <t>你击败这十八金身铜人，心中泛起一丝明悟</t>
        </is>
      </c>
      <c r="E5146" s="1" t="inlineStr">
        <is>
          <t>你擊敗這十八金身銅人，心中泛起一絲明悟</t>
        </is>
      </c>
      <c r="F5146" t="inlineStr">
        <is>
          <t>당신이 이 18금신동인을 물리치자 마음속에서 한 가닥 깨달음이 떠올랐다</t>
        </is>
      </c>
    </row>
    <row r="5147" ht="43.2" customHeight="1" s="5">
      <c r="B5147" s="1" t="n">
        <v>0</v>
      </c>
      <c r="C5147" s="1" t="inlineStr">
        <is>
          <t>Test-2020-1_6_2</t>
        </is>
      </c>
      <c r="D5147" s="1" t="inlineStr">
        <is>
          <t>恭喜师弟获得金身罗汉加持，近百年来，获此殊荣唯师弟一人！</t>
        </is>
      </c>
      <c r="E5147" s="1" t="inlineStr">
        <is>
          <t>恭喜師弟獲得金身羅漢加持，近百年來，獲此殊榮唯師弟一人！</t>
        </is>
      </c>
      <c r="F5147" t="inlineStr">
        <is>
          <t>축하합니다 사제! 금신나한의 가호를 받으셨군요. 근 백년 동안 이런 영광을 얻은 이는 오직 사제뿐입니다!</t>
        </is>
      </c>
    </row>
    <row r="5148" ht="28.8" customHeight="1" s="5">
      <c r="B5148" s="1" t="n">
        <v>0</v>
      </c>
      <c r="C5148" s="1" t="inlineStr">
        <is>
          <t>Test-2020-1_7_1</t>
        </is>
      </c>
      <c r="D5148" s="1" t="inlineStr">
        <is>
          <t>打败十八铜人没什么奖励吗？</t>
        </is>
      </c>
      <c r="E5148" s="1" t="inlineStr">
        <is>
          <t>打敗十八銅人沒什麼獎勵嗎？</t>
        </is>
      </c>
      <c r="F5148" t="inlineStr">
        <is>
          <t>18동인을 물리쳤는데 아무 상도 없나요?</t>
        </is>
      </c>
    </row>
    <row r="5149" ht="57.6" customHeight="1" s="5">
      <c r="B5149" s="1" t="n">
        <v>0</v>
      </c>
      <c r="C5149" s="1" t="inlineStr">
        <is>
          <t>Test-2020-1_7_2</t>
        </is>
      </c>
      <c r="D5149" s="1" t="inlineStr">
        <is>
          <t>恭喜师弟成为近百年来闯过十八铜人阵的最年轻俗家弟子，凭此战绩，在江湖上足够傲视群雄了。</t>
        </is>
      </c>
      <c r="E5149" s="1" t="inlineStr">
        <is>
          <t>恭喜師弟成為近百年來闖過十八銅人陣的最年輕俗家弟子，憑此戰績，在江湖上足夠傲視群雄了。</t>
        </is>
      </c>
      <c r="F5149" t="inlineStr">
        <is>
          <t>축하합니다 사제! 근 백년 동안 18동인진을 돌파한 가장 어린 속가제자가 되셨군요. 이 전적이면 강호에서 뭇 영웅들을 내려다볼 만합니다.</t>
        </is>
      </c>
    </row>
    <row r="5150" ht="43.2" customHeight="1" s="5">
      <c r="B5150" s="1" t="n">
        <v>0</v>
      </c>
      <c r="C5150" s="1" t="inlineStr">
        <is>
          <t>Test-2020-1_8_1</t>
        </is>
      </c>
      <c r="D5150" s="1" t="inlineStr">
        <is>
          <t>十八铜人不过如此，看来我已经神功大成可以去争那天下第一了。</t>
        </is>
      </c>
      <c r="E5150" s="1" t="inlineStr">
        <is>
          <t>十八銅人不過如此，看來我已經神功大成可以去爭那天下第一了。</t>
        </is>
      </c>
      <c r="F5150" t="inlineStr">
        <is>
          <t>18동인쯤이야, 보아하니 제가 이미 신공을 크게 이뤄 천하제일을 다툴 만한 것 같군요.</t>
        </is>
      </c>
    </row>
    <row r="5151" ht="28.8" customHeight="1" s="5">
      <c r="B5151" s="1" t="n">
        <v>0</v>
      </c>
      <c r="C5151" s="1" t="inlineStr">
        <is>
          <t>Test-2020-1_9_1</t>
        </is>
      </c>
      <c r="D5151" s="1" t="inlineStr">
        <is>
          <t>看来师弟的功力火候还不足。</t>
        </is>
      </c>
      <c r="E5151" s="1" t="inlineStr">
        <is>
          <t>看來師弟的功力火候還不足。</t>
        </is>
      </c>
      <c r="F5151" t="inlineStr">
        <is>
          <t>아직은 사제의 공력 화후가 부족한 듯합니다.</t>
        </is>
      </c>
    </row>
    <row r="5152">
      <c r="A5152" s="1" t="inlineStr">
        <is>
          <t>skip</t>
        </is>
      </c>
      <c r="B5152" s="1" t="inlineStr">
        <is>
          <t>NPC-2020-8</t>
        </is>
      </c>
    </row>
    <row r="5153">
      <c r="B5153" s="1" t="n">
        <v>0</v>
      </c>
      <c r="C5153" s="1" t="inlineStr">
        <is>
          <t>NPC-2020-8_talking</t>
        </is>
      </c>
      <c r="D5153" s="1" t="inlineStr">
        <is>
          <t>出寺</t>
        </is>
      </c>
      <c r="E5153" s="1" t="inlineStr">
        <is>
          <t>出寺</t>
        </is>
      </c>
      <c r="F5153" t="inlineStr">
        <is>
          <t>출사</t>
        </is>
      </c>
    </row>
    <row r="5154" ht="72" customHeight="1" s="5">
      <c r="B5154" s="1" t="n">
        <v>0</v>
      </c>
      <c r="C5154" s="1" t="inlineStr">
        <is>
          <t>NPC-2020-8_1_1</t>
        </is>
      </c>
      <c r="D5154" s="1" t="inlineStr">
        <is>
          <t>你既然已经闯过地字号铜人阵，如今佛法感悟已经登堂入室，那么老衲便准许你出寺游历。以后早课便不必强求了。</t>
        </is>
      </c>
      <c r="E5154" s="1" t="inlineStr">
        <is>
          <t>你既然已經闖過地字號銅人陣，如今佛法感悟已經登堂入室，那麼老衲便准許你出寺遊歷。以後早課便不必強求了。</t>
        </is>
      </c>
      <c r="F5154" t="inlineStr">
        <is>
          <t>그대가 이미 지자호 동인진을 돌파했으니 지금의 불법감오는 이미 등당입실했소. 그렇다면 노승이 그대가 절을 떠나 유력하는 것을 허락하지. 앞으로는 조과를 굳이 고집할 필요 없소.</t>
        </is>
      </c>
    </row>
    <row r="5155">
      <c r="B5155" s="1" t="n">
        <v>0</v>
      </c>
      <c r="C5155" s="1" t="inlineStr">
        <is>
          <t>NPC-2020-8_1_2</t>
        </is>
      </c>
      <c r="D5155" s="1" t="inlineStr">
        <is>
          <t>多谢住持成全！</t>
        </is>
      </c>
      <c r="E5155" s="1" t="inlineStr">
        <is>
          <t>多謝住持成全！</t>
        </is>
      </c>
      <c r="F5155" t="inlineStr">
        <is>
          <t>주지스님의 배려에 감사드립니다!</t>
        </is>
      </c>
    </row>
    <row r="5156" ht="129.6" customHeight="1" s="5">
      <c r="B5156" s="1" t="n">
        <v>0</v>
      </c>
      <c r="C5156" s="1" t="inlineStr">
        <is>
          <t>NPC-2020-8_2_1</t>
        </is>
      </c>
      <c r="D5156" s="1" t="inlineStr">
        <is>
          <t>虽然你已闯过地字号铜人阵，但是佛法感悟不深，无法抵御世俗红尘的种种诱惑。等你佛法感悟达到130，老衲便会允许出寺，如今你的佛法感悟才 &lt;color=#c44b0e&gt;{TagNum:佛法感悟}&lt;/color&gt;，为时尚早。</t>
        </is>
      </c>
      <c r="E5156" s="1" t="inlineStr">
        <is>
          <t>雖然你已闖過地字號銅人陣，但是佛法感悟不深，無法抵禦世俗紅塵的種種誘惑。等你佛法感悟達到130，老衲便會允許出寺，如今你的佛法感悟才 &lt;color=#c44b0e&gt;{TagNum:佛法感悟}&lt;/color&gt;，為時尚早。</t>
        </is>
      </c>
      <c r="F5156" t="inlineStr">
        <is>
          <t>비록 그대가 지자호 동인진을 돌파했다 해도 불법감오가 깊지 않아서는 세속의 붉은 진흙탕 유혹을 막아낼 수 없소. 그대의 불법감오가 130에 이를 때까지 기다려 보겠소. 노승이 허락하면 절을 떠날 수 있을 거요. 지금 그대의 불법감오는 겨우 &lt;color=#c44b0e&gt;{TagNum:佛法感悟}&lt;/color&gt;이니 때가 이르지 않았소.</t>
        </is>
      </c>
    </row>
    <row r="5157">
      <c r="A5157" s="1" t="inlineStr">
        <is>
          <t>skip</t>
        </is>
      </c>
      <c r="B5157" s="1" t="inlineStr">
        <is>
          <t>Test-2020-2</t>
        </is>
      </c>
    </row>
    <row r="5158" ht="57.6" customHeight="1" s="5">
      <c r="B5158" s="1" t="n">
        <v>0</v>
      </c>
      <c r="C5158" s="1" t="inlineStr">
        <is>
          <t>Test-2020-2_1_1</t>
        </is>
      </c>
      <c r="D5158" s="1" t="inlineStr">
        <is>
          <t>这块石碑上的文字拆看来看我全都认识，合在一起竟然完全看不懂什么意思。</t>
        </is>
      </c>
      <c r="E5158" s="1" t="inlineStr">
        <is>
          <t>這塊石碑上的文字拆看來看我全都認識，合在一起竟然完全看不懂什麼意思。</t>
        </is>
      </c>
      <c r="F5158" t="inlineStr">
        <is>
          <t>이 비석에 새겨진 글자는 하나하나 봐서는 다 알아볼 수 있는데 합쳐 놓고 보니 도대체 무슨 뜻인지 전혀 모르겠어요.</t>
        </is>
      </c>
    </row>
    <row r="5159" ht="57.6" customHeight="1" s="5">
      <c r="B5159" s="1" t="n">
        <v>0</v>
      </c>
      <c r="C5159" s="1" t="inlineStr">
        <is>
          <t>Test-2020-2_2_1</t>
        </is>
      </c>
      <c r="D5159" s="1" t="inlineStr">
        <is>
          <t>这石碑上的文字我竟然能读的懂，似乎是历代高僧把佛法感悟融入武道当中……</t>
        </is>
      </c>
      <c r="E5159" s="1" t="inlineStr">
        <is>
          <t>這石碑上的文字我竟然能讀的懂，似乎是歷代高僧把佛法感悟融入武道當中……</t>
        </is>
      </c>
      <c r="F5159" t="inlineStr">
        <is>
          <t>이 비석에 새겨진 글자를 제가 읽을 수 있다니, 마치 역대 고승들이 불법감오를 무도에 녹여냈던 것 같아요...</t>
        </is>
      </c>
    </row>
    <row r="5160" ht="43.2" customHeight="1" s="5">
      <c r="B5160" s="1" t="n">
        <v>0</v>
      </c>
      <c r="C5160" s="1" t="inlineStr">
        <is>
          <t>Test-2020-2_3_1</t>
        </is>
      </c>
      <c r="D5160" s="1" t="inlineStr">
        <is>
          <t>从这些前辈身上似乎感受到一丝启发，但是虚无缥缈，无法言明。</t>
        </is>
      </c>
      <c r="E5160" s="1" t="inlineStr">
        <is>
          <t>從這些前輩身上似乎感受到一絲啟發，但是虛無縹緲，無法言明。</t>
        </is>
      </c>
      <c r="F5160" t="inlineStr">
        <is>
          <t>이 선배들에게서 한 가닥 계시를 받은 듯하지만 몽롱하고 흐릿해서 분명히 말할 수가 없어요.</t>
        </is>
      </c>
    </row>
    <row r="5161" ht="43.2" customHeight="1" s="5">
      <c r="B5161" s="1" t="n">
        <v>0</v>
      </c>
      <c r="C5161" s="1" t="inlineStr">
        <is>
          <t>Test-2020-2_4_1</t>
        </is>
      </c>
      <c r="D5161" s="1" t="inlineStr">
        <is>
          <t>即便是一丝残念都如此强大，前辈高僧的实力当真不容小觑。</t>
        </is>
      </c>
      <c r="E5161" s="1" t="inlineStr">
        <is>
          <t>即便是一絲殘念都如此強大，前輩高僧的實力當真不容小覷。</t>
        </is>
      </c>
      <c r="F5161" t="inlineStr">
        <is>
          <t>비록 한 가닥 잔념일지라도 이처럼 강력하니 선배 고승들의 실력은 정말로 얕볼 수 없군요.</t>
        </is>
      </c>
    </row>
    <row r="5162" ht="57.6" customHeight="1" s="5">
      <c r="B5162" s="1" t="n">
        <v>0</v>
      </c>
      <c r="C5162" s="1" t="inlineStr">
        <is>
          <t>Test-2020-2_5_1</t>
        </is>
      </c>
      <c r="D5162" s="1" t="inlineStr">
        <is>
          <t>这石碑上好像是篆刻某段经文，但是我佛法感悟不足，无法看懂这上面写的什么意思。</t>
        </is>
      </c>
      <c r="E5162" s="1" t="inlineStr">
        <is>
          <t>這石碑上好像是篆刻某段經文，但是我佛法感悟不足，無法看懂這上面寫的什麼意思。</t>
        </is>
      </c>
      <c r="F5162" t="inlineStr">
        <is>
          <t>이 비석에는 경문의 일부가 새겨져 있는 것 같은데 저의 불법감오로는 부족해서 거기에 무슨 뜻이 적혀 있는지 볼 수가 없어요.</t>
        </is>
      </c>
    </row>
    <row r="5163" ht="43.2" customHeight="1" s="5">
      <c r="B5163" s="1" t="n">
        <v>0</v>
      </c>
      <c r="C5163" s="1" t="inlineStr">
        <is>
          <t>Test-2020-2_6_1</t>
        </is>
      </c>
      <c r="D5163" s="1" t="inlineStr">
        <is>
          <t>以我如今的佛法感悟来体悟碑文，这上面的内容还难不到我。</t>
        </is>
      </c>
      <c r="E5163" s="1" t="inlineStr">
        <is>
          <t>以我如今的佛法感悟來體悟碑文，這上面的內容還難不到我。</t>
        </is>
      </c>
      <c r="F5163" t="inlineStr">
        <is>
          <t>제가 지금의 불법감오로 비문을 체득해 보니 그 안의 내용이 그리 어렵진 않네요.</t>
        </is>
      </c>
    </row>
    <row r="5164" ht="43.2" customHeight="1" s="5">
      <c r="B5164" s="1" t="n">
        <v>0</v>
      </c>
      <c r="C5164" s="1" t="inlineStr">
        <is>
          <t>Test-2020-2_7_1</t>
        </is>
      </c>
      <c r="D5164" s="1" t="inlineStr">
        <is>
          <t>石碑上的文字越来越费解，看起来好像不像普通文字。</t>
        </is>
      </c>
      <c r="E5164" s="1" t="inlineStr">
        <is>
          <t>石碑上的文字越來越費解，看起來好像不像普通文字。</t>
        </is>
      </c>
      <c r="F5164" t="inlineStr">
        <is>
          <t>비석의 글자가 점점 더 난해해지는 것 같아요. 보기에 평범한 글자 같지가 않아요.</t>
        </is>
      </c>
    </row>
    <row r="5165" ht="72" customHeight="1" s="5">
      <c r="B5165" s="1" t="n">
        <v>0</v>
      </c>
      <c r="C5165" s="1" t="inlineStr">
        <is>
          <t>Test-2020-2_8_1</t>
        </is>
      </c>
      <c r="D5165" s="1" t="inlineStr">
        <is>
          <t>这石碑上的文字似乎不是用肉眼识别，而是用心感悟。若非精研佛法这么久，恐怕还真无法了解上面所载内容。</t>
        </is>
      </c>
      <c r="E5165" s="1" t="inlineStr">
        <is>
          <t>這石碑上的文字似乎不是用肉眼識別，而是用心感悟。若非精研佛法這麼久，恐怕還真無法瞭解上面所載內容。</t>
        </is>
      </c>
      <c r="F5165" t="inlineStr">
        <is>
          <t>이 석비의 문자는 육안으로 식별하는 게 아니라 마음으로 깨달아야 하는 것 같아요. 그렇게 오랫동안 불법을 연구하지 않았다면 아마 정말로 그 안의 내용을 이해하기 어려웠을 거예요.</t>
        </is>
      </c>
    </row>
    <row r="5166" ht="43.2" customHeight="1" s="5">
      <c r="B5166" s="1" t="n">
        <v>0</v>
      </c>
      <c r="C5166" s="1" t="inlineStr">
        <is>
          <t>Test-2020-2_9_1</t>
        </is>
      </c>
      <c r="D5166" s="1" t="inlineStr">
        <is>
          <t>这简直跟鬼画符一样，真不知道这几个石碑立在这里有什么用意。</t>
        </is>
      </c>
      <c r="E5166" s="1" t="inlineStr">
        <is>
          <t>這簡直跟鬼畫符一樣，真不知道這幾個石碑立在這裏有什麼用意。</t>
        </is>
      </c>
      <c r="F5166" t="inlineStr">
        <is>
          <t>이건 완전히 귀신이 쓴 부적 같은데 정말 모르겠어요. 이 몇 개의 석비를 여기에 세워 둔 뜻이 뭘까요.</t>
        </is>
      </c>
    </row>
    <row r="5167" ht="43.2" customHeight="1" s="5">
      <c r="B5167" s="1" t="n">
        <v>0</v>
      </c>
      <c r="C5167" s="1" t="inlineStr">
        <is>
          <t>Test-2020-2_10_1</t>
        </is>
      </c>
      <c r="D5167" s="1" t="inlineStr">
        <is>
          <t>这石碑上的碑文怎么好像活过来一般，莫非我出现幻觉了……</t>
        </is>
      </c>
      <c r="E5167" s="1" t="inlineStr">
        <is>
          <t>這石碑上的碑文怎麼好像活過來一般，莫非我出現幻覺了……</t>
        </is>
      </c>
      <c r="F5167" t="inlineStr">
        <is>
          <t>이 석비의 비문이 마치 살아 움직이는 것 같아요. 혹시 제가 환각을 보는 건가요...</t>
        </is>
      </c>
    </row>
    <row r="5168" ht="28.8" customHeight="1" s="5">
      <c r="B5168" s="1" t="n">
        <v>0</v>
      </c>
      <c r="C5168" s="1" t="inlineStr">
        <is>
          <t>Test-2020-2_11_1</t>
        </is>
      </c>
      <c r="D5168" s="1" t="inlineStr">
        <is>
          <t>把这四块石碑上的内容相互印证，似乎……</t>
        </is>
      </c>
      <c r="E5168" s="1" t="inlineStr">
        <is>
          <t>把這四塊石碑上的內容相互印證，似乎……</t>
        </is>
      </c>
      <c r="F5168" t="inlineStr">
        <is>
          <t>이 네 개의 석비에 담긴 내용을 서로 비추어 보니 마치...</t>
        </is>
      </c>
    </row>
    <row r="5169">
      <c r="B5169" s="1" t="n">
        <v>0</v>
      </c>
      <c r="C5169" s="1" t="inlineStr">
        <is>
          <t>Test-2020-2_11_2</t>
        </is>
      </c>
      <c r="D5169" s="1" t="inlineStr">
        <is>
          <t>原来如此！！！</t>
        </is>
      </c>
      <c r="E5169" s="1" t="inlineStr">
        <is>
          <t>原來如此！！！</t>
        </is>
      </c>
      <c r="F5169" t="inlineStr">
        <is>
          <t>아, 이렇구나!!!</t>
        </is>
      </c>
    </row>
    <row r="5170" ht="28.8" customHeight="1" s="5">
      <c r="B5170" s="1" t="n">
        <v>0</v>
      </c>
      <c r="C5170" s="1" t="inlineStr">
        <is>
          <t>Test-2020-2_12_1</t>
        </is>
      </c>
      <c r="D5170" s="1" t="inlineStr">
        <is>
          <t>这块儿石碑上的内容我已经参悟过了……</t>
        </is>
      </c>
      <c r="E5170" s="1" t="inlineStr">
        <is>
          <t>這塊兒石碑上的內容我已經參悟過了……</t>
        </is>
      </c>
      <c r="F5170" t="inlineStr">
        <is>
          <t>이 돌에 새겨진 내용은 이미 통찰했던 거예요...</t>
        </is>
      </c>
    </row>
    <row r="5171">
      <c r="A5171" s="1" t="inlineStr">
        <is>
          <t>skip</t>
        </is>
      </c>
      <c r="B5171" s="1" t="inlineStr">
        <is>
          <t>Day-2020-7</t>
        </is>
      </c>
    </row>
    <row r="5172">
      <c r="B5172" s="1" t="n">
        <v>0</v>
      </c>
      <c r="C5172" s="1" t="inlineStr">
        <is>
          <t>Day-2020-7_talking</t>
        </is>
      </c>
      <c r="D5172" s="1" t="inlineStr">
        <is>
          <t>委托</t>
        </is>
      </c>
      <c r="E5172" s="1" t="inlineStr">
        <is>
          <t>委託</t>
        </is>
      </c>
      <c r="F5172" t="inlineStr">
        <is>
          <t>위탁</t>
        </is>
      </c>
    </row>
    <row r="5173">
      <c r="B5173" s="1" t="n">
        <v>0</v>
      </c>
      <c r="C5173" s="1" t="inlineStr">
        <is>
          <t>Day-2020-7_1_1</t>
        </is>
      </c>
      <c r="D5173" s="1" t="inlineStr">
        <is>
          <t>师弟留步，有事要你做！</t>
        </is>
      </c>
      <c r="E5173" s="1" t="inlineStr">
        <is>
          <t>師弟留步，有事要你做！</t>
        </is>
      </c>
      <c r="F5173" t="inlineStr">
        <is>
          <t>사제여, 잠깐 멈추게. 자네에게 부탁할 일이 있다네!</t>
        </is>
      </c>
    </row>
    <row r="5174" ht="28.8" customHeight="1" s="5">
      <c r="B5174" s="1" t="n">
        <v>0</v>
      </c>
      <c r="C5174" s="1" t="inlineStr">
        <is>
          <t>Day-2020-7_op_1_dialog</t>
        </is>
      </c>
      <c r="D5174" s="1" t="inlineStr">
        <is>
          <t>帮师兄去清理塔林，一次1000文，做不做？</t>
        </is>
      </c>
      <c r="E5174" s="1" t="inlineStr">
        <is>
          <t>幫師兄去清理塔林，一次1000文，做不做？</t>
        </is>
      </c>
      <c r="F5174" t="inlineStr">
        <is>
          <t>사형 대신 탑림을 치우는 일을 하겠나? 한 번에 1000전이야.</t>
        </is>
      </c>
    </row>
    <row r="5175" ht="57.6" customHeight="1" s="5">
      <c r="B5175" s="1" t="n">
        <v>0</v>
      </c>
      <c r="C5175" s="1" t="inlineStr">
        <is>
          <t>Day-2020-7_op_1_1</t>
        </is>
      </c>
      <c r="D5175" s="1" t="inlineStr">
        <is>
          <t>帮师兄清理塔林（&lt;color=#c44b0e&gt;消耗2个时辰、需体力35&lt;/color&gt;）。</t>
        </is>
      </c>
      <c r="E5175" s="1" t="inlineStr">
        <is>
          <t>幫師兄清理塔林（&lt;color=#c44b0e&gt;消耗2個時辰、需體力35&lt;/color&gt;）。</t>
        </is>
      </c>
      <c r="F5175" t="inlineStr">
        <is>
          <t>사형 대신 탑림을 치운다 (&lt;color=#c44b0e&gt;2시진, 체력 35 소모&lt;/color&gt;).</t>
        </is>
      </c>
    </row>
    <row r="5176">
      <c r="B5176" s="1" t="n">
        <v>0</v>
      </c>
      <c r="C5176" s="1" t="inlineStr">
        <is>
          <t>Day-2020-7_op_1_2</t>
        </is>
      </c>
      <c r="D5176" s="1" t="inlineStr">
        <is>
          <t>现在没空。</t>
        </is>
      </c>
      <c r="E5176" s="1" t="inlineStr">
        <is>
          <t>現在沒空。</t>
        </is>
      </c>
      <c r="F5176" t="inlineStr">
        <is>
          <t>지금은 바빠요.</t>
        </is>
      </c>
    </row>
    <row r="5177" ht="28.8" customHeight="1" s="5">
      <c r="B5177" s="1" t="n">
        <v>0</v>
      </c>
      <c r="C5177" s="1" t="inlineStr">
        <is>
          <t>Day-2020-7_2_1</t>
        </is>
      </c>
      <c r="D5177" s="1" t="inlineStr">
        <is>
          <t>哼，让你帮忙是看得你起，真是不识抬举。</t>
        </is>
      </c>
      <c r="E5177" s="1" t="inlineStr">
        <is>
          <t>哼，讓你幫忙是看得你起，真是不識抬舉。</t>
        </is>
      </c>
      <c r="F5177" t="inlineStr">
        <is>
          <t>흥, 내가 보기에 자네를 도와달라니까 눈치도 없군.</t>
        </is>
      </c>
    </row>
    <row r="5178" ht="28.8" customHeight="1" s="5">
      <c r="B5178" s="1" t="n">
        <v>0</v>
      </c>
      <c r="C5178" s="1" t="inlineStr">
        <is>
          <t>Day-2020-7_3_1</t>
        </is>
      </c>
      <c r="D5178" s="1" t="inlineStr">
        <is>
          <t>快去做事吧，别让我等久了。</t>
        </is>
      </c>
      <c r="E5178" s="1" t="inlineStr">
        <is>
          <t>快去做事吧，別讓我等久了。</t>
        </is>
      </c>
      <c r="F5178" t="inlineStr">
        <is>
          <t>어서 가서 일하게. 내가 오래 기다리게 하지 말고.</t>
        </is>
      </c>
    </row>
    <row r="5179" ht="28.8" customHeight="1" s="5">
      <c r="B5179" s="1" t="n">
        <v>0</v>
      </c>
      <c r="C5179" s="1" t="inlineStr">
        <is>
          <t>Day-2020-7_4_1</t>
        </is>
      </c>
      <c r="D5179" s="1" t="inlineStr">
        <is>
          <t>唉，拿人手短，就当为寺里做贡献了。</t>
        </is>
      </c>
      <c r="E5179" s="1" t="inlineStr">
        <is>
          <t>唉，拿人手短，就當為寺裏做貢獻了。</t>
        </is>
      </c>
      <c r="F5179" t="inlineStr">
        <is>
          <t>에휴, 부려 먹히는 처지로구나. 절을 위해 공헌한다고 생각하지.</t>
        </is>
      </c>
    </row>
    <row r="5180" ht="28.8" customHeight="1" s="5">
      <c r="B5180" s="1" t="n">
        <v>0</v>
      </c>
      <c r="C5180" s="1" t="inlineStr">
        <is>
          <t>Day-2020-7_4_2</t>
        </is>
      </c>
      <c r="D5180" s="1" t="inlineStr">
        <is>
          <t>你花费了2个时辰，终于把这片塔林清理干净了。</t>
        </is>
      </c>
      <c r="E5180" s="1" t="inlineStr">
        <is>
          <t>你花費了2個時辰，終於把這片塔林清理乾淨了。</t>
        </is>
      </c>
      <c r="F5180" t="inlineStr">
        <is>
          <t>당신은 2시진을 들여 마침내 이 탑림을 깨끗이 치웠다.</t>
        </is>
      </c>
    </row>
    <row r="5181" ht="28.8" customHeight="1" s="5">
      <c r="B5181" s="1" t="n">
        <v>0</v>
      </c>
      <c r="C5181" s="1" t="inlineStr">
        <is>
          <t>Day-2020-7_4_3</t>
        </is>
      </c>
      <c r="D5181" s="1" t="inlineStr">
        <is>
          <t>累死个人，这就去找释慢拿工钱去。</t>
        </is>
      </c>
      <c r="E5181" s="1" t="inlineStr">
        <is>
          <t>累死個人，這就去找釋慢拿工錢去。</t>
        </is>
      </c>
      <c r="F5181" t="inlineStr">
        <is>
          <t>죽겠네, 바로 가서 석만한테 품삯 받아야지.</t>
        </is>
      </c>
    </row>
    <row r="5182" ht="28.8" customHeight="1" s="5">
      <c r="B5182" s="1" t="n">
        <v>0</v>
      </c>
      <c r="C5182" s="1" t="inlineStr">
        <is>
          <t>Day-2020-7_5_1</t>
        </is>
      </c>
      <c r="D5182" s="1" t="inlineStr">
        <is>
          <t>还愣着干什么，还不快去清理塔林！</t>
        </is>
      </c>
      <c r="E5182" s="1" t="inlineStr">
        <is>
          <t>還愣著幹什麼，還不快去清理塔林！</t>
        </is>
      </c>
      <c r="F5182" t="inlineStr">
        <is>
          <t>뭘 멍하니 서 있나? 어서 가서 탑림을 치우지 않고!</t>
        </is>
      </c>
    </row>
    <row r="5183" ht="57.6" customHeight="1" s="5">
      <c r="B5183" s="1" t="n">
        <v>0</v>
      </c>
      <c r="C5183" s="1" t="inlineStr">
        <is>
          <t>Day-2020-7_6_1</t>
        </is>
      </c>
      <c r="D5183" s="1" t="inlineStr">
        <is>
          <t>这是答应你的工钱，明天别忘了继续来做事，本公子可不愿做那种低端的力气活。</t>
        </is>
      </c>
      <c r="E5183" s="1" t="inlineStr">
        <is>
          <t>這是答應你的工錢，明天別忘了繼續來做事，本公子可不願做那種低端的力氣活。</t>
        </is>
      </c>
      <c r="F5183" t="inlineStr">
        <is>
          <t>이게 약속한 품삯이야. 내일 잊지 말고 계속 와서 일하고. 본 공자는 그런 천한 힘든 일 하고 싶지 않거든.</t>
        </is>
      </c>
    </row>
    <row r="5184" ht="43.2" customHeight="1" s="5">
      <c r="B5184" s="1" t="n">
        <v>0</v>
      </c>
      <c r="C5184" s="1" t="inlineStr">
        <is>
          <t>Day-2020-7_7_1</t>
        </is>
      </c>
      <c r="D5184" s="1" t="inlineStr">
        <is>
          <t>这是答应你的工钱，明天别再来找我了，本公子手里已经没钱了。</t>
        </is>
      </c>
      <c r="E5184" s="1" t="inlineStr">
        <is>
          <t>這是答應你的工錢，明天別再來找我了，本公子手裏已經沒錢了。</t>
        </is>
      </c>
      <c r="F5184" t="inlineStr">
        <is>
          <t>이게 약속한 품삯이야. 내일부턴 다시 날 찾아오지 마. 본 공자 수중에 이미 돈이 없거든.</t>
        </is>
      </c>
    </row>
    <row r="5185" ht="43.2" customHeight="1" s="5">
      <c r="B5185" s="1" t="n">
        <v>0</v>
      </c>
      <c r="C5185" s="1" t="inlineStr">
        <is>
          <t>Day-2020-7_8_1</t>
        </is>
      </c>
      <c r="D5185" s="1" t="inlineStr">
        <is>
          <t>今天没你事了，别在本公子面前闲逛，免得影响本公子心情。</t>
        </is>
      </c>
      <c r="E5185" s="1" t="inlineStr">
        <is>
          <t>今天沒你事了，別在本公子面前閒逛，免得影響本公子心情。</t>
        </is>
      </c>
      <c r="F5185" t="inlineStr">
        <is>
          <t>오늘은 자네 일이 없어. 본 공자 앞에서 빈둥거리지 말고. 내 기분 망치지 말고.</t>
        </is>
      </c>
    </row>
    <row r="5186" ht="43.2" customHeight="1" s="5">
      <c r="B5186" s="1" t="n">
        <v>0</v>
      </c>
      <c r="C5186" s="1" t="inlineStr">
        <is>
          <t>Day-2020-7_9_1</t>
        </is>
      </c>
      <c r="D5186" s="1" t="inlineStr">
        <is>
          <t>没&lt;color=#c44b0e&gt;体力&lt;/color&gt;了，没有办法帮释慢干活了。</t>
        </is>
      </c>
      <c r="E5186" s="1" t="inlineStr">
        <is>
          <t>沒&lt;color=#c44b0e&gt;體力&lt;/color&gt;了，沒有辦法幫釋慢幹活了。</t>
        </is>
      </c>
      <c r="F5186" t="inlineStr">
        <is>
          <t>&lt;color=#c44b0e&gt;체력&lt;/color&gt;이 다 떨어져서 석만을 위해 일할 수가 없어요.</t>
        </is>
      </c>
    </row>
    <row r="5187" ht="28.8" customHeight="1" s="5">
      <c r="B5187" s="1" t="n">
        <v>0</v>
      </c>
      <c r="C5187" s="1" t="inlineStr">
        <is>
          <t>Day-2020-7_9_2</t>
        </is>
      </c>
      <c r="D5187" s="1" t="inlineStr">
        <is>
          <t>最好先去休息一下吃点东西。</t>
        </is>
      </c>
      <c r="E5187" s="1" t="inlineStr">
        <is>
          <t>最好先去休息一下吃點東西。</t>
        </is>
      </c>
      <c r="F5187" t="inlineStr">
        <is>
          <t>먼저 쉬면서 뭘 좀 먹는 게 좋겠어요.</t>
        </is>
      </c>
    </row>
    <row r="5188">
      <c r="B5188" s="1" t="n">
        <v>0</v>
      </c>
      <c r="C5188" s="1" t="inlineStr">
        <is>
          <t>Day-2020-7_10_1</t>
        </is>
      </c>
      <c r="D5188" s="1" t="inlineStr">
        <is>
          <t>师兄留步，有事要你做！</t>
        </is>
      </c>
      <c r="E5188" s="1" t="inlineStr">
        <is>
          <t>師兄留步，有事要你做！</t>
        </is>
      </c>
      <c r="F5188" t="inlineStr">
        <is>
          <t>사형, 할 일이 있어요!</t>
        </is>
      </c>
    </row>
    <row r="5189" ht="28.8" customHeight="1" s="5">
      <c r="B5189" s="1" t="n">
        <v>0</v>
      </c>
      <c r="C5189" s="1" t="inlineStr">
        <is>
          <t>Day-2020-7_10_2</t>
        </is>
      </c>
      <c r="D5189" s="1" t="inlineStr">
        <is>
          <t>最近钱紧，只要有钱挣，叫本公子作什么都行。</t>
        </is>
      </c>
      <c r="E5189" s="1" t="inlineStr">
        <is>
          <t>最近錢緊，只要有錢掙，叫本公子作什麼都行。</t>
        </is>
      </c>
      <c r="F5189" t="inlineStr">
        <is>
          <t>요즘 돈이 궁해서 돈만 벌 수 있다면 본 공자에게 뭘 시켜도 좋아.</t>
        </is>
      </c>
    </row>
    <row r="5190" ht="28.8" customHeight="1" s="5">
      <c r="B5190" s="1" t="n">
        <v>0</v>
      </c>
      <c r="C5190" s="1" t="inlineStr">
        <is>
          <t>Day-2020-7_10_3</t>
        </is>
      </c>
      <c r="D5190" s="1" t="inlineStr">
        <is>
          <t>你手里有释门戒律手抄本吗？</t>
        </is>
      </c>
      <c r="E5190" s="1" t="inlineStr">
        <is>
          <t>你手裏有釋門戒律手抄本嗎？</t>
        </is>
      </c>
      <c r="F5190" t="inlineStr">
        <is>
          <t>자네 손에 석문계율 수초본이 있나?</t>
        </is>
      </c>
    </row>
    <row r="5191" ht="28.8" customHeight="1" s="5">
      <c r="B5191" s="1" t="n">
        <v>0</v>
      </c>
      <c r="C5191" s="1" t="inlineStr">
        <is>
          <t>Day-2020-7_10_4</t>
        </is>
      </c>
      <c r="D5191" s="1" t="inlineStr">
        <is>
          <t>上次被罚倒是还有些剩余。</t>
        </is>
      </c>
      <c r="E5191" s="1" t="inlineStr">
        <is>
          <t>上次被罰倒是還有些剩餘。</t>
        </is>
      </c>
      <c r="F5191" t="inlineStr">
        <is>
          <t>지난번에 벌 받고 베껴 쓴 게 좀 남아 있어요.</t>
        </is>
      </c>
    </row>
    <row r="5192" ht="43.2" customHeight="1" s="5">
      <c r="B5192" s="1" t="n">
        <v>0</v>
      </c>
      <c r="C5192" s="1" t="inlineStr">
        <is>
          <t>Day-2020-7_10_5</t>
        </is>
      </c>
      <c r="D5192" s="1" t="inlineStr">
        <is>
          <t>以后你闲来无事时候就抄释门戒律，一本50文，我会常来光顾的！</t>
        </is>
      </c>
      <c r="E5192" s="1" t="inlineStr">
        <is>
          <t>以後你閒來無事時候就抄釋門戒律，一本50文，我會常來光顧的！</t>
        </is>
      </c>
      <c r="F5192" t="inlineStr">
        <is>
          <t>앞으로 한가할 때 석문계율을 베껴 쓰게. 한 권에 50문이야. 내가 자주 와서 사갈 테니!</t>
        </is>
      </c>
    </row>
    <row r="5193">
      <c r="B5193" s="1" t="n">
        <v>0</v>
      </c>
      <c r="C5193" s="1" t="inlineStr">
        <is>
          <t>Day-2020-7_10_6</t>
        </is>
      </c>
      <c r="D5193" s="1" t="inlineStr">
        <is>
          <t>这……好吧……</t>
        </is>
      </c>
      <c r="E5193" s="1" t="inlineStr">
        <is>
          <t>這……好吧……</t>
        </is>
      </c>
      <c r="F5193" t="inlineStr">
        <is>
          <t>이런... 알겠습니다...</t>
        </is>
      </c>
    </row>
    <row r="5194" ht="43.2" customHeight="1" s="5">
      <c r="B5194" s="1" t="n">
        <v>0</v>
      </c>
      <c r="C5194" s="1" t="inlineStr">
        <is>
          <t>Day-2020-7_11_1</t>
        </is>
      </c>
      <c r="D5194" s="1" t="inlineStr">
        <is>
          <t>最近钱紧，这不是上次你让我抄写释门戒律吗，你现在还要吗？</t>
        </is>
      </c>
      <c r="E5194" s="1" t="inlineStr">
        <is>
          <t>最近錢緊，這不是上次你讓我抄寫釋門戒律嗎，你現在還要嗎？</t>
        </is>
      </c>
      <c r="F5194" t="inlineStr">
        <is>
          <t>요즘 돈이 궁한데, 이건 지난번에 자네가 나보고 석문계율을 베껴 쓰라던 거 아닌가. 지금도 살 건가?</t>
        </is>
      </c>
    </row>
    <row r="5195">
      <c r="B5195" s="1" t="n">
        <v>0</v>
      </c>
      <c r="C5195" s="1" t="inlineStr">
        <is>
          <t>Day-2020-7_op_2_dialog</t>
        </is>
      </c>
      <c r="D5195" s="1" t="inlineStr">
        <is>
          <t>要买几份释门戒律呢？</t>
        </is>
      </c>
      <c r="E5195" s="1" t="inlineStr">
        <is>
          <t>要買幾份釋門戒律呢？</t>
        </is>
      </c>
      <c r="F5195" t="inlineStr">
        <is>
          <t>석문계율을 몇 부 살까요?</t>
        </is>
      </c>
    </row>
    <row r="5196" ht="43.2" customHeight="1" s="5">
      <c r="B5196" s="1" t="n">
        <v>0</v>
      </c>
      <c r="C5196" s="1" t="inlineStr">
        <is>
          <t>Day-2020-7_op_2_1</t>
        </is>
      </c>
      <c r="D5196" s="1" t="inlineStr">
        <is>
          <t>买1份释门戒律（&lt;color=#c44b0e&gt;50文&lt;/color&gt;）。</t>
        </is>
      </c>
      <c r="E5196" s="1" t="inlineStr">
        <is>
          <t>買1份釋門戒律（&lt;color=#c44b0e&gt;50文&lt;/color&gt;）。</t>
        </is>
      </c>
      <c r="F5196" t="inlineStr">
        <is>
          <t>석문계율 1부 삽니다 (&lt;color=#c44b0e&gt;50문&lt;/color&gt;).</t>
        </is>
      </c>
    </row>
    <row r="5197" ht="43.2" customHeight="1" s="5">
      <c r="B5197" s="1" t="n">
        <v>0</v>
      </c>
      <c r="C5197" s="1" t="inlineStr">
        <is>
          <t>Day-2020-7_op_2_2</t>
        </is>
      </c>
      <c r="D5197" s="1" t="inlineStr">
        <is>
          <t>买3份释门戒律（&lt;color=#c44b0e&gt;150文&lt;/color&gt;）。</t>
        </is>
      </c>
      <c r="E5197" s="1" t="inlineStr">
        <is>
          <t>買3份釋門戒律（&lt;color=#c44b0e&gt;150文&lt;/color&gt;）。</t>
        </is>
      </c>
      <c r="F5197" t="inlineStr">
        <is>
          <t>석문계율 3부 삽니다 (&lt;color=#c44b0e&gt;150문&lt;/color&gt;).</t>
        </is>
      </c>
    </row>
    <row r="5198" ht="43.2" customHeight="1" s="5">
      <c r="B5198" s="1" t="n">
        <v>0</v>
      </c>
      <c r="C5198" s="1" t="inlineStr">
        <is>
          <t>Day-2020-7_op_2_3</t>
        </is>
      </c>
      <c r="D5198" s="1" t="inlineStr">
        <is>
          <t>买5份释门戒律（&lt;color=#c44b0e&gt;需250文&lt;/color&gt;）。</t>
        </is>
      </c>
      <c r="E5198" s="1" t="inlineStr">
        <is>
          <t>買5份釋門戒律（&lt;color=#c44b0e&gt;需250文&lt;/color&gt;）。</t>
        </is>
      </c>
      <c r="F5198" t="inlineStr">
        <is>
          <t>석문계율 5부 삽니다 (&lt;color=#c44b0e&gt;250문 필요&lt;/color&gt;).</t>
        </is>
      </c>
    </row>
    <row r="5199">
      <c r="B5199" s="1" t="n">
        <v>0</v>
      </c>
      <c r="C5199" s="1" t="inlineStr">
        <is>
          <t>Day-2020-7_op_2_4</t>
        </is>
      </c>
      <c r="D5199" s="1" t="inlineStr">
        <is>
          <t>暂时还没想好。</t>
        </is>
      </c>
      <c r="E5199" s="1" t="inlineStr">
        <is>
          <t>暫時還沒想好。</t>
        </is>
      </c>
      <c r="F5199" t="inlineStr">
        <is>
          <t>잠시 아직 결정 못 했어요.</t>
        </is>
      </c>
    </row>
    <row r="5200" ht="43.2" customHeight="1" s="5">
      <c r="B5200" s="1" t="n">
        <v>0</v>
      </c>
      <c r="C5200" s="1" t="inlineStr">
        <is>
          <t>Day-2020-7_12_1</t>
        </is>
      </c>
      <c r="D5200" s="1" t="inlineStr">
        <is>
          <t>我的亲师弟，你要是有挣钱的事情一定要想着师兄阿。</t>
        </is>
      </c>
      <c r="E5200" s="1" t="inlineStr">
        <is>
          <t>我的親師弟，你要是有掙錢的事情一定要想著師兄阿。</t>
        </is>
      </c>
      <c r="F5200" t="inlineStr">
        <is>
          <t>내 친 사제야, 돈 버는 일이 있으면 꼭 사형을 생각해야 해.</t>
        </is>
      </c>
    </row>
    <row r="5201" ht="28.8" customHeight="1" s="5">
      <c r="B5201" s="1" t="n">
        <v>0</v>
      </c>
      <c r="C5201" s="1" t="inlineStr">
        <is>
          <t>Day-2020-7_13_1</t>
        </is>
      </c>
      <c r="D5201" s="1" t="inlineStr">
        <is>
          <t>我的亲师弟，你要多多光顾我的生意啊。</t>
        </is>
      </c>
      <c r="E5201" s="1" t="inlineStr">
        <is>
          <t>我的親師弟，你要多多光顧我的生意啊。</t>
        </is>
      </c>
      <c r="F5201" t="inlineStr">
        <is>
          <t>내 친 사제야, 자주 와서 내 장사 좀 봐줘야지.</t>
        </is>
      </c>
    </row>
    <row r="5202">
      <c r="A5202" s="1" t="inlineStr">
        <is>
          <t>skip</t>
        </is>
      </c>
      <c r="B5202" s="1" t="inlineStr">
        <is>
          <t>Test-2020-3</t>
        </is>
      </c>
    </row>
    <row r="5203" ht="57.6" customHeight="1" s="5">
      <c r="B5203" s="1" t="n">
        <v>0</v>
      </c>
      <c r="C5203" s="1" t="inlineStr">
        <is>
          <t>Test-2020-3_1_1</t>
        </is>
      </c>
      <c r="D5203" s="1" t="inlineStr">
        <is>
          <t>这块石碑上的文字拆看来看我全都认识，合在一起竟然完全看不懂什么意思。</t>
        </is>
      </c>
      <c r="E5203" s="1" t="inlineStr">
        <is>
          <t>這塊石碑上的文字拆看來看我全都認識，合在一起竟然完全看不懂什麼意思。</t>
        </is>
      </c>
      <c r="F5203" t="inlineStr">
        <is>
          <t>이 비석에 새겨진 글자는 하나하나 봐서는 다 알아볼 수 있는데 합쳐 놓고 보니 도대체 무슨 뜻인지 전혀 모르겠어요.</t>
        </is>
      </c>
    </row>
    <row r="5204">
      <c r="A5204" s="1" t="inlineStr">
        <is>
          <t>skip</t>
        </is>
      </c>
      <c r="B5204" s="1" t="inlineStr">
        <is>
          <t>School-2020-7</t>
        </is>
      </c>
    </row>
    <row r="5205">
      <c r="B5205" s="1" t="n">
        <v>0</v>
      </c>
      <c r="C5205" s="1" t="inlineStr">
        <is>
          <t>School-2020-7_talking</t>
        </is>
      </c>
      <c r="D5205" s="1" t="inlineStr">
        <is>
          <t>佛法</t>
        </is>
      </c>
      <c r="E5205" s="1" t="inlineStr">
        <is>
          <t>佛法</t>
        </is>
      </c>
      <c r="F5205" t="inlineStr">
        <is>
          <t>불법</t>
        </is>
      </c>
    </row>
    <row r="5206" ht="72" customHeight="1" s="5">
      <c r="B5206" s="1" t="n">
        <v>0</v>
      </c>
      <c r="C5206" s="1" t="inlineStr">
        <is>
          <t>School-2020-7_1_1</t>
        </is>
      </c>
      <c r="D5206" s="1" t="inlineStr">
        <is>
          <t>你如今的佛法感悟是&lt;color=#c44b0e&gt;{TagNum:佛法感悟}&lt;/color&gt;，刚刚达到初步体悟佛法的阶段。</t>
        </is>
      </c>
      <c r="E5206" s="1" t="inlineStr">
        <is>
          <t>你如今的佛法感悟是&lt;color=#c44b0e&gt;{TagNum:佛法感悟}&lt;/color&gt;，剛剛達到初步體悟佛法的階段。</t>
        </is>
      </c>
      <c r="F5206" t="inlineStr">
        <is>
          <t>당신의 현재 불법감오는 &lt;color=#c44b0e&gt;{TagNum:佛法感悟}&lt;/color&gt;로, 막 불법을 체득하기 시작하는 단계에 이르렀소.</t>
        </is>
      </c>
    </row>
    <row r="5207" ht="100.8" customHeight="1" s="5">
      <c r="B5207" s="1" t="n">
        <v>0</v>
      </c>
      <c r="C5207" s="1" t="inlineStr">
        <is>
          <t>School-2020-7_2_1</t>
        </is>
      </c>
      <c r="D5207" s="1" t="inlineStr">
        <is>
          <t>你如今的佛法感悟是&lt;color=#c44b0e&gt;{TagNum:佛法感悟}&lt;/color&gt;，现在已不再只是停留在表面感受，开始通过对真理的观照，进行实践，渐渐悟得佛法的意义，这样很好。</t>
        </is>
      </c>
      <c r="E5207" s="1" t="inlineStr">
        <is>
          <t>你如今的佛法感悟是&lt;color=#c44b0e&gt;{TagNum:佛法感悟}&lt;/color&gt;，現在已不再只是停留在表面感受，開始透過對真理的觀照，進行實踐，漸漸悟得佛法的意義，這樣很好。</t>
        </is>
      </c>
      <c r="F5207" t="inlineStr">
        <is>
          <t>당신의 현재 불법감오는 &lt;color=#c44b0e&gt;{TagNum:佛法感悟}&lt;/color&gt;로, 지금은 더 이상 표면적인 느낌에 머무르지 않고 진리를 관조함으로써 실천에 옮기기 시작하여 점차 불법의 의미를 깨닫고 있소. 이것이 바로 좋은 길이오.</t>
        </is>
      </c>
    </row>
    <row r="5208" ht="100.8" customHeight="1" s="5">
      <c r="B5208" s="1" t="n">
        <v>0</v>
      </c>
      <c r="C5208" s="1" t="inlineStr">
        <is>
          <t>School-2020-7_3_1</t>
        </is>
      </c>
      <c r="D5208" s="1" t="inlineStr">
        <is>
          <t>你如今的佛法感悟是&lt;color=#c44b0e&gt;{TagNum:佛法感悟}&lt;/color&gt;，通过修行，你已可以使自己心境平和，能够安静地面对内心的各种情绪，这将是你境界提升的征兆。</t>
        </is>
      </c>
      <c r="E5208" s="1" t="inlineStr">
        <is>
          <t>你如今的佛法感悟是&lt;color=#c44b0e&gt;{TagNum:佛法感悟}&lt;/color&gt;，透過修行，你已可以使自己心境平和，能夠安靜地面對內心的各種情緒，這將是你境界提升的徵兆。</t>
        </is>
      </c>
      <c r="F5208" t="inlineStr">
        <is>
          <t>당신의 현재 불법감오는 &lt;color=#c44b0e&gt;{TagNum:佛法感悟}&lt;/color&gt;로, 수행을 통해 이제 자신의 마음을 평화롭게 만들 수 있고, 내면의 여러 감정을 고요히 마주할 수 있게 되었소. 이것이 바로 당신의 경지가 높아질 조짐이오.</t>
        </is>
      </c>
    </row>
    <row r="5209" ht="115.2" customHeight="1" s="5">
      <c r="B5209" s="1" t="n">
        <v>0</v>
      </c>
      <c r="C5209" s="1" t="inlineStr">
        <is>
          <t>School-2020-7_4_1</t>
        </is>
      </c>
      <c r="D5209" s="1" t="inlineStr">
        <is>
          <t>你如今的佛法感悟是&lt;color=#c44b0e&gt;{TagNum:佛法感悟}&lt;/color&gt;，你看清了自己的空洞无物，体悟到自我意识的虚伪和过渡，已经开始超越自我，能达到如此地步殊为不易。</t>
        </is>
      </c>
      <c r="E5209" s="1" t="inlineStr">
        <is>
          <t>你如今的佛法感悟是&lt;color=#c44b0e&gt;{TagNum:佛法感悟}&lt;/color&gt;，你看清了自己的空洞無物，體悟到自我意識的虛偽和過渡，已經開始超越自我，能達到如此地步殊為不易。</t>
        </is>
      </c>
      <c r="F5209" t="inlineStr">
        <is>
          <t>자네의 지금 불법에 대한 깨달음은 &lt;color=#c44b0e&gt;{TagNum:佛法感悟}&lt;/color&gt;이군. 자신의 공허함을 똑바로 보고, 자아의식의 허위와 과도함을 깨달았네. 이미 자아를 초월하기 시작했으니 이 정도 경지에 이르기가 쉽지 않지.</t>
        </is>
      </c>
    </row>
    <row r="5210" ht="100.8" customHeight="1" s="5">
      <c r="B5210" s="1" t="n">
        <v>0</v>
      </c>
      <c r="C5210" s="1" t="inlineStr">
        <is>
          <t>School-2020-7_5_1</t>
        </is>
      </c>
      <c r="D5210" s="1" t="inlineStr">
        <is>
          <t>你如今的佛法感悟是&lt;color=#c44b0e&gt;{TagNum:佛法感悟}&lt;/color&gt;，你对真理的认知变得更加清晰和准确，能够正确地分辨是非善恶，距离证道菩提已经不远了。</t>
        </is>
      </c>
      <c r="E5210" s="1" t="inlineStr">
        <is>
          <t>你如今的佛法感悟是&lt;color=#c44b0e&gt;{TagNum:佛法感悟}&lt;/color&gt;，你對真理的認知變得更加清晰和準確，能夠正確地分辨是非善惡，距離證道菩提已經不遠了。</t>
        </is>
      </c>
      <c r="F5210" t="inlineStr">
        <is>
          <t>당신의 현재 불법감오는 &lt;color=#c44b0e&gt;{TagNum:佛法感悟}&lt;/color&gt;로, 당신은 진리에 대한 인식이 더욱 선명해지고 정확해져서 시비선악을 바르게 분별할 수 있게 되었소. 이제 깨달음의 길과 멀지 않소.</t>
        </is>
      </c>
    </row>
    <row r="5211" ht="100.8" customHeight="1" s="5">
      <c r="B5211" s="1" t="n">
        <v>0</v>
      </c>
      <c r="C5211" s="1" t="inlineStr">
        <is>
          <t>School-2020-7_6_1</t>
        </is>
      </c>
      <c r="D5211" s="1" t="inlineStr">
        <is>
          <t>你如今的佛法感悟是&lt;color=#c44b0e&gt;{TagNum:佛法感悟}&lt;/color&gt;，现在通过领悟空性和唯识，已经让自己从杀戮和不慈悲心境中解放出来，距离修成正果仅一步之遥了。</t>
        </is>
      </c>
      <c r="E5211" s="1" t="inlineStr">
        <is>
          <t>你如今的佛法感悟是&lt;color=#c44b0e&gt;{TagNum:佛法感悟}&lt;/color&gt;，現在透過領悟空性和唯識，已經讓自己從殺戮和不慈悲心境中解放出來，距離修成正果僅一步之遙了。</t>
        </is>
      </c>
      <c r="F5211" t="inlineStr">
        <is>
          <t>자네의 지금 불법에 대한 깨달음은 &lt;color=#c44b0e&gt;{TagNum:佛法感悟}&lt;/color&gt;이군. 지금은 공성과 유식을 통해 살생과 불자비한 마음에서 벗어났고, 수행의 결실을 맺기까지 단 한 걸음만 남았구려.</t>
        </is>
      </c>
    </row>
    <row r="5212" ht="86.40000000000001" customHeight="1" s="5">
      <c r="B5212" s="1" t="n">
        <v>0</v>
      </c>
      <c r="C5212" s="1" t="inlineStr">
        <is>
          <t>School-2020-7_7_1</t>
        </is>
      </c>
      <c r="D5212" s="1" t="inlineStr">
        <is>
          <t>你如今的佛法感悟是&lt;color=#c44b0e&gt;{TagNum:佛法感悟}&lt;/color&gt;，已经远超老衲，若论佛法境界你已是释法寺近百年来当之无愧的首屈一指！</t>
        </is>
      </c>
      <c r="E5212" s="1" t="inlineStr">
        <is>
          <t>你如今的佛法感悟是&lt;color=#c44b0e&gt;{TagNum:佛法感悟}&lt;/color&gt;，已經遠超老衲，若論佛法境界你已是釋法寺近百年來當之無愧的首屈一指！</t>
        </is>
      </c>
      <c r="F5212" t="inlineStr">
        <is>
          <t>자네의 지금 불법에 대한 깨달음은 &lt;color=#c44b0e&gt;{TagNum:佛法感悟}&lt;/color&gt;이군. 이미 노승을 훨씬 뛰어넘었네. 불법의 경지로 말하자면 자네는 석법사 근 백 년 래 독보적인 제일인자일 걸세!</t>
        </is>
      </c>
    </row>
    <row r="5213">
      <c r="A5213" s="1" t="inlineStr">
        <is>
          <t>skip</t>
        </is>
      </c>
      <c r="B5213" s="1" t="inlineStr">
        <is>
          <t>School-2010-5</t>
        </is>
      </c>
    </row>
    <row r="5214" ht="43.2" customHeight="1" s="5">
      <c r="B5214" s="1" t="n">
        <v>0</v>
      </c>
      <c r="C5214" s="1" t="inlineStr">
        <is>
          <t>School-2010-5_1_1</t>
        </is>
      </c>
      <c r="D5214" s="1" t="inlineStr">
        <is>
          <t>掌教大事不好了！
弟子无能，老魔头挣脱束缚逃跑了。</t>
        </is>
      </c>
      <c r="E5214" s="1" t="inlineStr">
        <is>
          <t>掌教大事不好了！
弟子無能，老魔頭掙脫束縛逃跑了。</t>
        </is>
      </c>
      <c r="F5214" t="inlineStr">
        <is>
          <t>주지님, 큰일 났습니다!
제자가 무능해서 늙은 마두가 속박을 풀고 도망쳤습니다.</t>
        </is>
      </c>
    </row>
    <row r="5215" ht="57.6" customHeight="1" s="5">
      <c r="B5215" s="1" t="n">
        <v>0</v>
      </c>
      <c r="C5215" s="1" t="inlineStr">
        <is>
          <t>School-2010-5_1_2</t>
        </is>
      </c>
      <c r="D5215" s="1" t="inlineStr">
        <is>
          <t>唉，派你看守这魔头本就是尽人事听天命，既然天意如此，已非人力能够左右。</t>
        </is>
      </c>
      <c r="E5215" s="1" t="inlineStr">
        <is>
          <t>唉，派你看守這魔頭本就是盡人事聽天命，既然天意如此，已非人力能夠左右。</t>
        </is>
      </c>
      <c r="F5215" t="inlineStr">
        <is>
          <t>아이고, 그대더러 이 마두를 지키라 한 것도 사람이 할 수 있는 걸 다한 뒤 하늘의 뜻에 맡기라는 것이었는데, 하늘의 뜻이 이렇다면 인력으로는 어쩔 수 없는 일이었소.</t>
        </is>
      </c>
    </row>
    <row r="5216" ht="57.6" customHeight="1" s="5">
      <c r="B5216" s="1" t="n">
        <v>0</v>
      </c>
      <c r="C5216" s="1" t="inlineStr">
        <is>
          <t>School-2010-5_1_3</t>
        </is>
      </c>
      <c r="D5216" s="1" t="inlineStr">
        <is>
          <t>重阳子，三教里面也就只有你知天顺命，不像那些蠢蛋，各个都想逆天行事。</t>
        </is>
      </c>
      <c r="E5216" s="1" t="inlineStr">
        <is>
          <t>重陽子，三教裏面也就只有你知天順命，不像那些蠢蛋，各個都想逆天行事。</t>
        </is>
      </c>
      <c r="F5216" t="inlineStr">
        <is>
          <t>중양자, 삼교 중에서도 오직 그대만이 하늘의 뜻을 알고 순응하는군요. 저 멍청이들 같지 않아서 다행이오. 저들은 하나같이 하늘의 뜻을 거스르려 하거든요.</t>
        </is>
      </c>
    </row>
    <row r="5217" ht="28.8" customHeight="1" s="5">
      <c r="B5217" s="1" t="n">
        <v>0</v>
      </c>
      <c r="C5217" s="1" t="inlineStr">
        <is>
          <t>School-2010-5_1_4</t>
        </is>
      </c>
      <c r="D5217" s="1" t="inlineStr">
        <is>
          <t>楚狂生，你今日来此，是要了结当年的恩怨吗？</t>
        </is>
      </c>
      <c r="E5217" s="1" t="inlineStr">
        <is>
          <t>楚狂生，你今日來此，是要了結當年的恩怨嗎？</t>
        </is>
      </c>
      <c r="F5217" t="inlineStr">
        <is>
          <t>초광생, 자네 오늘 여기 온 건 당년의 원한을 풀려고 온 건가?</t>
        </is>
      </c>
    </row>
    <row r="5218" ht="86.40000000000001" customHeight="1" s="5">
      <c r="B5218" s="1" t="n">
        <v>0</v>
      </c>
      <c r="C5218" s="1" t="inlineStr">
        <is>
          <t>School-2010-5_1_5</t>
        </is>
      </c>
      <c r="D5218" s="1" t="inlineStr">
        <is>
          <t>当年你若不是依仗一身炉火纯青的太极挪移功夫，使老夫伤敌一千自损八百，即便老夫遭暗算后神志不清，也不至于被你们几个家伙制住。</t>
        </is>
      </c>
      <c r="E5218" s="1" t="inlineStr">
        <is>
          <t>當年你若不是依仗一身爐火純青的太極挪移功夫，使老夫傷敵一千自損八百，即便老夫遭暗算後神志不清，也不至於被你們幾個傢伙制住。</t>
        </is>
      </c>
      <c r="F5218" t="inlineStr">
        <is>
          <t>당년에 자네가 만약 노련한 태극 궤도 공부에 의지하지 않았다면, 나로 하여금 천 명을 적에게 해치고 팔백의 손해를 입게 하지 않았을 거요. 내가 비록 암산을 당해 정신이 혼미해졌다 해도 자네 몇 놈들에게 제압당하지는 않았을 거요.</t>
        </is>
      </c>
    </row>
    <row r="5219" ht="43.2" customHeight="1" s="5">
      <c r="B5219" s="1" t="n">
        <v>0</v>
      </c>
      <c r="C5219" s="1" t="inlineStr">
        <is>
          <t>School-2010-5_1_6</t>
        </is>
      </c>
      <c r="D5219" s="1" t="inlineStr">
        <is>
          <t>今日老夫再来领教领教你这身本事，看看跟十数年前究竟有何不同。</t>
        </is>
      </c>
      <c r="E5219" s="1" t="inlineStr">
        <is>
          <t>今日老夫再來領教領教你這身本事，看看跟十數年前究竟有何不同。</t>
        </is>
      </c>
      <c r="F5219" t="inlineStr">
        <is>
          <t>오늘 나는 다시 와서 자네의 이 본사를 직접 맛보련다. 십수 년 전과 비교해 도대체 어떤 차이가 있는지 보자고.</t>
        </is>
      </c>
    </row>
    <row r="5220" ht="28.8" customHeight="1" s="5">
      <c r="B5220" s="1" t="n">
        <v>0</v>
      </c>
      <c r="C5220" s="1" t="inlineStr">
        <is>
          <t>School-2010-5_op_1_dialog</t>
        </is>
      </c>
      <c r="D5220" s="1" t="inlineStr">
        <is>
          <t>（此人来者不善，我是否要站出来拦阻他？）</t>
        </is>
      </c>
      <c r="E5220" s="1" t="inlineStr">
        <is>
          <t>（此人來者不善，我是否要站出來攔阻他？）</t>
        </is>
      </c>
      <c r="F5220" t="inlineStr">
        <is>
          <t>(이 사람이 좋을 게 없어 보이는데, 내가 나서서 막아야 할까?)</t>
        </is>
      </c>
    </row>
    <row r="5221" ht="43.2" customHeight="1" s="5">
      <c r="B5221" s="1" t="n">
        <v>0</v>
      </c>
      <c r="C5221" s="1" t="inlineStr">
        <is>
          <t>School-2010-5_op_1_1</t>
        </is>
      </c>
      <c r="D5221" s="1" t="inlineStr">
        <is>
          <t>挺身而出！&lt;color=#c44b0e&gt;主角单挑&lt;/color&gt;</t>
        </is>
      </c>
      <c r="E5221" s="1" t="inlineStr">
        <is>
          <t>挺身而出！&lt;color=#c44b0e&gt;主角單挑&lt;/color&gt;</t>
        </is>
      </c>
      <c r="F5221" t="inlineStr">
        <is>
          <t>나선다! &lt;color=#c44b0e&gt;주인공 단독 결투&lt;/color&gt;</t>
        </is>
      </c>
    </row>
    <row r="5222">
      <c r="B5222" s="1" t="n">
        <v>0</v>
      </c>
      <c r="C5222" s="1" t="inlineStr">
        <is>
          <t>School-2010-5_op_1_2</t>
        </is>
      </c>
      <c r="D5222" s="1" t="inlineStr">
        <is>
          <t>默不作声。</t>
        </is>
      </c>
      <c r="E5222" s="1" t="inlineStr">
        <is>
          <t>默不作聲。</t>
        </is>
      </c>
      <c r="F5222" t="inlineStr">
        <is>
          <t>아무 말도 하지 않는다.</t>
        </is>
      </c>
    </row>
    <row r="5223" ht="28.8" customHeight="1" s="5">
      <c r="B5223" s="1" t="n">
        <v>0</v>
      </c>
      <c r="C5223" s="1" t="inlineStr">
        <is>
          <t>School-2010-5_2_1</t>
        </is>
      </c>
      <c r="D5223" s="1" t="inlineStr">
        <is>
          <t>在道玄宗撒野，先过我这一关！</t>
        </is>
      </c>
      <c r="E5223" s="1" t="inlineStr">
        <is>
          <t>在道玄宗撒野，先過我這一關！</t>
        </is>
      </c>
      <c r="F5223" t="inlineStr">
        <is>
          <t>도현종에서 날뛰려면 먼저 나를 이겨라!</t>
        </is>
      </c>
    </row>
    <row r="5224" ht="43.2" customHeight="1" s="5">
      <c r="B5224" s="1" t="n">
        <v>0</v>
      </c>
      <c r="C5224" s="1" t="inlineStr">
        <is>
          <t>School-2010-5_2_2</t>
        </is>
      </c>
      <c r="D5224" s="1" t="inlineStr">
        <is>
          <t>小家伙，老夫之前饶你一命，既然不领情，这条命老夫就收走了。</t>
        </is>
      </c>
      <c r="E5224" s="1" t="inlineStr">
        <is>
          <t>小家夥，老夫之前饒你一命，既然不領情，這條命老夫就收走了。</t>
        </is>
      </c>
      <c r="F5224" t="inlineStr">
        <is>
          <t>꼬마야, 내가 전에 너에게 목숨을 살려줬는데, 네가 고마워하지 않는다면 그 목숨 내가 거둬가마.</t>
        </is>
      </c>
    </row>
    <row r="5225" ht="28.8" customHeight="1" s="5">
      <c r="B5225" s="1" t="n">
        <v>0</v>
      </c>
      <c r="C5225" s="1" t="inlineStr">
        <is>
          <t>School-2010-5_3_1</t>
        </is>
      </c>
      <c r="D5225" s="1" t="inlineStr">
        <is>
          <t>你还没打倒我，不容你冒犯掌教真人！</t>
        </is>
      </c>
      <c r="E5225" s="1" t="inlineStr">
        <is>
          <t>你還沒打倒我，不容你冒犯掌教真人！</t>
        </is>
      </c>
      <c r="F5225" t="inlineStr">
        <is>
          <t>아직 나를 이기지 못했으니 장문인 진인을 모욕할 수 없다!</t>
        </is>
      </c>
    </row>
    <row r="5226" ht="43.2" customHeight="1" s="5">
      <c r="B5226" s="1" t="n">
        <v>0</v>
      </c>
      <c r="C5226" s="1" t="inlineStr">
        <is>
          <t>School-2010-5_3_2</t>
        </is>
      </c>
      <c r="D5226" s="1" t="inlineStr">
        <is>
          <t>{PlayerName}，退下吧。
这十多年的恩怨纠葛，须得老道亲自解决。</t>
        </is>
      </c>
      <c r="E5226" s="1" t="inlineStr">
        <is>
          <t>{PlayerName}，退下吧。
這十多年的恩怨糾葛，須得老道親自解決。</t>
        </is>
      </c>
      <c r="F5226" t="inlineStr">
        <is>
          <t>{PlayerName}, 물러서게.
이 십여 년의 얽힌 인연은 노도가 직접 해결해야 하네.</t>
        </is>
      </c>
    </row>
    <row r="5227" ht="28.8" customHeight="1" s="5">
      <c r="B5227" s="1" t="n">
        <v>0</v>
      </c>
      <c r="C5227" s="1" t="inlineStr">
        <is>
          <t>School-2010-5_4_1</t>
        </is>
      </c>
      <c r="D5227" s="1" t="inlineStr">
        <is>
          <t>当年你是老夫最信任之人……</t>
        </is>
      </c>
      <c r="E5227" s="1" t="inlineStr">
        <is>
          <t>當年你是老夫最信任之人……</t>
        </is>
      </c>
      <c r="F5227" t="inlineStr">
        <is>
          <t>당년에 자네는 나의 가장 믿었던 사람이었지...</t>
        </is>
      </c>
    </row>
    <row r="5228" ht="28.8" customHeight="1" s="5">
      <c r="B5228" s="1" t="n">
        <v>0</v>
      </c>
      <c r="C5228" s="1" t="inlineStr">
        <is>
          <t>School-2010-5_4_2</t>
        </is>
      </c>
      <c r="D5228" s="1" t="inlineStr">
        <is>
          <t>也是老道亲手把你关进冰牢。</t>
        </is>
      </c>
      <c r="E5228" s="1" t="inlineStr">
        <is>
          <t>也是老道親手把你關進冰牢。</t>
        </is>
      </c>
      <c r="F5228" t="inlineStr">
        <is>
          <t>노도가 직접 자네를 빙옥에 가둔 것도...</t>
        </is>
      </c>
    </row>
    <row r="5229" ht="43.2" customHeight="1" s="5">
      <c r="B5229" s="1" t="n">
        <v>0</v>
      </c>
      <c r="C5229" s="1" t="inlineStr">
        <is>
          <t>School-2010-5_4_3</t>
        </is>
      </c>
      <c r="D5229" s="1" t="inlineStr">
        <is>
          <t>当年若非老夫助你冲破玄关，这道玄宗掌教之位怕是轮不到你……</t>
        </is>
      </c>
      <c r="E5229" s="1" t="inlineStr">
        <is>
          <t>當年若非老夫助你衝破玄關，這道玄宗掌教之位怕是輪不到你……</t>
        </is>
      </c>
      <c r="F5229" t="inlineStr">
        <is>
          <t>당년에 내가 자네를 도와 현관을 돌파하지 않았다면 이 도현종 장문의 자리는 자네 차지가 되지 않았을 거야...</t>
        </is>
      </c>
    </row>
    <row r="5230" ht="28.8" customHeight="1" s="5">
      <c r="B5230" s="1" t="n">
        <v>0</v>
      </c>
      <c r="C5230" s="1" t="inlineStr">
        <is>
          <t>School-2010-5_4_4</t>
        </is>
      </c>
      <c r="D5230" s="1" t="inlineStr">
        <is>
          <t>我道玄宗独到功法却是克制你的不二法门。</t>
        </is>
      </c>
      <c r="E5230" s="1" t="inlineStr">
        <is>
          <t>我道玄宗獨到功法卻是剋制你的不二法門。</t>
        </is>
      </c>
      <c r="F5230" t="inlineStr">
        <is>
          <t>우리 도현종의 독문 공법이 자네를 제어하는 유일무이한 방법이지.</t>
        </is>
      </c>
    </row>
    <row r="5231" ht="28.8" customHeight="1" s="5">
      <c r="B5231" s="1" t="n">
        <v>0</v>
      </c>
      <c r="C5231" s="1" t="inlineStr">
        <is>
          <t>School-2010-5_4_5</t>
        </is>
      </c>
      <c r="D5231" s="1" t="inlineStr">
        <is>
          <t>老夫还要感谢你当年没有断了老夫经脉手足……</t>
        </is>
      </c>
      <c r="E5231" s="1" t="inlineStr">
        <is>
          <t>老夫還要感謝你當年沒有斷了老夫經脈手足……</t>
        </is>
      </c>
      <c r="F5231" t="inlineStr">
        <is>
          <t>나는 또 자네가 당년에 나의 수족 경맥을 끊지 않은 걸 고마워해야겠군...</t>
        </is>
      </c>
    </row>
    <row r="5232" ht="43.2" customHeight="1" s="5">
      <c r="B5232" s="1" t="n">
        <v>0</v>
      </c>
      <c r="C5232" s="1" t="inlineStr">
        <is>
          <t>School-2010-5_4_6</t>
        </is>
      </c>
      <c r="D5232" s="1" t="inlineStr">
        <is>
          <t>毕竟你是百世难寻的奇才、怪才，若是就此废去，岂不是暴殄天物。</t>
        </is>
      </c>
      <c r="E5232" s="1" t="inlineStr">
        <is>
          <t>畢竟你是百世難尋的奇才、怪才，若是就此廢去，豈不是暴殄天物。</t>
        </is>
      </c>
      <c r="F5232" t="inlineStr">
        <is>
          <t>어쨌든 자네는 백 세에 한 번 나올까 말까 한 기재이자 괴재인데, 만약 이대로 폐해 버린다면 어찌 하늘의 뜻을 저버리는 일이 되지 않겠나.</t>
        </is>
      </c>
    </row>
    <row r="5233" ht="43.2" customHeight="1" s="5">
      <c r="B5233" s="1" t="n">
        <v>0</v>
      </c>
      <c r="C5233" s="1" t="inlineStr">
        <is>
          <t>School-2010-5_4_7</t>
        </is>
      </c>
      <c r="D5233" s="1" t="inlineStr">
        <is>
          <t>哼，好个知恩图报的道玄宗掌教，好个嫉恶如仇的重阳子。</t>
        </is>
      </c>
      <c r="E5233" s="1" t="inlineStr">
        <is>
          <t>哼，好個知恩圖報的道玄宗掌教，好個嫉惡如仇的重陽子。</t>
        </is>
      </c>
      <c r="F5233" t="inlineStr">
        <is>
          <t>흥, 잘도 은혜를 갚는 도현종 장문이로구나, 악을 미워하기로 유명한 중양자로구나.</t>
        </is>
      </c>
    </row>
    <row r="5234" ht="28.8" customHeight="1" s="5">
      <c r="B5234" s="1" t="n">
        <v>0</v>
      </c>
      <c r="C5234" s="1" t="inlineStr">
        <is>
          <t>School-2010-5_4_8</t>
        </is>
      </c>
      <c r="D5234" s="1" t="inlineStr">
        <is>
          <t>老道欠你的，此战一并了结！</t>
        </is>
      </c>
      <c r="E5234" s="1" t="inlineStr">
        <is>
          <t>老道欠你的，此戰一併了結！</t>
        </is>
      </c>
      <c r="F5234" t="inlineStr">
        <is>
          <t>노도가 자네에게 진 빚, 이번 싸움으로 모두 갚겠네!</t>
        </is>
      </c>
    </row>
    <row r="5235" ht="28.8" customHeight="1" s="5">
      <c r="B5235" s="1" t="n">
        <v>0</v>
      </c>
      <c r="C5235" s="1" t="inlineStr">
        <is>
          <t>School-2010-5_5_1</t>
        </is>
      </c>
      <c r="D5235" s="1" t="inlineStr">
        <is>
          <t>老夫再也不会做养虎为患的傻事了，所以……</t>
        </is>
      </c>
      <c r="E5235" s="1" t="inlineStr">
        <is>
          <t>老夫再也不會做養虎為患的傻事了，所以……</t>
        </is>
      </c>
      <c r="F5235" t="inlineStr">
        <is>
          <t>나는 다시는 호랑이를 키워 화를 자초하는 어리석은 짓은 하지 않겠네. 그러니...</t>
        </is>
      </c>
    </row>
    <row r="5236" ht="28.8" customHeight="1" s="5">
      <c r="B5236" s="1" t="n">
        <v>0</v>
      </c>
      <c r="C5236" s="1" t="inlineStr">
        <is>
          <t>School-2010-5_5_2</t>
        </is>
      </c>
      <c r="D5236" s="1" t="inlineStr">
        <is>
          <t>{yell}道玄宗从此除名吧！！！</t>
        </is>
      </c>
      <c r="E5236" s="1" t="inlineStr">
        <is>
          <t>{yell}道玄宗從此除名吧！！！</t>
        </is>
      </c>
      <c r="F5236" t="inlineStr">
        <is>
          <t>{yell}도현종은 이제부터 자네를 내쫓는다!!!</t>
        </is>
      </c>
    </row>
    <row r="5237" ht="43.2" customHeight="1" s="5">
      <c r="B5237" s="1" t="n">
        <v>0</v>
      </c>
      <c r="C5237" s="1" t="inlineStr">
        <is>
          <t>School-2010-5_6_1</t>
        </is>
      </c>
      <c r="D5237" s="1" t="inlineStr">
        <is>
          <t>想不到你这十多年期间，功力精进不少，好像老夫对上你也有些棘手了。</t>
        </is>
      </c>
      <c r="E5237" s="1" t="inlineStr">
        <is>
          <t>想不到你這十多年期間，功力精進不少，好像老夫對上你也有些棘手了。</t>
        </is>
      </c>
      <c r="F5237" t="inlineStr">
        <is>
          <t>자네가 이 십여 년 사이에 공력이 적잖이 늘었군. 내가 자네와 맞서기에 다소 버거워진 것 같구려.</t>
        </is>
      </c>
    </row>
    <row r="5238">
      <c r="B5238" s="1" t="n">
        <v>0</v>
      </c>
      <c r="C5238" s="1" t="inlineStr">
        <is>
          <t>School-2010-5_6_2</t>
        </is>
      </c>
      <c r="D5238" s="1" t="inlineStr">
        <is>
          <t>你走吧，老夫不欠你了。</t>
        </is>
      </c>
      <c r="E5238" s="1" t="inlineStr">
        <is>
          <t>你走吧，老夫不欠你了。</t>
        </is>
      </c>
      <c r="F5238" t="inlineStr">
        <is>
          <t>가게, 나는 자네에게 빚을 졌다고 여기지 않네.</t>
        </is>
      </c>
    </row>
    <row r="5239" ht="57.6" customHeight="1" s="5">
      <c r="B5239" s="1" t="n">
        <v>0</v>
      </c>
      <c r="C5239" s="1" t="inlineStr">
        <is>
          <t>School-2010-5_6_3</t>
        </is>
      </c>
      <c r="D5239" s="1" t="inlineStr">
        <is>
          <t>哼，假仁假义，老夫可不领你的情。
三教依然与老夫不共戴天，休想老夫就此收手！</t>
        </is>
      </c>
      <c r="E5239" s="1" t="inlineStr">
        <is>
          <t>哼，假仁假義，老夫可不領你的情。
三教依然與老夫不共戴天，休想老夫就此收手！</t>
        </is>
      </c>
      <c r="F5239" t="inlineStr">
        <is>
          <t>흥, 가짜 인의지심 따위는 받지 않겠네.
삼교는 여전히 나와 하늘을 함께 이고 살 수 없네. 내가 이대로 손을 거두리라고는 생각하지 말게!</t>
        </is>
      </c>
    </row>
    <row r="5240" ht="28.8" customHeight="1" s="5">
      <c r="B5240" s="1" t="n">
        <v>0</v>
      </c>
      <c r="C5240" s="1" t="inlineStr">
        <is>
          <t>School-2010-5_6_4</t>
        </is>
      </c>
      <c r="D5240" s="1" t="inlineStr">
        <is>
          <t>唉，道高一尺魔高一丈，此事不易善罢甘休了。</t>
        </is>
      </c>
      <c r="E5240" s="1" t="inlineStr">
        <is>
          <t>唉，道高一尺魔高一丈，此事不易善罷甘休了。</t>
        </is>
      </c>
      <c r="F5240" t="inlineStr">
        <is>
          <t>아이고, 도가 한 자 높아지면 마가 한 자 더 높아지는 법. 이 일은 쉽게 매듭지어지기 어려울 것 같군.</t>
        </is>
      </c>
    </row>
    <row r="5241" ht="72" customHeight="1" s="5">
      <c r="B5241" s="1" t="n">
        <v>0</v>
      </c>
      <c r="C5241" s="1" t="inlineStr">
        <is>
          <t>School-2010-5_6_5</t>
        </is>
      </c>
      <c r="D5241" s="1" t="inlineStr">
        <is>
          <t>魔头出世，江湖恐怕要再度掀起腥风血雨。
{PlayerName}，江湖的安危就交给你们这辈人来守护了。</t>
        </is>
      </c>
      <c r="E5241" s="1" t="inlineStr">
        <is>
          <t>魔頭出世，江湖恐怕要再度掀起腥風血雨。
{PlayerName}，江湖的安危就交給你們這輩人來守護了。</t>
        </is>
      </c>
      <c r="F5241" t="inlineStr">
        <is>
          <t>마두가 세상에 나오면 강호에 다시금 피바람이 불겠지.
{PlayerName}, 강호의 안위는 이제 자네 같은 젊은 세대에게 맡기는 수밖에.</t>
        </is>
      </c>
    </row>
    <row r="5242">
      <c r="B5242" s="1" t="n">
        <v>0</v>
      </c>
      <c r="C5242" s="1" t="inlineStr">
        <is>
          <t>School-2010-5_6_6</t>
        </is>
      </c>
      <c r="D5242" s="1" t="inlineStr">
        <is>
          <t>是！</t>
        </is>
      </c>
      <c r="E5242" s="1" t="inlineStr">
        <is>
          <t>是！</t>
        </is>
      </c>
      <c r="F5242" t="inlineStr">
        <is>
          <t>예!</t>
        </is>
      </c>
    </row>
    <row r="5243" ht="43.2" customHeight="1" s="5">
      <c r="B5243" s="1" t="n">
        <v>0</v>
      </c>
      <c r="C5243" s="1" t="inlineStr">
        <is>
          <t>School-2010-5_7_1</t>
        </is>
      </c>
      <c r="D5243" s="1" t="inlineStr">
        <is>
          <t>看不出来你这小家伙之前原来藏拙，如今老夫对上你也有些棘手了。</t>
        </is>
      </c>
      <c r="E5243" s="1" t="inlineStr">
        <is>
          <t>看不出來你這小家夥之前原來藏拙，如今老夫對上你也有些棘手了。</t>
        </is>
      </c>
      <c r="F5243" t="inlineStr">
        <is>
          <t>자네 이 꼬마가 전에는 재주를 감췄던 모양이로구나. 지금은 나조차도 자네와 맞서기가 다소 버거워졌어.</t>
        </is>
      </c>
    </row>
    <row r="5244">
      <c r="B5244" s="1" t="n">
        <v>0</v>
      </c>
      <c r="C5244" s="1" t="inlineStr">
        <is>
          <t>School-2010-5_7_2</t>
        </is>
      </c>
      <c r="D5244" s="1" t="inlineStr">
        <is>
          <t>老魔头，束手就擒吧！</t>
        </is>
      </c>
      <c r="E5244" s="1" t="inlineStr">
        <is>
          <t>老魔頭，束手就擒吧！</t>
        </is>
      </c>
      <c r="F5244" t="inlineStr">
        <is>
          <t>늙은 마두, 속수무책으로 잡혀라!</t>
        </is>
      </c>
    </row>
    <row r="5245" ht="28.8" customHeight="1" s="5">
      <c r="B5245" s="1" t="n">
        <v>0</v>
      </c>
      <c r="C5245" s="1" t="inlineStr">
        <is>
          <t>School-2010-5_7_3</t>
        </is>
      </c>
      <c r="D5245" s="1" t="inlineStr">
        <is>
          <t>老夫很好奇你这小家伙哪里来的自信？</t>
        </is>
      </c>
      <c r="E5245" s="1" t="inlineStr">
        <is>
          <t>老夫很好奇你這小家夥哪裏來的自信？</t>
        </is>
      </c>
      <c r="F5245" t="inlineStr">
        <is>
          <t>내가 궁금한 건 자네 꼬마가 어디서 그런 자신감이 났느냐는 거야.</t>
        </is>
      </c>
    </row>
    <row r="5246" ht="86.40000000000001" customHeight="1" s="5">
      <c r="B5246" s="1" t="n">
        <v>0</v>
      </c>
      <c r="C5246" s="1" t="inlineStr">
        <is>
          <t>School-2010-5_7_4</t>
        </is>
      </c>
      <c r="D5246" s="1" t="inlineStr">
        <is>
          <t>老夫此番前来就是跟各位故交知会一声，老夫重出江湖了！参与当年那件事的人，一个都跑不了，老夫会一笔债一笔债跟你们清算。</t>
        </is>
      </c>
      <c r="E5246" s="1" t="inlineStr">
        <is>
          <t>老夫此番前來就是跟各位故交知會一聲，老夫重出江湖了！參與當年那件事的人，一個都跑不了，老夫會一筆債一筆債跟你們清算。</t>
        </is>
      </c>
      <c r="F5246" t="inlineStr">
        <is>
          <t>내가 이번에 온 것은 여러 옛 벗들에게 한마디 고하려고 왔네. 나 중양자가 다시 강호에 나왔다고! 당년에 그 일에 참여한 자들 중 단 한 명도 빠짐없이 내 손에 죽을 것이니, 너희들과 하나씩 하나씩 빚을 청산하겠다고.</t>
        </is>
      </c>
    </row>
    <row r="5247" ht="43.2" customHeight="1" s="5">
      <c r="B5247" s="1" t="n">
        <v>0</v>
      </c>
      <c r="C5247" s="1" t="inlineStr">
        <is>
          <t>School-2010-5_7_5</t>
        </is>
      </c>
      <c r="D5247" s="1" t="inlineStr">
        <is>
          <t>重阳子，这样的好苗子却入了你们道玄宗，此后前途惨淡，可惜了……</t>
        </is>
      </c>
      <c r="E5247" s="1" t="inlineStr">
        <is>
          <t>重陽子，這樣的好苗子卻入了你們道玄宗，此後前途慘淡，可惜了……</t>
        </is>
      </c>
      <c r="F5247" t="inlineStr">
        <is>
          <t>중양자, 이런 훌륭한 인재가 자네 도현종에 들어갔으니, 이후의 전도가 험난할 걸세. 애석하구려...</t>
        </is>
      </c>
    </row>
    <row r="5248" ht="86.40000000000001" customHeight="1" s="5">
      <c r="B5248" s="1" t="n">
        <v>0</v>
      </c>
      <c r="C5248" s="1" t="inlineStr">
        <is>
          <t>School-2010-5_7_6</t>
        </is>
      </c>
      <c r="D5248" s="1" t="inlineStr">
        <is>
          <t>魔头出世，江湖恐怕要再度掀起腥风血雨。
{PlayerName}，老道今日传你本门绝学，江湖安危今后就交给你们这辈人来守护了。</t>
        </is>
      </c>
      <c r="E5248" s="1" t="inlineStr">
        <is>
          <t>魔頭出世，江湖恐怕要再度掀起腥風血雨。
{PlayerName}，老道今日傳你本門絕學，江湖安危今後就交給你們這輩人來守護了。</t>
        </is>
      </c>
      <c r="F5248" t="inlineStr">
        <is>
          <t>마두가 세상에 나오면 강호에 다시금 피바람이 불겠지. 
{PlayerName}, 노도가 오늘 자네에게 본문의 절학을 전수하니, 앞으로 강호의 안위는 자네 같은 젊은 세대에게 맡기는 수밖에.</t>
        </is>
      </c>
    </row>
    <row r="5249">
      <c r="B5249" s="1" t="n">
        <v>0</v>
      </c>
      <c r="C5249" s="1" t="inlineStr">
        <is>
          <t>School-2010-5_7_7</t>
        </is>
      </c>
      <c r="D5249" s="1" t="inlineStr">
        <is>
          <t>是！</t>
        </is>
      </c>
      <c r="E5249" s="1" t="inlineStr">
        <is>
          <t>是！</t>
        </is>
      </c>
      <c r="F5249" t="inlineStr">
        <is>
          <t>예!</t>
        </is>
      </c>
    </row>
    <row r="5250" ht="28.8" customHeight="1" s="5">
      <c r="B5250" s="1" t="n">
        <v>0</v>
      </c>
      <c r="C5250" s="1" t="inlineStr">
        <is>
          <t>School-2010-5_8_1</t>
        </is>
      </c>
      <c r="D5250" s="1" t="inlineStr">
        <is>
          <t>近日老道偶感天机，道玄宗恐要遭逢一场劫难了。</t>
        </is>
      </c>
      <c r="E5250" s="1" t="inlineStr">
        <is>
          <t>近日老道偶感天機，道玄宗恐要遭逢一場劫難了。</t>
        </is>
      </c>
      <c r="F5250" t="inlineStr">
        <is>
          <t>요즘 노도가 우연히 하늘의 기운을 느꼈는데, 도현종이 액운을 만나게 될 것 같구려.</t>
        </is>
      </c>
    </row>
    <row r="5251" ht="43.2" customHeight="1" s="5">
      <c r="B5251" s="1" t="n">
        <v>0</v>
      </c>
      <c r="C5251" s="1" t="inlineStr">
        <is>
          <t>School-2010-5_9_1</t>
        </is>
      </c>
      <c r="D5251" s="1" t="inlineStr">
        <is>
          <t>掌教大事不好了！
弟子无能，老魔头挣脱束缚逃跑了。</t>
        </is>
      </c>
      <c r="E5251" s="1" t="inlineStr">
        <is>
          <t>掌教大事不好了！
弟子無能，老魔頭掙脫束縛逃跑了。</t>
        </is>
      </c>
      <c r="F5251" t="inlineStr">
        <is>
          <t>주지님, 큰일 났습니다!
제자가 무능해서 늙은 마두가 속박을 풀고 도망쳤습니다.</t>
        </is>
      </c>
    </row>
    <row r="5252" ht="57.6" customHeight="1" s="5">
      <c r="B5252" s="1" t="n">
        <v>0</v>
      </c>
      <c r="C5252" s="1" t="inlineStr">
        <is>
          <t>School-2010-5_9_2</t>
        </is>
      </c>
      <c r="D5252" s="1" t="inlineStr">
        <is>
          <t>唉，派你看守这魔头本就是尽人事听天命，既然天意如此，已非人力能够左右。</t>
        </is>
      </c>
      <c r="E5252" s="1" t="inlineStr">
        <is>
          <t>唉，派你看守這魔頭本就是盡人事聽天命，既然天意如此，已非人力能夠左右。</t>
        </is>
      </c>
      <c r="F5252" t="inlineStr">
        <is>
          <t>아이고, 그대더러 이 마두를 지키라 한 것도 사람이 할 수 있는 걸 다한 뒤 하늘의 뜻에 맡기라는 것이었는데, 하늘의 뜻이 이렇다면 인력으로는 어쩔 수 없는 일이었소.</t>
        </is>
      </c>
    </row>
    <row r="5253">
      <c r="A5253" s="1" t="inlineStr">
        <is>
          <t>skip</t>
        </is>
      </c>
      <c r="B5253" s="1" t="inlineStr">
        <is>
          <t>School-2010-6</t>
        </is>
      </c>
    </row>
    <row r="5254" ht="72" customHeight="1" s="5">
      <c r="B5254" s="1" t="n">
        <v>0</v>
      </c>
      <c r="C5254" s="1" t="inlineStr">
        <is>
          <t>School-2010-6_1_1</t>
        </is>
      </c>
      <c r="D5254" s="1" t="inlineStr">
        <is>
          <t>启禀掌教，关在冰窖中的老魔头发狂失态，几乎要挣脱束缚，弟子迫不得已失手将其打死了，请掌教责罚。</t>
        </is>
      </c>
      <c r="E5254" s="1" t="inlineStr">
        <is>
          <t>啟稟掌教，關在冰窖中的老魔頭發狂失態，幾乎要掙脫束縛，弟子迫不得已失手將其打死了，請掌教責罰。</t>
        </is>
      </c>
      <c r="F5254" t="inlineStr">
        <is>
          <t>주지에게 아룁니다. 빙창고에 갇혀 있던 늙은 마두가 미쳐 날뛰어 거의 속박을 풀 뻔했습니다. 제자는 어쩔 수 없이 그만 그를 쳐 죽였습니다. 주지의 처벌을 받겠습니다.</t>
        </is>
      </c>
    </row>
    <row r="5255" ht="43.2" customHeight="1" s="5">
      <c r="B5255" s="1" t="n">
        <v>0</v>
      </c>
      <c r="C5255" s="1" t="inlineStr">
        <is>
          <t>School-2010-6_1_2</t>
        </is>
      </c>
      <c r="D5255" s="1" t="inlineStr">
        <is>
          <t>你是趁他行动受限，用不光彩的手段把他活活耗死的吧？</t>
        </is>
      </c>
      <c r="E5255" s="1" t="inlineStr">
        <is>
          <t>你是趁他行動受限，用不光彩的手段把他活活耗死的吧？</t>
        </is>
      </c>
      <c r="F5255" t="inlineStr">
        <is>
          <t>그는 행동이 제한된 틈을 타서 광채 없는 수단으로 그를 산 채로 고갈시켜 죽인 거겠지?</t>
        </is>
      </c>
    </row>
    <row r="5256">
      <c r="B5256" s="1" t="n">
        <v>0</v>
      </c>
      <c r="C5256" s="1" t="inlineStr">
        <is>
          <t>School-2010-6_1_3</t>
        </is>
      </c>
      <c r="D5256" s="1" t="inlineStr">
        <is>
          <t>……</t>
        </is>
      </c>
      <c r="E5256" s="1" t="inlineStr">
        <is>
          <t>……</t>
        </is>
      </c>
      <c r="F5256" t="inlineStr">
        <is>
          <t>...</t>
        </is>
      </c>
    </row>
    <row r="5257" ht="43.2" customHeight="1" s="5">
      <c r="B5257" s="1" t="n">
        <v>0</v>
      </c>
      <c r="C5257" s="1" t="inlineStr">
        <is>
          <t>School-2010-6_1_4</t>
        </is>
      </c>
      <c r="D5257" s="1" t="inlineStr">
        <is>
          <t>换做老道，若在当时情形恐怕也没有更好的法子了。</t>
        </is>
      </c>
      <c r="E5257" s="1" t="inlineStr">
        <is>
          <t>換做老道，若在當時情形恐怕也沒有更好的法子了。</t>
        </is>
      </c>
      <c r="F5257" t="inlineStr">
        <is>
          <t>노도가 그때 그 상황이었다면 아마도 자네보다 나은 방법이 없었을 것이야.</t>
        </is>
      </c>
    </row>
    <row r="5258" ht="43.2" customHeight="1" s="5">
      <c r="B5258" s="1" t="n">
        <v>0</v>
      </c>
      <c r="C5258" s="1" t="inlineStr">
        <is>
          <t>School-2010-6_1_9</t>
        </is>
      </c>
      <c r="D5258" s="1" t="inlineStr">
        <is>
          <t>唉，想不到一代枭雄楚狂生竟然会落得如此下场……</t>
        </is>
      </c>
      <c r="E5258" s="1" t="inlineStr">
        <is>
          <t>唉，想不到一代梟雄楚狂生竟然會落得如此下場……</t>
        </is>
      </c>
      <c r="F5258" t="inlineStr">
        <is>
          <t>아이고, 한 시대의 영걸 초광생이 이런 말로를 맞이할 줄이야...</t>
        </is>
      </c>
    </row>
    <row r="5259" ht="57.6" customHeight="1" s="5">
      <c r="B5259" s="1" t="n">
        <v>0</v>
      </c>
      <c r="C5259" s="1" t="inlineStr">
        <is>
          <t>School-2010-6_1_5</t>
        </is>
      </c>
      <c r="D5259" s="1" t="inlineStr">
        <is>
          <t>虽然此事形势所迫不得已为之，未免你道心蒙尘，老道罚你去无极洞静心十日，你可接受？</t>
        </is>
      </c>
      <c r="E5259" s="1" t="inlineStr">
        <is>
          <t>雖然此事形勢所迫不得已為之，未免你道心蒙塵，老道罰你去無極洞靜心十日，你可接受？</t>
        </is>
      </c>
      <c r="F5259" t="inlineStr">
        <is>
          <t>비록 이 일이 형세가 그러니 어쩔 수 없었다지만, 자네의 도심이 물들지 않도록 노도가 자네를 무극동에서 10일간 마음을 가라앉히라고 벌하겠네. 받아들일 텐가?</t>
        </is>
      </c>
    </row>
    <row r="5260">
      <c r="B5260" s="1" t="n">
        <v>0</v>
      </c>
      <c r="C5260" s="1" t="inlineStr">
        <is>
          <t>School-2010-6_1_6</t>
        </is>
      </c>
      <c r="D5260" s="1" t="inlineStr">
        <is>
          <t>弟子甘心领罚。</t>
        </is>
      </c>
      <c r="E5260" s="1" t="inlineStr">
        <is>
          <t>弟子甘心領罰。</t>
        </is>
      </c>
      <c r="F5260" t="inlineStr">
        <is>
          <t>제자는 기꺼이 벌을 받겠습니다.</t>
        </is>
      </c>
    </row>
    <row r="5261" ht="43.2" customHeight="1" s="5">
      <c r="B5261" s="1" t="n">
        <v>0</v>
      </c>
      <c r="C5261" s="1" t="inlineStr">
        <is>
          <t>School-2010-6_1_7</t>
        </is>
      </c>
      <c r="D5261" s="1" t="inlineStr">
        <is>
          <t>好，执法弟子请送{PlayerName}到无极洞闭关十日！</t>
        </is>
      </c>
      <c r="E5261" s="1" t="inlineStr">
        <is>
          <t>好，執法弟子請送{PlayerName}到無極洞閉關十日！</t>
        </is>
      </c>
      <c r="F5261" t="inlineStr">
        <is>
          <t>좋아, 집법제자는 {PlayerName}을(를) 무극동에 데려가 10일간 칩거하게 하시오!</t>
        </is>
      </c>
    </row>
    <row r="5262" ht="57.6" customHeight="1" s="5">
      <c r="B5262" s="1" t="n">
        <v>0</v>
      </c>
      <c r="C5262" s="1" t="inlineStr">
        <is>
          <t>School-2010-6_1_8</t>
        </is>
      </c>
      <c r="D5262" s="1" t="inlineStr">
        <is>
          <t>{PlayerName}，你就在这里静心思过。
&lt;color=#c44b0e&gt;十天后&lt;/color&gt;我会带你离开。</t>
        </is>
      </c>
      <c r="E5262" s="1" t="inlineStr">
        <is>
          <t>{PlayerName}，你就在這裏靜心思過。
&lt;color=#c44b0e&gt;十天後&lt;/color&gt;我會帶你離開。</t>
        </is>
      </c>
      <c r="F5262" t="inlineStr">
        <is>
          <t>{PlayerName}, 자네는 이곳에서 마음을 가라앉히고 과거를 반성하게.
&lt;color=#c44b0e&gt;10일 후&lt;/color&gt; 내가 자네를 데리고 나가지.</t>
        </is>
      </c>
    </row>
    <row r="5263">
      <c r="A5263" s="1" t="inlineStr">
        <is>
          <t>skip</t>
        </is>
      </c>
      <c r="B5263" s="1" t="inlineStr">
        <is>
          <t>School-2020-8</t>
        </is>
      </c>
    </row>
    <row r="5264" ht="43.2" customHeight="1" s="5">
      <c r="B5264" s="1" t="n">
        <v>0</v>
      </c>
      <c r="C5264" s="1" t="inlineStr">
        <is>
          <t>School-2020-8_1_1</t>
        </is>
      </c>
      <c r="D5264" s="1" t="inlineStr">
        <is>
          <t>住持大事不好了！
弟子无能，老魔头挣脱束缚逃跑了。</t>
        </is>
      </c>
      <c r="E5264" s="1" t="inlineStr">
        <is>
          <t>住持大事不好了！
弟子無能，老魔頭掙脫束縛逃跑了。</t>
        </is>
      </c>
      <c r="F5264" t="inlineStr">
        <is>
          <t>주지님, 큰일 났습니다!
제자가 무능해서 늙은 마두가 속박을 풀고 도망쳤습니다.</t>
        </is>
      </c>
    </row>
    <row r="5265" ht="43.2" customHeight="1" s="5">
      <c r="B5265" s="1" t="n">
        <v>0</v>
      </c>
      <c r="C5265" s="1" t="inlineStr">
        <is>
          <t>School-2020-8_1_2</t>
        </is>
      </c>
      <c r="D5265" s="1" t="inlineStr">
        <is>
          <t>这魔头脱困势必又要酿出天大的祸事，从此世间无宁日了。</t>
        </is>
      </c>
      <c r="E5265" s="1" t="inlineStr">
        <is>
          <t>這魔頭脫困勢必又要釀出天大的禍事，從此世間無寧日了。</t>
        </is>
      </c>
      <c r="F5265" t="inlineStr">
        <is>
          <t>이 마두가 속박을 풀면 반드시 천하에 큰 화를 일으킬 것이니, 이제 세상은 다시 평안할 날이 없겠구나.</t>
        </is>
      </c>
    </row>
    <row r="5266" ht="86.40000000000001" customHeight="1" s="5">
      <c r="B5266" s="1" t="n">
        <v>0</v>
      </c>
      <c r="C5266" s="1" t="inlineStr">
        <is>
          <t>School-2020-8_1_3</t>
        </is>
      </c>
      <c r="D5266" s="1" t="inlineStr">
        <is>
          <t>慧元秃驴，当年那场祸事因何而起你不会不清楚吧？
今时今日老夫若再造祸事，你也应该清楚是拜谁所赐！</t>
        </is>
      </c>
      <c r="E5266" s="1" t="inlineStr">
        <is>
          <t>慧元禿驢，當年那場禍事因何而起你不會不清楚吧？
今時今日老夫若再造禍事，你也應該清楚是拜誰所賜！</t>
        </is>
      </c>
      <c r="F5266" t="inlineStr">
        <is>
          <t>혜원 대머리, 당년 그 화란이 어디서 비롯된 건지 대머리도 잘 알고 있겠지?
지금 내가 다시 화란을 일으킨다면 그것이 누구 덕분인지도 잘 알겠지!</t>
        </is>
      </c>
    </row>
    <row r="5267" ht="28.8" customHeight="1" s="5">
      <c r="B5267" s="1" t="n">
        <v>0</v>
      </c>
      <c r="C5267" s="1" t="inlineStr">
        <is>
          <t>School-2020-8_1_4</t>
        </is>
      </c>
      <c r="D5267" s="1" t="inlineStr">
        <is>
          <t>阿弥陀佛，楚狂生，楚施主，许久不见。</t>
        </is>
      </c>
      <c r="E5267" s="1" t="inlineStr">
        <is>
          <t>阿彌陀佛，楚狂生，楚施主，許久不見。</t>
        </is>
      </c>
      <c r="F5267" t="inlineStr">
        <is>
          <t>아미타불, 초광생, 초 시주, 오랜만이군.</t>
        </is>
      </c>
    </row>
    <row r="5268" ht="43.2" customHeight="1" s="5">
      <c r="B5268" s="1" t="n">
        <v>0</v>
      </c>
      <c r="C5268" s="1" t="inlineStr">
        <is>
          <t>School-2020-8_1_5</t>
        </is>
      </c>
      <c r="D5268" s="1" t="inlineStr">
        <is>
          <t>老秃驴，老夫被困这十多年可是日日夜夜都想着重逢这一天呐。</t>
        </is>
      </c>
      <c r="E5268" s="1" t="inlineStr">
        <is>
          <t>老禿驢，老夫被困這十多年可是日日夜夜都想著重逢這一天吶。</t>
        </is>
      </c>
      <c r="F5268" t="inlineStr">
        <is>
          <t>늙은 대머리, 내가 이곳에 갇힌 지 십여 년, 밤낮으로 이렇게 상봉하는 날만을 꿈꿨다네.</t>
        </is>
      </c>
    </row>
    <row r="5269" ht="28.8" customHeight="1" s="5">
      <c r="B5269" s="1" t="n">
        <v>0</v>
      </c>
      <c r="C5269" s="1" t="inlineStr">
        <is>
          <t>School-2020-8_1_6</t>
        </is>
      </c>
      <c r="D5269" s="1" t="inlineStr">
        <is>
          <t>劳烦施主惦念，老衲心中有愧。</t>
        </is>
      </c>
      <c r="E5269" s="1" t="inlineStr">
        <is>
          <t>勞煩施主惦念，老衲心中有愧。</t>
        </is>
      </c>
      <c r="F5269" t="inlineStr">
        <is>
          <t>시주께서 저를 생각해 주셔서 죄송할 따름입니다.</t>
        </is>
      </c>
    </row>
    <row r="5270" ht="43.2" customHeight="1" s="5">
      <c r="B5270" s="1" t="n">
        <v>0</v>
      </c>
      <c r="C5270" s="1" t="inlineStr">
        <is>
          <t>School-2020-8_1_7</t>
        </is>
      </c>
      <c r="D5270" s="1" t="inlineStr">
        <is>
          <t>当年你菩提金身未成，挨不了老夫几拳，不知今日跟之前相比有多少长进？</t>
        </is>
      </c>
      <c r="E5270" s="1" t="inlineStr">
        <is>
          <t>當年你菩提金身未成，挨不了老夫幾拳，不知今日跟之前相比有多少長進？</t>
        </is>
      </c>
      <c r="F5270" t="inlineStr">
        <is>
          <t>당년 대머리의 금강불괴의 경지가 이루어지지 않아, 내 주먹 몇 대를 견디지 못했지.
지금은 예전과 비교해서 얼마나 늘었는지 한번 맛보고 싶군.</t>
        </is>
      </c>
    </row>
    <row r="5271" ht="28.8" customHeight="1" s="5">
      <c r="B5271" s="1" t="n">
        <v>0</v>
      </c>
      <c r="C5271" s="1" t="inlineStr">
        <is>
          <t>School-2020-8_op_1_dialog</t>
        </is>
      </c>
      <c r="D5271" s="1" t="inlineStr">
        <is>
          <t>（这老魔头来者不善，我是否要站出来拦阻他？）</t>
        </is>
      </c>
      <c r="E5271" s="1" t="inlineStr">
        <is>
          <t>（這老魔頭來者不善，我是否要站出來攔阻他？）</t>
        </is>
      </c>
      <c r="F5271" t="inlineStr">
        <is>
          <t>(이 늙은 마두가 좋을 게 없어 보이는데, 내가 나서서 막아야 할까?)</t>
        </is>
      </c>
    </row>
    <row r="5272" ht="43.2" customHeight="1" s="5">
      <c r="B5272" s="1" t="n">
        <v>0</v>
      </c>
      <c r="C5272" s="1" t="inlineStr">
        <is>
          <t>School-2020-8_op_1_1</t>
        </is>
      </c>
      <c r="D5272" s="1" t="inlineStr">
        <is>
          <t>挺身而出！&lt;color=#c44b0e&gt;主角单挑&lt;/color&gt;</t>
        </is>
      </c>
      <c r="E5272" s="1" t="inlineStr">
        <is>
          <t>挺身而出！&lt;color=#c44b0e&gt;主角單挑&lt;/color&gt;</t>
        </is>
      </c>
      <c r="F5272" t="inlineStr">
        <is>
          <t>나선다! &lt;color=#c44b0e&gt;주인공 단독 결투&lt;/color&gt;</t>
        </is>
      </c>
    </row>
    <row r="5273">
      <c r="B5273" s="1" t="n">
        <v>0</v>
      </c>
      <c r="C5273" s="1" t="inlineStr">
        <is>
          <t>School-2020-8_op_1_2</t>
        </is>
      </c>
      <c r="D5273" s="1" t="inlineStr">
        <is>
          <t>默不作声。</t>
        </is>
      </c>
      <c r="E5273" s="1" t="inlineStr">
        <is>
          <t>默不作聲。</t>
        </is>
      </c>
      <c r="F5273" t="inlineStr">
        <is>
          <t>아무 말도 하지 않는다.</t>
        </is>
      </c>
    </row>
    <row r="5274" ht="28.8" customHeight="1" s="5">
      <c r="B5274" s="1" t="n">
        <v>0</v>
      </c>
      <c r="C5274" s="1" t="inlineStr">
        <is>
          <t>School-2020-8_2_1</t>
        </is>
      </c>
      <c r="D5274" s="1" t="inlineStr">
        <is>
          <t>佛门清净地，岂容你这魔头猖狂！</t>
        </is>
      </c>
      <c r="E5274" s="1" t="inlineStr">
        <is>
          <t>佛門清淨地，豈容你這魔頭猖狂！</t>
        </is>
      </c>
      <c r="F5274" t="inlineStr">
        <is>
          <t>불문의 청정지에서 감히 네 같은 마두가 날뛰다니!</t>
        </is>
      </c>
    </row>
    <row r="5275" ht="43.2" customHeight="1" s="5">
      <c r="B5275" s="1" t="n">
        <v>0</v>
      </c>
      <c r="C5275" s="1" t="inlineStr">
        <is>
          <t>School-2020-8_2_2</t>
        </is>
      </c>
      <c r="D5275" s="1" t="inlineStr">
        <is>
          <t>小家伙，老夫之前饶你一命，既然不领情，这条命老夫就收走了。</t>
        </is>
      </c>
      <c r="E5275" s="1" t="inlineStr">
        <is>
          <t>小家夥，老夫之前饒你一命，既然不領情，這條命老夫就收走了。</t>
        </is>
      </c>
      <c r="F5275" t="inlineStr">
        <is>
          <t>꼬마야, 내가 전에 너에게 목숨을 살려줬는데, 네가 고마워하지 않는다면 그 목숨 내가 거둬가마.</t>
        </is>
      </c>
    </row>
    <row r="5276">
      <c r="B5276" s="1" t="n">
        <v>0</v>
      </c>
      <c r="C5276" s="1" t="inlineStr">
        <is>
          <t>School-2020-8_3_1</t>
        </is>
      </c>
      <c r="D5276" s="1" t="inlineStr">
        <is>
          <t>哼，不，不过如此。</t>
        </is>
      </c>
      <c r="E5276" s="1" t="inlineStr">
        <is>
          <t>哼，不，不過如此。</t>
        </is>
      </c>
      <c r="F5276" t="inlineStr">
        <is>
          <t>흥, 별, 별로 대단치 않군.</t>
        </is>
      </c>
    </row>
    <row r="5277" ht="57.6" customHeight="1" s="5">
      <c r="B5277" s="1" t="n">
        <v>0</v>
      </c>
      <c r="C5277" s="1" t="inlineStr">
        <is>
          <t>School-2020-8_3_2</t>
        </is>
      </c>
      <c r="D5277" s="1" t="inlineStr">
        <is>
          <t>阿弥陀佛，{PlayerName}，停手吧，此事因果需得老衲方能化解。</t>
        </is>
      </c>
      <c r="E5277" s="1" t="inlineStr">
        <is>
          <t>阿彌陀佛，{PlayerName}，停手吧，此事因果需得老衲方能化解。</t>
        </is>
      </c>
      <c r="F5277" t="inlineStr">
        <is>
          <t>아미타불, {PlayerName}, 그만 손을 거두게. 이 일의 인과는 노승만이 풀 수 있다네.</t>
        </is>
      </c>
    </row>
    <row r="5278" ht="28.8" customHeight="1" s="5">
      <c r="B5278" s="1" t="n">
        <v>0</v>
      </c>
      <c r="C5278" s="1" t="inlineStr">
        <is>
          <t>School-2020-8_4_1</t>
        </is>
      </c>
      <c r="D5278" s="1" t="inlineStr">
        <is>
          <t>你曾是老衲当年最钦佩之人……</t>
        </is>
      </c>
      <c r="E5278" s="1" t="inlineStr">
        <is>
          <t>你曾是老衲當年最欽佩之人……</t>
        </is>
      </c>
      <c r="F5278" t="inlineStr">
        <is>
          <t>그대는 예전에 노승이 가장 존경하던 사람이었지...</t>
        </is>
      </c>
    </row>
    <row r="5279" ht="28.8" customHeight="1" s="5">
      <c r="B5279" s="1" t="n">
        <v>0</v>
      </c>
      <c r="C5279" s="1" t="inlineStr">
        <is>
          <t>School-2020-8_4_2</t>
        </is>
      </c>
      <c r="D5279" s="1" t="inlineStr">
        <is>
          <t>老夫当面宰了你那位一肚子男盗女娼的师父！</t>
        </is>
      </c>
      <c r="E5279" s="1" t="inlineStr">
        <is>
          <t>老夫當面宰了你那位一肚子男盜女娼的師父！</t>
        </is>
      </c>
      <c r="F5279" t="inlineStr">
        <is>
          <t>나는 그대 스승놈의 음란한 놈을 직접 벤 장본인이기도 하다!</t>
        </is>
      </c>
    </row>
    <row r="5280" ht="28.8" customHeight="1" s="5">
      <c r="B5280" s="1" t="n">
        <v>0</v>
      </c>
      <c r="C5280" s="1" t="inlineStr">
        <is>
          <t>School-2020-8_4_3</t>
        </is>
      </c>
      <c r="D5280" s="1" t="inlineStr">
        <is>
          <t>你年轻时遭人诬陷，是老衲为你担保……</t>
        </is>
      </c>
      <c r="E5280" s="1" t="inlineStr">
        <is>
          <t>你年輕時遭人誣陷，是老衲為你擔保……</t>
        </is>
      </c>
      <c r="F5280" t="inlineStr">
        <is>
          <t>그대가 젊었을 때 모함을 받았을 때 노승이 그대를 보증했었지...</t>
        </is>
      </c>
    </row>
    <row r="5281" ht="43.2" customHeight="1" s="5">
      <c r="B5281" s="1" t="n">
        <v>0</v>
      </c>
      <c r="C5281" s="1" t="inlineStr">
        <is>
          <t>School-2020-8_4_4</t>
        </is>
      </c>
      <c r="D5281" s="1" t="inlineStr">
        <is>
          <t>当年那件事，所有人心知肚明老夫被人陷害，却没人仗义执言！</t>
        </is>
      </c>
      <c r="E5281" s="1" t="inlineStr">
        <is>
          <t>當年那件事，所有人心知肚明老夫被人陷害，卻沒人仗義執言！</t>
        </is>
      </c>
      <c r="F5281" t="inlineStr">
        <is>
          <t>그때 그 일은 모두가 다 내가 모함을 받은 걸 알고 있었지만, 그 누구 하나 나서서 말 한마디 해준 사람이 없었어!</t>
        </is>
      </c>
    </row>
    <row r="5282" ht="43.2" customHeight="1" s="5">
      <c r="B5282" s="1" t="n">
        <v>0</v>
      </c>
      <c r="C5282" s="1" t="inlineStr">
        <is>
          <t>School-2020-8_4_5</t>
        </is>
      </c>
      <c r="D5282" s="1" t="inlineStr">
        <is>
          <t>曾有人提议将你就此除去，一了百了，是老衲保下了你这条命……</t>
        </is>
      </c>
      <c r="E5282" s="1" t="inlineStr">
        <is>
          <t>曾有人提議將你就此除去，一了百了，是老衲保下了你這條命……</t>
        </is>
      </c>
      <c r="F5282" t="inlineStr">
        <is>
          <t>누군가 그대를 당장 없애 버리자고 제안했을 때, 그대의 목숨을 구해준 사람이 노승이었지...</t>
        </is>
      </c>
    </row>
    <row r="5283" ht="72" customHeight="1" s="5">
      <c r="B5283" s="1" t="n">
        <v>0</v>
      </c>
      <c r="C5283" s="1" t="inlineStr">
        <is>
          <t>School-2020-8_4_6</t>
        </is>
      </c>
      <c r="D5283" s="1" t="inlineStr">
        <is>
          <t>若非老夫事先藏匿了你们三教镇派功法，你们又不知下落需要着落在老夫身上，恐怕老夫就算十条命也早已了账。</t>
        </is>
      </c>
      <c r="E5283" s="1" t="inlineStr">
        <is>
          <t>若非老夫事先藏匿了你們三教鎮派功法，你們又不知下落需要著落在老夫身上，恐怕老夫就算十條命也早已了賬。</t>
        </is>
      </c>
      <c r="F5283" t="inlineStr">
        <is>
          <t>내가 미리 그대들 삼교의 진파 공법을 숨겨두지 않고, 그대들이 소재를 알지 못해 나에게 의지하지 않았다면, 내가 설령 열 개의 목숨이 있었어도 벌써 끝장났을 걸세.</t>
        </is>
      </c>
    </row>
    <row r="5284" ht="43.2" customHeight="1" s="5">
      <c r="B5284" s="1" t="n">
        <v>0</v>
      </c>
      <c r="C5284" s="1" t="inlineStr">
        <is>
          <t>School-2020-8_4_7</t>
        </is>
      </c>
      <c r="D5284" s="1" t="inlineStr">
        <is>
          <t>往日恩怨已经纠缠不清，施主不妨与老衲一战泯恩仇。</t>
        </is>
      </c>
      <c r="E5284" s="1" t="inlineStr">
        <is>
          <t>往日恩怨已經糾纏不清，施主不妨與老衲一戰泯恩仇。</t>
        </is>
      </c>
      <c r="F5284" t="inlineStr">
        <is>
          <t>지난날의 은혜와 원한이 이미 뒤엉켜 분간할 수 없게 되었으니, 시주는 노승과 한 판 대결하여 은원을 풀어보는 게 어떻겠소?</t>
        </is>
      </c>
    </row>
    <row r="5285" ht="28.8" customHeight="1" s="5">
      <c r="B5285" s="1" t="n">
        <v>0</v>
      </c>
      <c r="C5285" s="1" t="inlineStr">
        <is>
          <t>School-2020-8_5_1</t>
        </is>
      </c>
      <c r="D5285" s="1" t="inlineStr">
        <is>
          <t>老夫再也不会做养虎为患的傻事了，所以……</t>
        </is>
      </c>
      <c r="E5285" s="1" t="inlineStr">
        <is>
          <t>老夫再也不會做養虎為患的傻事了，所以……</t>
        </is>
      </c>
      <c r="F5285" t="inlineStr">
        <is>
          <t>노부는 다시는 호랑이를 키워 화를 자초하는 어리석은 짓은 하지 않겠네. 그러니...</t>
        </is>
      </c>
    </row>
    <row r="5286" ht="28.8" customHeight="1" s="5">
      <c r="B5286" s="1" t="n">
        <v>0</v>
      </c>
      <c r="C5286" s="1" t="inlineStr">
        <is>
          <t>School-2020-8_5_2</t>
        </is>
      </c>
      <c r="D5286" s="1" t="inlineStr">
        <is>
          <t>{yell}释法寺从此除名吧！！！</t>
        </is>
      </c>
      <c r="E5286" s="1" t="inlineStr">
        <is>
          <t>{yell}釋法寺從此除名吧！！！</t>
        </is>
      </c>
      <c r="F5286" t="inlineStr">
        <is>
          <t>{yell}석법사는 이로써 그대를 제명한다!!!</t>
        </is>
      </c>
    </row>
    <row r="5287" ht="43.2" customHeight="1" s="5">
      <c r="B5287" s="1" t="n">
        <v>0</v>
      </c>
      <c r="C5287" s="1" t="inlineStr">
        <is>
          <t>School-2020-8_6_1</t>
        </is>
      </c>
      <c r="D5287" s="1" t="inlineStr">
        <is>
          <t>想不到你这十多年期间，功力精进不少，好像老夫对上你也有些棘手了。</t>
        </is>
      </c>
      <c r="E5287" s="1" t="inlineStr">
        <is>
          <t>想不到你這十多年期間，功力精進不少，好像老夫對上你也有些棘手了。</t>
        </is>
      </c>
      <c r="F5287" t="inlineStr">
        <is>
          <t>생각지도 못했는데 그대가 이 십여 년 사이에 공력이 적잖이 늘었구먼. 이제 노부로서도 그대를 상대하기가 다소 버거워졌네.</t>
        </is>
      </c>
    </row>
    <row r="5288" ht="28.8" customHeight="1" s="5">
      <c r="B5288" s="1" t="n">
        <v>0</v>
      </c>
      <c r="C5288" s="1" t="inlineStr">
        <is>
          <t>School-2020-8_6_2</t>
        </is>
      </c>
      <c r="D5288" s="1" t="inlineStr">
        <is>
          <t>施主，留下吧，老衲愿用十年功德化解你的戾气。</t>
        </is>
      </c>
      <c r="E5288" s="1" t="inlineStr">
        <is>
          <t>施主，留下吧，老衲願用十年功德化解你的戾氣。</t>
        </is>
      </c>
      <c r="F5288" t="inlineStr">
        <is>
          <t>시주여, 여기 남아 있게. 노승이 십 년간의 공덕으로 그대의 살기를 녹여내겠소.</t>
        </is>
      </c>
    </row>
    <row r="5289" ht="57.6" customHeight="1" s="5">
      <c r="B5289" s="1" t="n">
        <v>0</v>
      </c>
      <c r="C5289" s="1" t="inlineStr">
        <is>
          <t>School-2020-8_6_3</t>
        </is>
      </c>
      <c r="D5289" s="1" t="inlineStr">
        <is>
          <t>哼，叫老夫忘记这些年积攒的仇怨，纵然你是佛陀降世舌灿莲花，也化解不了分毫！</t>
        </is>
      </c>
      <c r="E5289" s="1" t="inlineStr">
        <is>
          <t>哼，叫老夫忘記這些年積攢的仇怨，縱然你是佛陀降世舌燦蓮花，也化解不了分毫！</t>
        </is>
      </c>
      <c r="F5289" t="inlineStr">
        <is>
          <t>흥, 내가 이 세월 동안 쌓아온 원한을, 설령 그대가 부처라 혀가 연꽃처럼 빛난다 한들 털끝만큼도 녹일 수 없을 걸!</t>
        </is>
      </c>
    </row>
    <row r="5290" ht="72" customHeight="1" s="5">
      <c r="B5290" s="1" t="n">
        <v>0</v>
      </c>
      <c r="C5290" s="1" t="inlineStr">
        <is>
          <t>School-2020-8_7_1</t>
        </is>
      </c>
      <c r="D5290" s="1" t="inlineStr">
        <is>
          <t>魔头出世，江湖恐怕要再度掀起腥风血雨。
{PlayerName}，江湖的安危就交给你们这辈人来守护了。</t>
        </is>
      </c>
      <c r="E5290" s="1" t="inlineStr">
        <is>
          <t>魔頭出世，江湖恐怕要再度掀起腥風血雨。
{PlayerName}，江湖的安危就交給你們這輩人來守護了。</t>
        </is>
      </c>
      <c r="F5290" t="inlineStr">
        <is>
          <t>마두가 세상에 나오면 강호에 다시 피바람이 불겠구나.
{PlayerName}, 강호의 안위는 이제 그대 같은 젊은 세대에게 맡기는 수밖에.</t>
        </is>
      </c>
    </row>
    <row r="5291">
      <c r="B5291" s="1" t="n">
        <v>0</v>
      </c>
      <c r="C5291" s="1" t="inlineStr">
        <is>
          <t>School-2020-8_7_2</t>
        </is>
      </c>
      <c r="D5291" s="1" t="inlineStr">
        <is>
          <t>谨遵住持法旨。</t>
        </is>
      </c>
      <c r="E5291" s="1" t="inlineStr">
        <is>
          <t>謹遵住持法旨。</t>
        </is>
      </c>
      <c r="F5291" t="inlineStr">
        <is>
          <t>주지 스님의 명을 받들겠습니다.</t>
        </is>
      </c>
    </row>
    <row r="5292" ht="43.2" customHeight="1" s="5">
      <c r="B5292" s="1" t="n">
        <v>0</v>
      </c>
      <c r="C5292" s="1" t="inlineStr">
        <is>
          <t>School-2020-8_8_1</t>
        </is>
      </c>
      <c r="D5292" s="1" t="inlineStr">
        <is>
          <t>看不出来你这小家伙之前原来藏拙，如今老夫对上你也有些棘手了。</t>
        </is>
      </c>
      <c r="E5292" s="1" t="inlineStr">
        <is>
          <t>看不出來你這小家夥之前原來藏拙，如今老夫對上你也有些棘手了。</t>
        </is>
      </c>
      <c r="F5292" t="inlineStr">
        <is>
          <t>이 꼬마가 전에는 재주를 숨겼던 모양이로구나. 지금은 노부도 자네와 맞서기가 다소 버거워졌어.</t>
        </is>
      </c>
    </row>
    <row r="5293">
      <c r="B5293" s="1" t="n">
        <v>0</v>
      </c>
      <c r="C5293" s="1" t="inlineStr">
        <is>
          <t>School-2020-8_8_2</t>
        </is>
      </c>
      <c r="D5293" s="1" t="inlineStr">
        <is>
          <t>老魔头，束手就擒吧！</t>
        </is>
      </c>
      <c r="E5293" s="1" t="inlineStr">
        <is>
          <t>老魔頭，束手就擒吧！</t>
        </is>
      </c>
      <c r="F5293" t="inlineStr">
        <is>
          <t>늙은 마두, 항복하라!</t>
        </is>
      </c>
    </row>
    <row r="5294" ht="28.8" customHeight="1" s="5">
      <c r="B5294" s="1" t="n">
        <v>0</v>
      </c>
      <c r="C5294" s="1" t="inlineStr">
        <is>
          <t>School-2020-8_8_3</t>
        </is>
      </c>
      <c r="D5294" s="1" t="inlineStr">
        <is>
          <t>老夫很好奇你这小家伙哪里来的自信？</t>
        </is>
      </c>
      <c r="E5294" s="1" t="inlineStr">
        <is>
          <t>老夫很好奇你這小家夥哪裏來的自信？</t>
        </is>
      </c>
      <c r="F5294" t="inlineStr">
        <is>
          <t>내가 궁금한 건 자네 꼬마가 어디서 그런 자신감이 났느냐 하는 거야?</t>
        </is>
      </c>
    </row>
    <row r="5295" ht="86.40000000000001" customHeight="1" s="5">
      <c r="B5295" s="1" t="n">
        <v>0</v>
      </c>
      <c r="C5295" s="1" t="inlineStr">
        <is>
          <t>School-2020-8_8_4</t>
        </is>
      </c>
      <c r="D5295" s="1" t="inlineStr">
        <is>
          <t>老夫此番前来就是跟各位故交知会一声，老夫重出江湖了！参与当年那件事的人，一个都跑不了，老夫会一笔债一笔债跟你们清算。</t>
        </is>
      </c>
      <c r="E5295" s="1" t="inlineStr">
        <is>
          <t>老夫此番前來就是跟各位故交知會一聲，老夫重出江湖了！參與當年那件事的人，一個都跑不了，老夫會一筆債一筆債跟你們清算。</t>
        </is>
      </c>
      <c r="F5295" t="inlineStr">
        <is>
          <t>내가 이번에 온 것은 여러 옛 친구들에게 한마디 알리고자 함이네. 나 초광생이 강호에 다시 나왔다고! 그때 그 일에 연루된 자들 중 단 한 명도 내 손에서 벗어나지 못할 것이니, 너희들과 하나하나 빚을 청산하겠다고.</t>
        </is>
      </c>
    </row>
    <row r="5296" ht="43.2" customHeight="1" s="5">
      <c r="B5296" s="1" t="n">
        <v>0</v>
      </c>
      <c r="C5296" s="1" t="inlineStr">
        <is>
          <t>School-2020-8_8_5</t>
        </is>
      </c>
      <c r="D5296" s="1" t="inlineStr">
        <is>
          <t>慧元，这样的好苗子却入了你们释法寺，此后前途惨淡，可惜了……</t>
        </is>
      </c>
      <c r="E5296" s="1" t="inlineStr">
        <is>
          <t>慧元，這樣的好苗子卻入了你們釋法寺，此後前途慘淡，可惜了……</t>
        </is>
      </c>
      <c r="F5296" t="inlineStr">
        <is>
          <t>혜원이여, 이런 좋은 인재가 자네 석법사에 들어갔으니 앞날이 캄캄할 걸세 안타깝구려...</t>
        </is>
      </c>
    </row>
    <row r="5297" ht="100.8" customHeight="1" s="5">
      <c r="B5297" s="1" t="n">
        <v>0</v>
      </c>
      <c r="C5297" s="1" t="inlineStr">
        <is>
          <t>School-2020-8_9_1</t>
        </is>
      </c>
      <c r="D5297" s="1" t="inlineStr">
        <is>
          <t>魔头出世，江湖恐怕要再度掀起腥风血雨。
{PlayerName}，此次你挺身而出且力退强敌，老衲万分欣慰，特传你本寺镇派绝学，助你武学更上一层楼！</t>
        </is>
      </c>
      <c r="E5297" s="1" t="inlineStr">
        <is>
          <t>魔頭出世，江湖恐怕要再度掀起腥風血雨。
{PlayerName}，此次你挺身而出且力退強敵，老衲萬分欣慰，特傳你本寺鎮派絕學，助你武學更上一層樓！</t>
        </is>
      </c>
      <c r="F5297" t="inlineStr">
        <is>
          <t>마두가 세상에 나오면 강호에 다시 피바람이 불겠구나.
{PlayerName}이여, 이번에 그대가 앞장서서 강적을 물리쳤으니 노승도 매우 위안이 되는구려. 특별히 자네에게 본사의 절학을 전수하여 무학이 한 단계 더 오르는 데 도움이 되게 하겠네!</t>
        </is>
      </c>
    </row>
    <row r="5298">
      <c r="B5298" s="1" t="n">
        <v>0</v>
      </c>
      <c r="C5298" s="1" t="inlineStr">
        <is>
          <t>School-2020-8_9_2</t>
        </is>
      </c>
      <c r="D5298" s="1" t="inlineStr">
        <is>
          <t>多谢主持。</t>
        </is>
      </c>
      <c r="E5298" s="1" t="inlineStr">
        <is>
          <t>多謝主持。</t>
        </is>
      </c>
      <c r="F5298" t="inlineStr">
        <is>
          <t>주지 스님의 은혜에 감사드립니다.</t>
        </is>
      </c>
    </row>
    <row r="5299" ht="28.8" customHeight="1" s="5">
      <c r="B5299" s="1" t="n">
        <v>0</v>
      </c>
      <c r="C5299" s="1" t="inlineStr">
        <is>
          <t>School-2020-8_10_1</t>
        </is>
      </c>
      <c r="D5299" s="1" t="inlineStr">
        <is>
          <t>今日老衲随身佛珠无故碎裂，恐非吉兆。</t>
        </is>
      </c>
      <c r="E5299" s="1" t="inlineStr">
        <is>
          <t>今日老衲隨身佛珠無故碎裂，恐非吉兆。</t>
        </is>
      </c>
      <c r="F5299" t="inlineStr">
        <is>
          <t>오늘 노승의 불주가 까닭 없이 부서져서 좋은 조짐은 아닐 거야.</t>
        </is>
      </c>
    </row>
    <row r="5300">
      <c r="A5300" s="1" t="inlineStr">
        <is>
          <t>skip</t>
        </is>
      </c>
      <c r="B5300" s="1" t="inlineStr">
        <is>
          <t>School-2020-9</t>
        </is>
      </c>
    </row>
    <row r="5301" ht="72" customHeight="1" s="5">
      <c r="B5301" s="1" t="n">
        <v>0</v>
      </c>
      <c r="C5301" s="1" t="inlineStr">
        <is>
          <t>School-2020-9_1_1</t>
        </is>
      </c>
      <c r="D5301" s="1" t="inlineStr">
        <is>
          <t>回禀住持，关在冰窖中的老魔头发狂失态，几乎要挣脱束缚，弟子迫不得已失手将其打死了，请住持责罚。</t>
        </is>
      </c>
      <c r="E5301" s="1" t="inlineStr">
        <is>
          <t>回稟住持，關在冰窖中的老魔頭發狂失態，幾乎要掙脫束縛，弟子迫不得已失手將其打死了，請住持責罰。</t>
        </is>
      </c>
      <c r="F5301" t="inlineStr">
        <is>
          <t>주지 스님께 아룁니다. 얼음 감옥에 갇혀 있던 늙은 마두가 날뛰며 광란에 빠져 거의 속박을 벗어날 뻔했기에, 제자는 어쩔 수 없이 그만 그를 쳐 죽였습니다. 주지의 처벌을 받겠습니다.</t>
        </is>
      </c>
    </row>
    <row r="5302" ht="28.8" customHeight="1" s="5">
      <c r="B5302" s="1" t="n">
        <v>0</v>
      </c>
      <c r="C5302" s="1" t="inlineStr">
        <is>
          <t>School-2020-9_1_2</t>
        </is>
      </c>
      <c r="D5302" s="1" t="inlineStr">
        <is>
          <t>阿弥陀佛，事急从权，难为你了。</t>
        </is>
      </c>
      <c r="E5302" s="1" t="inlineStr">
        <is>
          <t>阿彌陀佛，事急從權，難為你了。</t>
        </is>
      </c>
      <c r="F5302" t="inlineStr">
        <is>
          <t>아미타불, 급할 때는 권도를 써야 하는 법. 자네도 어려웠겠구려.</t>
        </is>
      </c>
    </row>
    <row r="5303" ht="28.8" customHeight="1" s="5">
      <c r="B5303" s="1" t="n">
        <v>0</v>
      </c>
      <c r="C5303" s="1" t="inlineStr">
        <is>
          <t>School-2020-9_1_3</t>
        </is>
      </c>
      <c r="D5303" s="1" t="inlineStr">
        <is>
          <t>弟子破戒了，理应受到责罚。</t>
        </is>
      </c>
      <c r="E5303" s="1" t="inlineStr">
        <is>
          <t>弟子破戒了，理應受到責罰。</t>
        </is>
      </c>
      <c r="F5303" t="inlineStr">
        <is>
          <t>제자가 계율을 어겼으니 응당 벌을 받아야 합니다.</t>
        </is>
      </c>
    </row>
    <row r="5304" ht="86.40000000000001" customHeight="1" s="5">
      <c r="B5304" s="1" t="n">
        <v>0</v>
      </c>
      <c r="C5304" s="1" t="inlineStr">
        <is>
          <t>School-2020-9_1_4</t>
        </is>
      </c>
      <c r="D5304" s="1" t="inlineStr">
        <is>
          <t>这大魔头本名楚狂生，虽是一代枭雄，但是罪孽滔天，你杀他便是超度他；杀一独夫而救千人万人，这是大功德，你不必自责。</t>
        </is>
      </c>
      <c r="E5304" s="1" t="inlineStr">
        <is>
          <t>這大魔頭本名楚狂生，雖是一代梟雄，但是罪孽滔天，你殺他便是超度他；殺一獨夫而救千人萬人，這是大功德，你不必自責。</t>
        </is>
      </c>
      <c r="F5304" t="inlineStr">
        <is>
          <t>이 대마두의 본명은 초광생이라 비록 일대의 영웅이긴 하나 죄업이 하늘을 찌를 만큼 많았소. 자네가 그를 죽인 건 그를 건지는 일이었소. 한 명의 독재자를 죽여 수천수만의 백성을 구하는 일이니 이는 큰 공덕이오. 자네는 자책할 필요 없소.</t>
        </is>
      </c>
    </row>
    <row r="5305" ht="28.8" customHeight="1" s="5">
      <c r="B5305" s="1" t="n">
        <v>0</v>
      </c>
      <c r="C5305" s="1" t="inlineStr">
        <is>
          <t>School-2020-9_1_5</t>
        </is>
      </c>
      <c r="D5305" s="1" t="inlineStr">
        <is>
          <t>杀生为护生，弟子受教了。</t>
        </is>
      </c>
      <c r="E5305" s="1" t="inlineStr">
        <is>
          <t>殺生為護生，弟子受教了。</t>
        </is>
      </c>
      <c r="F5305" t="inlineStr">
        <is>
          <t>살생이 곧 호생이군요. 제자 명심하겠습니다.</t>
        </is>
      </c>
    </row>
    <row r="5306">
      <c r="A5306" s="1" t="inlineStr">
        <is>
          <t>skip</t>
        </is>
      </c>
      <c r="B5306" s="1" t="inlineStr">
        <is>
          <t>School-2010-7</t>
        </is>
      </c>
    </row>
    <row r="5307" ht="28.8" customHeight="1" s="5">
      <c r="B5307" s="1" t="n">
        <v>0</v>
      </c>
      <c r="C5307" s="1" t="inlineStr">
        <is>
          <t>School-2010-7_1</t>
        </is>
      </c>
      <c r="D5307" s="1" t="inlineStr">
        <is>
          <t>弟子不负所托，看守老魔头任务完成，特来回禀。</t>
        </is>
      </c>
      <c r="E5307" s="1" t="inlineStr">
        <is>
          <t>弟子不負所托，看守老魔頭任務完成，特來回稟。</t>
        </is>
      </c>
      <c r="F5307" t="inlineStr">
        <is>
          <t>제자가 맡은 바를 저버리지 않고 노마두 감시 임무를 완수했으니 특별히 와서 아룁니다.</t>
        </is>
      </c>
    </row>
    <row r="5308" ht="43.2" customHeight="1" s="5">
      <c r="B5308" s="1" t="n">
        <v>0</v>
      </c>
      <c r="C5308" s="1" t="inlineStr">
        <is>
          <t>School-2010-7_2</t>
        </is>
      </c>
      <c r="D5308" s="1" t="inlineStr">
        <is>
          <t>又换来了一年的江湖安宁，实在是不幸中的万幸。</t>
        </is>
      </c>
      <c r="E5308" s="1" t="inlineStr">
        <is>
          <t>又換來了一年的江湖安寧，實在是不幸中的萬幸。</t>
        </is>
      </c>
      <c r="F5308" t="inlineStr">
        <is>
          <t>또 일 년의 강호 평안을 바꾸어 왔으니, 정말 불행 중 다행이로군.</t>
        </is>
      </c>
    </row>
    <row r="5309" ht="28.8" customHeight="1" s="5">
      <c r="B5309" s="1" t="n">
        <v>0</v>
      </c>
      <c r="C5309" s="1" t="inlineStr">
        <is>
          <t>School-2010-7_3</t>
        </is>
      </c>
      <c r="D5309" s="1" t="inlineStr">
        <is>
          <t>掌教真人，这老魔头当真如此凶残吗？</t>
        </is>
      </c>
      <c r="E5309" s="1" t="inlineStr">
        <is>
          <t>掌教真人，這老魔頭當真如此兇殘嗎？</t>
        </is>
      </c>
      <c r="F5309" t="inlineStr">
        <is>
          <t>장문 진인께서는 이 노마두가 정말 그토록 사나운 자인가요?</t>
        </is>
      </c>
    </row>
    <row r="5310" ht="72" customHeight="1" s="5">
      <c r="B5310" s="1" t="n">
        <v>0</v>
      </c>
      <c r="C5310" s="1" t="inlineStr">
        <is>
          <t>School-2010-7_4</t>
        </is>
      </c>
      <c r="D5310" s="1" t="inlineStr">
        <is>
          <t>这老魔头只要挣脱束缚，想必第一个来报复的就是咱们道玄宗，接下来便会引发江湖动荡，生灵涂炭。</t>
        </is>
      </c>
      <c r="E5310" s="1" t="inlineStr">
        <is>
          <t>這老魔頭只要掙脫束縛，想必第一個來報復的就是咱們道玄宗，接下來便會引發江湖動盪，生靈塗炭。</t>
        </is>
      </c>
      <c r="F5310" t="inlineStr">
        <is>
          <t>이 노마두는 속박만 벗어나면 틀림없이 제일 먼저 우리 도현종에게 와서 복수할 것이오. 그 다음엔 강호를 어지럽혀 백성들의 삶을 피폐하게 만들 것이오.</t>
        </is>
      </c>
    </row>
    <row r="5311" ht="57.6" customHeight="1" s="5">
      <c r="B5311" s="1" t="n">
        <v>0</v>
      </c>
      <c r="C5311" s="1" t="inlineStr">
        <is>
          <t>School-2010-7_5</t>
        </is>
      </c>
      <c r="D5311" s="1" t="inlineStr">
        <is>
          <t>此事已了，你居功甚伟，道玄宗有你这样的杰出后辈，老道从此可以心安了。</t>
        </is>
      </c>
      <c r="E5311" s="1" t="inlineStr">
        <is>
          <t>此事已了，你居功甚偉，道玄宗有你這樣的傑出後輩，老道從此可以心安了。</t>
        </is>
      </c>
      <c r="F5311" t="inlineStr">
        <is>
          <t>이 일은 이미 끝났소. 자네가 큰 공을 세웠으니 도현종에 자네 같은 훌륭한 후배가 있어 이 늙은이는 이제 마음 놓아도 되겠구려.</t>
        </is>
      </c>
    </row>
    <row r="5312">
      <c r="A5312" s="1" t="inlineStr">
        <is>
          <t>skip</t>
        </is>
      </c>
      <c r="B5312" s="1" t="inlineStr">
        <is>
          <t>School-2020-10</t>
        </is>
      </c>
    </row>
    <row r="5313" ht="28.8" customHeight="1" s="5">
      <c r="B5313" s="1" t="n">
        <v>0</v>
      </c>
      <c r="C5313" s="1" t="inlineStr">
        <is>
          <t>School-2020-10_1</t>
        </is>
      </c>
      <c r="D5313" s="1" t="inlineStr">
        <is>
          <t>弟子不负所托，看守老魔头任务完成，特来回禀。</t>
        </is>
      </c>
      <c r="E5313" s="1" t="inlineStr">
        <is>
          <t>弟子不負所托，看守老魔頭任務完成，特來回稟。</t>
        </is>
      </c>
      <c r="F5313" t="inlineStr">
        <is>
          <t>제자가 맡은 바를 저버리지 않고 노마두 감시 임무를 완수했으니 특별히 와서 아룁니다.</t>
        </is>
      </c>
    </row>
    <row r="5314">
      <c r="B5314" s="1" t="n">
        <v>0</v>
      </c>
      <c r="C5314" s="1" t="inlineStr">
        <is>
          <t>School-2020-10_2</t>
        </is>
      </c>
      <c r="D5314" s="1" t="inlineStr">
        <is>
          <t>善哉善哉。</t>
        </is>
      </c>
      <c r="E5314" s="1" t="inlineStr">
        <is>
          <t>善哉善哉。</t>
        </is>
      </c>
      <c r="F5314" t="inlineStr">
        <is>
          <t>선재선재 하옵니다.</t>
        </is>
      </c>
    </row>
    <row r="5315" ht="57.6" customHeight="1" s="5">
      <c r="B5315" s="1" t="n">
        <v>0</v>
      </c>
      <c r="C5315" s="1" t="inlineStr">
        <is>
          <t>School-2020-10_3</t>
        </is>
      </c>
      <c r="D5315" s="1" t="inlineStr">
        <is>
          <t>住持，这老魔头如今被困在冰牢寸步难移，处境十分凄凉，他当真是十恶不赦的凶恶魔头吗？</t>
        </is>
      </c>
      <c r="E5315" s="1" t="inlineStr">
        <is>
          <t>住持，這老魔頭如今被困在冰牢寸步難移，處境十分淒涼，他當真是十惡不赦的兇惡魔頭嗎？</t>
        </is>
      </c>
      <c r="F5315" t="inlineStr">
        <is>
          <t>주지 스님, 이 노마두는 지금 빙옥에 갇혀서 한 걸음도 옮기기 어려운 처지로 매우 처량해 보이는데, 그가 정말 죄악이 하늘을 찌를 만큼 흉악한 마두인가요?</t>
        </is>
      </c>
    </row>
    <row r="5316" ht="72" customHeight="1" s="5">
      <c r="B5316" s="1" t="n">
        <v>0</v>
      </c>
      <c r="C5316" s="1" t="inlineStr">
        <is>
          <t>School-2020-10_4</t>
        </is>
      </c>
      <c r="D5316" s="1" t="inlineStr">
        <is>
          <t>这老魔头只要挣脱束缚，想必第一个来报复的就是咱们释法寺，接下来便会引发江湖动荡，生灵涂炭。</t>
        </is>
      </c>
      <c r="E5316" s="1" t="inlineStr">
        <is>
          <t>這老魔頭只要掙脫束縛，想必第一個來報復的就是咱們釋法寺，接下來便會引發江湖動盪，生靈塗炭。</t>
        </is>
      </c>
      <c r="F5316" t="inlineStr">
        <is>
          <t>이 노마두는 속박만 벗어나면 틀림없이 제일 먼저 우리 석법사에게 와서 복수할 것이오. 그 다음에는 강호를 어지럽혀 백성들의 삶을 피폐하게 만들 것이오.</t>
        </is>
      </c>
    </row>
    <row r="5317" ht="72" customHeight="1" s="5">
      <c r="B5317" s="1" t="n">
        <v>0</v>
      </c>
      <c r="C5317" s="1" t="inlineStr">
        <is>
          <t>School-2020-10_5</t>
        </is>
      </c>
      <c r="D5317" s="1" t="inlineStr">
        <is>
          <t>你凭借一己之力不仅仅换来一年的江湖安宁，更间接挽救了无数江湖人士和无辜百姓的性命，实在是功德无量。</t>
        </is>
      </c>
      <c r="E5317" s="1" t="inlineStr">
        <is>
          <t>你憑藉一己之力不僅僅換來一年的江湖安寧，更間接挽救了無數江湖人士和無辜百姓的性命，實在是功德無量。</t>
        </is>
      </c>
      <c r="F5317" t="inlineStr">
        <is>
          <t>자네가 혼자의 힘으로 일 년의 강호평안을 바꾸어 온 것뿐만 아니라, 수많은 강호인사와 무고한 백성들의 목숨을 간접적으로나마 구한 것이니 정말 공덕이 무량하구려.</t>
        </is>
      </c>
    </row>
    <row r="5318">
      <c r="B5318" s="1" t="n">
        <v>0</v>
      </c>
      <c r="C5318" s="1" t="inlineStr">
        <is>
          <t>School-2020-10_6</t>
        </is>
      </c>
      <c r="D5318" s="1" t="inlineStr">
        <is>
          <t>阿弥陀佛。</t>
        </is>
      </c>
      <c r="E5318" s="1" t="inlineStr">
        <is>
          <t>阿彌陀佛。</t>
        </is>
      </c>
      <c r="F5318" t="inlineStr">
        <is>
          <t>아미타불</t>
        </is>
      </c>
    </row>
    <row r="5319">
      <c r="A5319" s="1" t="inlineStr">
        <is>
          <t>skip</t>
        </is>
      </c>
      <c r="B5319" s="1" t="inlineStr">
        <is>
          <t>Role5-13</t>
        </is>
      </c>
    </row>
    <row r="5320" ht="43.2" customHeight="1" s="5">
      <c r="B5320" s="1" t="n">
        <v>0</v>
      </c>
      <c r="C5320" s="1" t="inlineStr">
        <is>
          <t>Role5-13_op_1_dialog</t>
        </is>
      </c>
      <c r="D5320" s="1" t="inlineStr">
        <is>
          <t>前方便是霖安城，现在我身负元帅军令，是否要攻打霖安城呢？</t>
        </is>
      </c>
      <c r="E5320" s="1" t="inlineStr">
        <is>
          <t>前方便是霖安城，現在我身負元帥軍令，是否要攻打霖安城呢？</t>
        </is>
      </c>
      <c r="F5320" t="inlineStr">
        <is>
          <t>전방이 바로 임안성이오. 지금 소인이 원수의 군령을 받들고 있으니 임안성을 공격할까요?</t>
        </is>
      </c>
    </row>
    <row r="5321">
      <c r="B5321" s="1" t="n">
        <v>0</v>
      </c>
      <c r="C5321" s="1" t="inlineStr">
        <is>
          <t>Role5-13_op_1_1</t>
        </is>
      </c>
      <c r="D5321" s="1" t="inlineStr">
        <is>
          <t>攻打霖安城！</t>
        </is>
      </c>
      <c r="E5321" s="1" t="inlineStr">
        <is>
          <t>攻打霖安城！</t>
        </is>
      </c>
      <c r="F5321" t="inlineStr">
        <is>
          <t>임안성을 공격하라!</t>
        </is>
      </c>
    </row>
    <row r="5322">
      <c r="B5322" s="1" t="n">
        <v>0</v>
      </c>
      <c r="C5322" s="1" t="inlineStr">
        <is>
          <t>Role5-13_op_1_2</t>
        </is>
      </c>
      <c r="D5322" s="1" t="inlineStr">
        <is>
          <t>三思而后行。</t>
        </is>
      </c>
      <c r="E5322" s="1" t="inlineStr">
        <is>
          <t>三思而後行。</t>
        </is>
      </c>
      <c r="F5322" t="inlineStr">
        <is>
          <t>세 번 생각한 후에 행동하라.</t>
        </is>
      </c>
    </row>
    <row r="5323">
      <c r="A5323" s="1" t="inlineStr">
        <is>
          <t>skip</t>
        </is>
      </c>
      <c r="B5323" s="1" t="inlineStr">
        <is>
          <t>Role5-14</t>
        </is>
      </c>
    </row>
    <row r="5324">
      <c r="B5324" s="1" t="n">
        <v>0</v>
      </c>
      <c r="C5324" s="1" t="inlineStr">
        <is>
          <t>Role5-14_name</t>
        </is>
      </c>
      <c r="D5324" s="1" t="inlineStr">
        <is>
          <t>霖安之战</t>
        </is>
      </c>
      <c r="E5324" s="1" t="inlineStr">
        <is>
          <t>霖安之戰</t>
        </is>
      </c>
      <c r="F5324" t="inlineStr">
        <is>
          <t>임안의 전투</t>
        </is>
      </c>
    </row>
    <row r="5325" ht="28.8" customHeight="1" s="5">
      <c r="B5325" s="1" t="n">
        <v>0</v>
      </c>
      <c r="C5325" s="1" t="inlineStr">
        <is>
          <t>Role5-14_log_1</t>
        </is>
      </c>
      <c r="D5325" s="1" t="inlineStr">
        <is>
          <t>率领燕云铁军攻打霖安城！</t>
        </is>
      </c>
      <c r="E5325" s="1" t="inlineStr">
        <is>
          <t>率領燕雲鐵軍攻打霖安城！</t>
        </is>
      </c>
      <c r="F5325" t="inlineStr">
        <is>
          <t>연운철군을 이끌고 임안성을 공격하라!</t>
        </is>
      </c>
    </row>
    <row r="5326">
      <c r="B5326" s="1" t="n">
        <v>0</v>
      </c>
      <c r="C5326" s="1" t="inlineStr">
        <is>
          <t>Role5-14_log_2</t>
        </is>
      </c>
      <c r="D5326" s="1" t="inlineStr">
        <is>
          <t>返回燕国征南大营复命。</t>
        </is>
      </c>
      <c r="E5326" s="1" t="inlineStr">
        <is>
          <t>返回燕國徵南大營覆命。</t>
        </is>
      </c>
      <c r="F5326" t="inlineStr">
        <is>
          <t>연국 정남대영으로 돌아가 복명하라.</t>
        </is>
      </c>
    </row>
    <row r="5327" ht="28.8" customHeight="1" s="5">
      <c r="B5327" s="1" t="n">
        <v>0</v>
      </c>
      <c r="C5327" s="1" t="inlineStr">
        <is>
          <t>Role5-14_1_1</t>
        </is>
      </c>
      <c r="D5327" s="1" t="inlineStr">
        <is>
          <t>{PlayerSurName}兄，我在此已等候多时了。</t>
        </is>
      </c>
      <c r="E5327" s="1" t="inlineStr">
        <is>
          <t>{PlayerSurName}兄，我在此已等候多時了。</t>
        </is>
      </c>
      <c r="F5327" t="inlineStr">
        <is>
          <t>{PlayerSurName} 형, 제가 여기서 오래 기다렸습니다.</t>
        </is>
      </c>
    </row>
    <row r="5328" ht="43.2" customHeight="1" s="5">
      <c r="B5328" s="1" t="n">
        <v>0</v>
      </c>
      <c r="C5328" s="1" t="inlineStr">
        <is>
          <t>Role5-14_2_1</t>
        </is>
      </c>
      <c r="D5328" s="1" t="inlineStr">
        <is>
          <t>{PlayerSurName}兄如今得胜归来，正在志得意满，将来可有什么打算？</t>
        </is>
      </c>
      <c r="E5328" s="1" t="inlineStr">
        <is>
          <t>{PlayerSurName}兄如今得勝歸來，正在志得意滿，將來可有什麼打算？</t>
        </is>
      </c>
      <c r="F5328" t="inlineStr">
        <is>
          <t>{PlayerSurName} 형이 승리하여 돌아왔으니 의기양양하시겠습니다. 앞으로 어떤 계획이 있으십니까?</t>
        </is>
      </c>
    </row>
    <row r="5329" ht="28.8" customHeight="1" s="5">
      <c r="B5329" s="1" t="n">
        <v>0</v>
      </c>
      <c r="C5329" s="1" t="inlineStr">
        <is>
          <t>Role5-14_2_2</t>
        </is>
      </c>
      <c r="D5329" s="1" t="inlineStr">
        <is>
          <t>还没想那么多，一切听凭大元帅安排。</t>
        </is>
      </c>
      <c r="E5329" s="1" t="inlineStr">
        <is>
          <t>還沒想那麼多，一切聽憑大元帥安排。</t>
        </is>
      </c>
      <c r="F5329" t="inlineStr">
        <is>
          <t>아직 그렇게 많이 생각해 보지는 않았소. 모든 것을 대원수께 맡기렵니다.</t>
        </is>
      </c>
    </row>
    <row r="5330" ht="43.2" customHeight="1" s="5">
      <c r="B5330" s="1" t="n">
        <v>0</v>
      </c>
      <c r="C5330" s="1" t="inlineStr">
        <is>
          <t>Role5-14_2_3</t>
        </is>
      </c>
      <c r="D5330" s="1" t="inlineStr">
        <is>
          <t>如今天下大定，你一己之力攻克楚襄、霖安，已是功高震主！</t>
        </is>
      </c>
      <c r="E5330" s="1" t="inlineStr">
        <is>
          <t>如今天下大定，你一己之力攻克楚襄、霖安，已是功高震主！</t>
        </is>
      </c>
      <c r="F5330" t="inlineStr">
        <is>
          <t>이제 천하가 안정되었으니 형은 홀로 힘으로 초양과 임안을 공격하여 진압했으니 공이 하늘을 찌를 만하오!</t>
        </is>
      </c>
    </row>
    <row r="5331" ht="43.2" customHeight="1" s="5">
      <c r="B5331" s="1" t="n">
        <v>0</v>
      </c>
      <c r="C5331" s="1" t="inlineStr">
        <is>
          <t>Role5-14_2_4</t>
        </is>
      </c>
      <c r="D5331" s="1" t="inlineStr">
        <is>
          <t>如我所料不错，以完颜乌珠的秉性，很快就要对你兔死狗烹了。</t>
        </is>
      </c>
      <c r="E5331" s="1" t="inlineStr">
        <is>
          <t>如我所料不錯，以完顏烏珠的秉性，很快就要對你兔死狗烹了。</t>
        </is>
      </c>
      <c r="F5331" t="inlineStr">
        <is>
          <t>제가 생각하기에 완안오주 같은 성미라면 형을 곧 토사구팽할 것입니다.</t>
        </is>
      </c>
    </row>
    <row r="5332" ht="43.2" customHeight="1" s="5">
      <c r="B5332" s="1" t="n">
        <v>0</v>
      </c>
      <c r="C5332" s="1" t="inlineStr">
        <is>
          <t>Role5-14_2_5</t>
        </is>
      </c>
      <c r="D5332" s="1" t="inlineStr">
        <is>
          <t>大元帅不会如此不讲情面，你少在这里危言耸听！</t>
        </is>
      </c>
      <c r="E5332" s="1" t="inlineStr">
        <is>
          <t>大元帥不會如此不講情面，你少在這裏危言聳聽！</t>
        </is>
      </c>
      <c r="F5332" t="inlineStr">
        <is>
          <t>대원수께서 그렇게 무정할 리가 없소. 형은 여기서 험담을 퍼뜨리지 말게!</t>
        </is>
      </c>
    </row>
    <row r="5333" ht="72" customHeight="1" s="5">
      <c r="B5333" s="1" t="n">
        <v>0</v>
      </c>
      <c r="C5333" s="1" t="inlineStr">
        <is>
          <t>Role5-14_2_6</t>
        </is>
      </c>
      <c r="D5333" s="1" t="inlineStr">
        <is>
          <t>非我族类其心必异，信不信由你。
此番向大元帅复命，到底是鸿门宴还是庆功宴，你自求多福吧。</t>
        </is>
      </c>
      <c r="E5333" s="1" t="inlineStr">
        <is>
          <t>非我族類其心必異，信不信由你。
此番向大元帥覆命，到底是鴻門宴還是慶功宴，你自求多福吧。</t>
        </is>
      </c>
      <c r="F5333" t="inlineStr">
        <is>
          <t>같은 부류가 아니면 마음도 다르다더니, 믿고 싶지 않다면 그만두게.
이번에 대원수께 복명하는 게 홍문연인지 축하연인지는 형이 알아서 잘 판단하시게.</t>
        </is>
      </c>
    </row>
    <row r="5334" ht="28.8" customHeight="1" s="5">
      <c r="B5334" s="1" t="n">
        <v>0</v>
      </c>
      <c r="C5334" s="1" t="inlineStr">
        <is>
          <t>Role5-14_3_1</t>
        </is>
      </c>
      <c r="D5334" s="1" t="inlineStr">
        <is>
          <t>属下不辱使命，霖安城已被攻克了！</t>
        </is>
      </c>
      <c r="E5334" s="1" t="inlineStr">
        <is>
          <t>屬下不辱使命，霖安城已被攻克了！</t>
        </is>
      </c>
      <c r="F5334" t="inlineStr">
        <is>
          <t>신하가 사명을 저버리지 않고 임안성을 함락했습니다!</t>
        </is>
      </c>
    </row>
    <row r="5335" ht="28.8" customHeight="1" s="5">
      <c r="B5335" s="1" t="n">
        <v>0</v>
      </c>
      <c r="C5335" s="1" t="inlineStr">
        <is>
          <t>Role5-14_3_2</t>
        </is>
      </c>
      <c r="D5335" s="1" t="inlineStr">
        <is>
          <t>{PlayerName}劳苦功高，快快请起。</t>
        </is>
      </c>
      <c r="E5335" s="1" t="inlineStr">
        <is>
          <t>{PlayerName}勞苦功高，快快請起。</t>
        </is>
      </c>
      <c r="F5335" t="inlineStr">
        <is>
          <t>{PlayerName}이 노고가 많았소. 어서 일어나시오.</t>
        </is>
      </c>
    </row>
    <row r="5336" ht="72" customHeight="1" s="5">
      <c r="B5336" s="1" t="n">
        <v>0</v>
      </c>
      <c r="C5336" s="1" t="inlineStr">
        <is>
          <t>Role5-14_3_3</t>
        </is>
      </c>
      <c r="D5336" s="1" t="inlineStr">
        <is>
          <t>本元帅正要为你接风洗尘，已等你多时了。
{PlayerName}一路辛苦，且先满饮此杯，本元帅先干为敬。</t>
        </is>
      </c>
      <c r="E5336" s="1" t="inlineStr">
        <is>
          <t>本元帥正要為你接風洗塵，已等你多時了。
{PlayerName}一路辛苦，且先滿飲此杯，本元帥先幹為敬。</t>
        </is>
      </c>
      <c r="F5336" t="inlineStr">
        <is>
          <t>본 원수가 장차 그대를 위해 환영 잔치를 열려고 했는데 그대를 오랫동안 기다렸다오.
{PlayerName}이 한길에 고생 많았으니 우선 이 술잔을 들이켜시오. 본 원수가 먼저 건배하겠소.</t>
        </is>
      </c>
    </row>
    <row r="5337">
      <c r="B5337" s="1" t="n">
        <v>0</v>
      </c>
      <c r="C5337" s="1" t="inlineStr">
        <is>
          <t>Role5-14_op_1_1</t>
        </is>
      </c>
      <c r="D5337" s="1" t="inlineStr">
        <is>
          <t>饮下酒水。</t>
        </is>
      </c>
      <c r="E5337" s="1" t="inlineStr">
        <is>
          <t>飲下酒水。</t>
        </is>
      </c>
      <c r="F5337" t="inlineStr">
        <is>
          <t>술을 마신다.</t>
        </is>
      </c>
    </row>
    <row r="5338">
      <c r="B5338" s="1" t="n">
        <v>0</v>
      </c>
      <c r="C5338" s="1" t="inlineStr">
        <is>
          <t>Role5-14_op_1_2</t>
        </is>
      </c>
      <c r="D5338" s="1" t="inlineStr">
        <is>
          <t>拒绝饮酒。</t>
        </is>
      </c>
      <c r="E5338" s="1" t="inlineStr">
        <is>
          <t>拒絕飲酒。</t>
        </is>
      </c>
      <c r="F5338" t="inlineStr">
        <is>
          <t>술을 마시길 거절한다.</t>
        </is>
      </c>
    </row>
    <row r="5339">
      <c r="B5339" s="1" t="n">
        <v>0</v>
      </c>
      <c r="C5339" s="1" t="inlineStr">
        <is>
          <t>Role5-14_op_1_3</t>
        </is>
      </c>
      <c r="D5339" s="1" t="inlineStr">
        <is>
          <t>察觉酒水有毒！</t>
        </is>
      </c>
      <c r="E5339" s="1" t="inlineStr">
        <is>
          <t>察覺酒水有毒！</t>
        </is>
      </c>
      <c r="F5339" t="inlineStr">
        <is>
          <t>술에 독이 있음을 간파하다!</t>
        </is>
      </c>
    </row>
    <row r="5340" ht="43.2" customHeight="1" s="5">
      <c r="B5340" s="1" t="n">
        <v>0</v>
      </c>
      <c r="C5340" s="1" t="inlineStr">
        <is>
          <t>Role5-14_4_1</t>
        </is>
      </c>
      <c r="D5340" s="1" t="inlineStr">
        <is>
          <t>果然是狡兔死，走狗烹，看来我{PlayerName}对元帅而言已经是枚弃子了。</t>
        </is>
      </c>
      <c r="E5340" s="1" t="inlineStr">
        <is>
          <t>果然是狡兔死，走狗烹，看來我{PlayerName}對元帥而言已經是枚棄子了。</t>
        </is>
      </c>
      <c r="F5340" t="inlineStr">
        <is>
          <t>역시 토사구팽이로군요. 보아하니 제 {PlayerName}은 원수께 이미 버려진 말에 불과한 것 같습니다.</t>
        </is>
      </c>
    </row>
    <row r="5341">
      <c r="B5341" s="1" t="n">
        <v>0</v>
      </c>
      <c r="C5341" s="1" t="inlineStr">
        <is>
          <t>Role5-14_4_2</t>
        </is>
      </c>
      <c r="D5341" s="1" t="inlineStr">
        <is>
          <t>你就如此看轻本元帅吗？</t>
        </is>
      </c>
      <c r="E5341" s="1" t="inlineStr">
        <is>
          <t>你就如此看輕本元帥嗎？</t>
        </is>
      </c>
      <c r="F5341" t="inlineStr">
        <is>
          <t>자넨 본 원수를 그토록 얕잡아 보는 겐가?</t>
        </is>
      </c>
    </row>
    <row r="5342" ht="43.2" customHeight="1" s="5">
      <c r="B5342" s="1" t="n">
        <v>0</v>
      </c>
      <c r="C5342" s="1" t="inlineStr">
        <is>
          <t>Role5-14_4_3</t>
        </is>
      </c>
      <c r="D5342" s="1" t="inlineStr">
        <is>
          <t>好浓烈的一杯毒酒，元帅这是怕我死的不够彻底啊。</t>
        </is>
      </c>
      <c r="E5342" s="1" t="inlineStr">
        <is>
          <t>好濃烈的一杯毒酒，元帥這是怕我死的不夠徹底啊。</t>
        </is>
      </c>
      <c r="F5342" t="inlineStr">
        <is>
          <t>이렇게 독한 술이라니, 원수께서는 내가 완전히 죽기를 바라시는군요.</t>
        </is>
      </c>
    </row>
    <row r="5343" ht="57.6" customHeight="1" s="5">
      <c r="B5343" s="1" t="n">
        <v>0</v>
      </c>
      <c r="C5343" s="1" t="inlineStr">
        <is>
          <t>Role5-14_4_4</t>
        </is>
      </c>
      <c r="D5343" s="1" t="inlineStr">
        <is>
          <t>{PlayerName}，本元帅虽然欣赏你的才华，但是你功劳太大，本元帅也不得不有所防范。</t>
        </is>
      </c>
      <c r="E5343" s="1" t="inlineStr">
        <is>
          <t>{PlayerName}，本元帥雖然欣賞你的才華，但是你功勞太大，本元帥也不得不有所防範。</t>
        </is>
      </c>
      <c r="F5343" t="inlineStr">
        <is>
          <t>{PlayerName}, 본 원수가 비록 그대의 재주를 높이 사지만 그대의 공이 너무 크니 본 원수도 어쩔 수 없이 경계를 할 수밖에 없소.</t>
        </is>
      </c>
    </row>
    <row r="5344" ht="43.2" customHeight="1" s="5">
      <c r="B5344" s="1" t="n">
        <v>0</v>
      </c>
      <c r="C5344" s="1" t="inlineStr">
        <is>
          <t>Role5-14_15_1</t>
        </is>
      </c>
      <c r="D5344" s="1" t="inlineStr">
        <is>
          <t>完颜兄，你果然料事如神，大元帅果然心胸狭隘容不下外人。</t>
        </is>
      </c>
      <c r="E5344" s="1" t="inlineStr">
        <is>
          <t>完顏兄，你果然料事如神，大元帥果然心胸狹隘容不下外人。</t>
        </is>
      </c>
      <c r="F5344" t="inlineStr">
        <is>
          <t>완안 형, 과연 형의 예측대로군요. 대원수께서는 과연 도량이 좁아 외인을 용납할 수 없나 봅니다.</t>
        </is>
      </c>
    </row>
    <row r="5345" ht="28.8" customHeight="1" s="5">
      <c r="B5345" s="1" t="n">
        <v>0</v>
      </c>
      <c r="C5345" s="1" t="inlineStr">
        <is>
          <t>Role5-14_15_2</t>
        </is>
      </c>
      <c r="D5345" s="1" t="inlineStr">
        <is>
          <t>完颜亮，你要背叛本元帅？</t>
        </is>
      </c>
      <c r="E5345" s="1" t="inlineStr">
        <is>
          <t>完顏亮，你要背叛本元帥？</t>
        </is>
      </c>
      <c r="F5345" t="inlineStr">
        <is>
          <t>완안아, 네가 나를 배신하려 하는 건가?</t>
        </is>
      </c>
    </row>
    <row r="5346" ht="28.8" customHeight="1" s="5">
      <c r="B5346" s="1" t="n">
        <v>0</v>
      </c>
      <c r="C5346" s="1" t="inlineStr">
        <is>
          <t>Role5-14_15_3</t>
        </is>
      </c>
      <c r="D5346" s="1" t="inlineStr">
        <is>
          <t>你这大元帅的位置霸占得够久了，是该让贤了。</t>
        </is>
      </c>
      <c r="E5346" s="1" t="inlineStr">
        <is>
          <t>你這大元帥的位置霸佔得夠久了，是該讓賢了。</t>
        </is>
      </c>
      <c r="F5346" t="inlineStr">
        <is>
          <t>너는 이 대원수 자리를 너무 오래 차지했어. 이젠 현명한 자에게 자리를 내줄 때가 되었어.</t>
        </is>
      </c>
    </row>
    <row r="5347" ht="28.8" customHeight="1" s="5">
      <c r="B5347" s="1" t="n">
        <v>0</v>
      </c>
      <c r="C5347" s="1" t="inlineStr">
        <is>
          <t>Role5-14_15_4</t>
        </is>
      </c>
      <c r="D5347" s="1" t="inlineStr">
        <is>
          <t>看你有没有本事坐得上了！</t>
        </is>
      </c>
      <c r="E5347" s="1" t="inlineStr">
        <is>
          <t>看你有沒有本事坐得上了！</t>
        </is>
      </c>
      <c r="F5347" t="inlineStr">
        <is>
          <t>네가 과연 그 자리에 오를 능력이 있는지 두고 보자!</t>
        </is>
      </c>
    </row>
    <row r="5348" ht="72" customHeight="1" s="5">
      <c r="B5348" s="1" t="n">
        <v>0</v>
      </c>
      <c r="C5348" s="1" t="inlineStr">
        <is>
          <t>Role5-14_5_1</t>
        </is>
      </c>
      <c r="D5348" s="1" t="inlineStr">
        <is>
          <t>多谢{PlayerSurName}兄相助一臂之力！
如今完颜乌珠已死，我要尽快返回行辕大营收拾残局，咱们后会有期！</t>
        </is>
      </c>
      <c r="E5348" s="1" t="inlineStr">
        <is>
          <t>多謝{PlayerSurName}兄相助一臂之力！
如今完顏烏珠已死，我要儘快返回行轅大營收拾殘局，咱們後會有期！</t>
        </is>
      </c>
      <c r="F5348" t="inlineStr">
        <is>
          <t>{PlayerSurName} 형의 도움 감사합니다!
이제 완안오주는 죽었으니 저는 빨리 대영으로 돌아가 뒤처리를 해야겠습니다. 우리 후회 봅시다!</t>
        </is>
      </c>
    </row>
    <row r="5349" ht="57.6" customHeight="1" s="5">
      <c r="B5349" s="1" t="n">
        <v>0</v>
      </c>
      <c r="C5349" s="1" t="inlineStr">
        <is>
          <t>Role5-14_6_1</t>
        </is>
      </c>
      <c r="D5349" s="1" t="inlineStr">
        <is>
          <t>名震天下的燕云铁军想不到祸起萧墙，继续呆在这里也没什么好前程了，我还是继续游历江湖吧。</t>
        </is>
      </c>
      <c r="E5349" s="1" t="inlineStr">
        <is>
          <t>名震天下的燕雲鐵軍想不到禍起蕭牆，繼續呆在這裏也沒什麼好前程了，我還是繼續遊歷江湖吧。</t>
        </is>
      </c>
      <c r="F5349" t="inlineStr">
        <is>
          <t>이름난 연운철군도 내부의 화란으로 몰락하다니, 여기 계속 머무는 것도 별 좋은 전도는 없을 것 같군요. 저는 차라리 계속 강호를 누비겠습니다.</t>
        </is>
      </c>
    </row>
    <row r="5350" ht="28.8" customHeight="1" s="5">
      <c r="B5350" s="1" t="n">
        <v>0</v>
      </c>
      <c r="C5350" s="1" t="inlineStr">
        <is>
          <t>Role5-14_7_1</t>
        </is>
      </c>
      <c r="D5350" s="1" t="inlineStr">
        <is>
          <t>想要杀我，就看你完颜大元帅有没有这个本事了！</t>
        </is>
      </c>
      <c r="E5350" s="1" t="inlineStr">
        <is>
          <t>想要殺我，就看你完顏大元帥有沒有這個本事了！</t>
        </is>
      </c>
      <c r="F5350" t="inlineStr">
        <is>
          <t>나를 죽이려면 완안 대원수께서 그 능력이 있는지 보자고요!</t>
        </is>
      </c>
    </row>
    <row r="5351" ht="43.2" customHeight="1" s="5">
      <c r="B5351" s="1" t="n">
        <v>0</v>
      </c>
      <c r="C5351" s="1" t="inlineStr">
        <is>
          <t>Role5-14_8_1</t>
        </is>
      </c>
      <c r="D5351" s="1" t="inlineStr">
        <is>
          <t>与虎谋皮真是太危险了，争权夺势不适合我，还是继续游历江湖吧。</t>
        </is>
      </c>
      <c r="E5351" s="1" t="inlineStr">
        <is>
          <t>與虎謀皮真是太危險了，爭權奪勢不適合我，還是繼續遊歷江湖吧。</t>
        </is>
      </c>
      <c r="F5351" t="inlineStr">
        <is>
          <t>호랑이 간을 취하려 하다니 너무 위험했어요. 권력 다툼은 제게 맞지 않아요. 그냥 계속 강호를 누비는 게 좋겠어요.</t>
        </is>
      </c>
    </row>
    <row r="5352">
      <c r="B5352" s="1" t="n">
        <v>0</v>
      </c>
      <c r="C5352" s="1" t="inlineStr">
        <is>
          <t>Role5-14_9_1</t>
        </is>
      </c>
      <c r="D5352" s="1" t="inlineStr">
        <is>
          <t>这酒里有毒！</t>
        </is>
      </c>
      <c r="E5352" s="1" t="inlineStr">
        <is>
          <t>這酒裏有毒！</t>
        </is>
      </c>
      <c r="F5352" t="inlineStr">
        <is>
          <t>이 술에 독이 있습니다!</t>
        </is>
      </c>
    </row>
    <row r="5353" ht="57.6" customHeight="1" s="5">
      <c r="B5353" s="1" t="n">
        <v>0</v>
      </c>
      <c r="C5353" s="1" t="inlineStr">
        <is>
          <t>Role5-14_9_2</t>
        </is>
      </c>
      <c r="D5353" s="1" t="inlineStr">
        <is>
          <t>{PlayerName}，本元帅不会放心一个无法掌控的人跟在身边，所以你必须要死！</t>
        </is>
      </c>
      <c r="E5353" s="1" t="inlineStr">
        <is>
          <t>{PlayerName}，本元帥不會放心一個無法掌控的人跟在身邊，所以你必須要死！</t>
        </is>
      </c>
      <c r="F5353" t="inlineStr">
        <is>
          <t>{PlayerName}, 본 원수가 통제할 수 없는 사람을 곁에 둘 리 없소. 그러니 자네는 반드시 죽어야 하오!</t>
        </is>
      </c>
    </row>
    <row r="5354">
      <c r="B5354" s="1" t="n">
        <v>0</v>
      </c>
      <c r="C5354" s="1" t="inlineStr">
        <is>
          <t>Role5-14_9_3</t>
        </is>
      </c>
      <c r="D5354" s="1" t="inlineStr">
        <is>
          <t>若有来世……</t>
        </is>
      </c>
      <c r="E5354" s="1" t="inlineStr">
        <is>
          <t>若有來世……</t>
        </is>
      </c>
      <c r="F5354" t="inlineStr">
        <is>
          <t>무슨 내세든 간에...</t>
        </is>
      </c>
    </row>
    <row r="5355" ht="28.8" customHeight="1" s="5">
      <c r="B5355" s="1" t="n">
        <v>0</v>
      </c>
      <c r="C5355" s="1" t="inlineStr">
        <is>
          <t>Role5-14_10_1</t>
        </is>
      </c>
      <c r="D5355" s="1" t="inlineStr">
        <is>
          <t>好胆识！你就不怕本元帅狡兔死走狗烹吗？</t>
        </is>
      </c>
      <c r="E5355" s="1" t="inlineStr">
        <is>
          <t>好膽識！你就不怕本元帥狡兔死走狗烹嗎？</t>
        </is>
      </c>
      <c r="F5355" t="inlineStr">
        <is>
          <t>그 배짱 앞으로 잘 간수하시오! 자넨 본 원수에게 토사구팽당할 걱정은 없소?</t>
        </is>
      </c>
    </row>
    <row r="5356" ht="43.2" customHeight="1" s="5">
      <c r="B5356" s="1" t="n">
        <v>0</v>
      </c>
      <c r="C5356" s="1" t="inlineStr">
        <is>
          <t>Role5-14_10_2</t>
        </is>
      </c>
      <c r="D5356" s="1" t="inlineStr">
        <is>
          <t>属下为元帅效命，便是这条命交给元帅，君要臣死臣不得不死。</t>
        </is>
      </c>
      <c r="E5356" s="1" t="inlineStr">
        <is>
          <t>屬下為元帥效命，便是這條命交給元帥，君要臣死臣不得不死。</t>
        </is>
      </c>
      <c r="F5356" t="inlineStr">
        <is>
          <t>신하가 원수를 위해 목숨 바치는 것은 군신지의라, 임금이 신하에게 죽으라 하면 신하는 죽을 수밖에 없습니다.</t>
        </is>
      </c>
    </row>
    <row r="5357" ht="28.8" customHeight="1" s="5">
      <c r="B5357" s="1" t="n">
        <v>0</v>
      </c>
      <c r="C5357" s="1" t="inlineStr">
        <is>
          <t>Role5-14_10_3</t>
        </is>
      </c>
      <c r="D5357" s="1" t="inlineStr">
        <is>
          <t>你放心好了，本元帅不会做出自断臂膀之事！</t>
        </is>
      </c>
      <c r="E5357" s="1" t="inlineStr">
        <is>
          <t>你放心好了，本元帥不會做出自斷臂膀之事！</t>
        </is>
      </c>
      <c r="F5357" t="inlineStr">
        <is>
          <t>염려 말게나. 본 원수가 제 팔을 잘라내는 어리석은 짓은 하지 않을 테니!</t>
        </is>
      </c>
    </row>
    <row r="5358" ht="43.2" customHeight="1" s="5">
      <c r="B5358" s="1" t="n">
        <v>0</v>
      </c>
      <c r="C5358" s="1" t="inlineStr">
        <is>
          <t>Role5-14_10_4</t>
        </is>
      </c>
      <c r="D5358" s="1" t="inlineStr">
        <is>
          <t>本元帅已向燕国陛下奏明你的功绩，陛下特意下旨要对你封赏！</t>
        </is>
      </c>
      <c r="E5358" s="1" t="inlineStr">
        <is>
          <t>本元帥已向燕國陛下奏明你的功績，陛下特意下旨要對你封賞！</t>
        </is>
      </c>
      <c r="F5358" t="inlineStr">
        <is>
          <t>본 원수가 이미 연국 임금께 자네의 공을 주청하여 임금께서 특별히 하명을 내려 자네에게 상을 내리려 하시오!</t>
        </is>
      </c>
    </row>
    <row r="5359" ht="43.2" customHeight="1" s="5">
      <c r="B5359" s="1" t="n">
        <v>0</v>
      </c>
      <c r="C5359" s="1" t="inlineStr">
        <is>
          <t>Role5-14_op_2_1</t>
        </is>
      </c>
      <c r="D5359" s="1" t="inlineStr">
        <is>
          <t>接受封赏。（达成&lt;color=#c44b0e&gt;异姓封王&lt;/color&gt;结局）。</t>
        </is>
      </c>
      <c r="E5359" s="1" t="inlineStr">
        <is>
          <t>接受封賞。（達成&lt;color=#c44b0e&gt;異姓封王&lt;/color&gt;結局）。</t>
        </is>
      </c>
      <c r="F5359" t="inlineStr">
        <is>
          <t>상을 받는다. (&lt;color=#c44b0e&gt;이성봉왕&lt;/color&gt; 결말 달성)</t>
        </is>
      </c>
    </row>
    <row r="5360" ht="28.8" customHeight="1" s="5">
      <c r="B5360" s="1" t="n">
        <v>0</v>
      </c>
      <c r="C5360" s="1" t="inlineStr">
        <is>
          <t>Role5-14_op_2_2</t>
        </is>
      </c>
      <c r="D5360" s="1" t="inlineStr">
        <is>
          <t>拒绝封赏，继续游历江湖。</t>
        </is>
      </c>
      <c r="E5360" s="1" t="inlineStr">
        <is>
          <t>拒絕封賞，繼續遊歷江湖。</t>
        </is>
      </c>
      <c r="F5360" t="inlineStr">
        <is>
          <t>상을 거절하고 강호를 계속 누빈다.</t>
        </is>
      </c>
    </row>
    <row r="5361" ht="28.8" customHeight="1" s="5">
      <c r="B5361" s="1" t="n">
        <v>0</v>
      </c>
      <c r="C5361" s="1" t="inlineStr">
        <is>
          <t>Role5-14_11_1</t>
        </is>
      </c>
      <c r="D5361" s="1" t="inlineStr">
        <is>
          <t>如此天大赏赐非你莫属，你可不要一时糊涂。</t>
        </is>
      </c>
      <c r="E5361" s="1" t="inlineStr">
        <is>
          <t>如此天大賞賜非你莫屬，你可不要一時糊塗。</t>
        </is>
      </c>
      <c r="F5361" t="inlineStr">
        <is>
          <t>이런 거액의 상사를 자네가 아니면 누가 받겠나. 자네가 이런 실수를 하지는 않겠지.</t>
        </is>
      </c>
    </row>
    <row r="5362" ht="28.8" customHeight="1" s="5">
      <c r="B5362" s="1" t="n">
        <v>0</v>
      </c>
      <c r="C5362" s="1" t="inlineStr">
        <is>
          <t>Role5-14_11_2</t>
        </is>
      </c>
      <c r="D5362" s="1" t="inlineStr">
        <is>
          <t>属下心意已决，请元帅奉劝陛下收回旨意。</t>
        </is>
      </c>
      <c r="E5362" s="1" t="inlineStr">
        <is>
          <t>屬下心意已決，請元帥奉勸陛下收回旨意。</t>
        </is>
      </c>
      <c r="F5362" t="inlineStr">
        <is>
          <t>신하의 뜻은 이미 정해졌습니다. 원수께서는 임금께 하교를 거두어들이시길 간청해 주십시오.</t>
        </is>
      </c>
    </row>
    <row r="5363" ht="57.6" customHeight="1" s="5">
      <c r="B5363" s="1" t="n">
        <v>0</v>
      </c>
      <c r="C5363" s="1" t="inlineStr">
        <is>
          <t>Role5-14_11_3</t>
        </is>
      </c>
      <c r="D5363" s="1" t="inlineStr">
        <is>
          <t>好吧，既然你无心于此，本元帅也不强人所难，只是可惜了你这身盖世功劳。</t>
        </is>
      </c>
      <c r="E5363" s="1" t="inlineStr">
        <is>
          <t>好吧，既然你無心於此，本元帥也不強人所難，只是可惜了你這身蓋世功勞。</t>
        </is>
      </c>
      <c r="F5363" t="inlineStr">
        <is>
          <t>좋아, 자네가 여기에 뜻이 없다면 본 원수도 강요하지는 않겠네. 다만 자네의 이 커다란 공훈이 아깝구려.</t>
        </is>
      </c>
    </row>
    <row r="5364" ht="72" customHeight="1" s="5">
      <c r="B5364" s="1" t="n">
        <v>0</v>
      </c>
      <c r="C5364" s="1" t="inlineStr">
        <is>
          <t>Role5-14_11_4</t>
        </is>
      </c>
      <c r="D5364" s="1" t="inlineStr">
        <is>
          <t>能得元帅肯定已是属下莫大荣幸，权势地位对我来说是身外之物，我还是想在有生之年继续游历江湖，增长见识。</t>
        </is>
      </c>
      <c r="E5364" s="1" t="inlineStr">
        <is>
          <t>能得元帥肯定已是屬下莫大榮幸，權勢地位對我來說是身外之物，我還是想在有生之年繼續遊歷江湖，增長見識。</t>
        </is>
      </c>
      <c r="F5364" t="inlineStr">
        <is>
          <t>원수의 인정을 받을 수 있어 신하로서는 더없는 영광이지만, 권세와 지위는 저에게 몸 밖의 것일 뿐입니다. 저는 여생 동안 계속 강호를 유랑하며 견문을 넓히고 싶습니다.</t>
        </is>
      </c>
    </row>
    <row r="5365">
      <c r="B5365" s="1" t="n">
        <v>0</v>
      </c>
      <c r="C5365" s="1" t="inlineStr">
        <is>
          <t>Role5-14_11_5</t>
        </is>
      </c>
      <c r="D5365" s="1" t="inlineStr">
        <is>
          <t>好，本元帅如你所愿。</t>
        </is>
      </c>
      <c r="E5365" s="1" t="inlineStr">
        <is>
          <t>好，本元帥如你所願。</t>
        </is>
      </c>
      <c r="F5365" t="inlineStr">
        <is>
          <t>좋다, 본 원수는 자네가 원하는 대로 하겠네.</t>
        </is>
      </c>
    </row>
    <row r="5366">
      <c r="B5366" s="1" t="n">
        <v>0</v>
      </c>
      <c r="C5366" s="1" t="inlineStr">
        <is>
          <t>Role5-14_11_6</t>
        </is>
      </c>
      <c r="D5366" s="1" t="inlineStr">
        <is>
          <t>多谢元帅成全。</t>
        </is>
      </c>
      <c r="E5366" s="1" t="inlineStr">
        <is>
          <t>多謝元帥成全。</t>
        </is>
      </c>
      <c r="F5366" t="inlineStr">
        <is>
          <t>원수의 배려에 감사드립니다.</t>
        </is>
      </c>
    </row>
    <row r="5367" ht="43.2" customHeight="1" s="5">
      <c r="B5367" s="1" t="n">
        <v>0</v>
      </c>
      <c r="C5367" s="1" t="inlineStr">
        <is>
          <t>Role5-14_12_1</t>
        </is>
      </c>
      <c r="D5367" s="1" t="inlineStr">
        <is>
          <t>完颜元帅，这杯酒喝下，怕是有通天本事也再站不起来了吧？</t>
        </is>
      </c>
      <c r="E5367" s="1" t="inlineStr">
        <is>
          <t>完顏元帥，這杯酒喝下，怕是有通天本事也再站不起來了吧？</t>
        </is>
      </c>
      <c r="F5367" t="inlineStr">
        <is>
          <t>완안 원수, 이 술잔을 비우면 아무리 통천의 능력이 있어도 다시는 일어설 수 없을 텐데요?</t>
        </is>
      </c>
    </row>
    <row r="5368" ht="28.8" customHeight="1" s="5">
      <c r="B5368" s="1" t="n">
        <v>0</v>
      </c>
      <c r="C5368" s="1" t="inlineStr">
        <is>
          <t>Role5-14_12_2</t>
        </is>
      </c>
      <c r="D5368" s="1" t="inlineStr">
        <is>
          <t>你竟然怀疑本元帅的诚意？</t>
        </is>
      </c>
      <c r="E5368" s="1" t="inlineStr">
        <is>
          <t>你竟然懷疑本元帥的誠意？</t>
        </is>
      </c>
      <c r="F5368" t="inlineStr">
        <is>
          <t>자네가 본 원수의 성의를 의심하다니?</t>
        </is>
      </c>
    </row>
    <row r="5369" ht="28.8" customHeight="1" s="5">
      <c r="B5369" s="1" t="n">
        <v>0</v>
      </c>
      <c r="C5369" s="1" t="inlineStr">
        <is>
          <t>Role5-14_13_1</t>
        </is>
      </c>
      <c r="D5369" s="1" t="inlineStr">
        <is>
          <t>防人之心不可无，元帅为人我也略有耳闻。</t>
        </is>
      </c>
      <c r="E5369" s="1" t="inlineStr">
        <is>
          <t>防人之心不可無，元帥為人我也略有耳聞。</t>
        </is>
      </c>
      <c r="F5369" t="inlineStr">
        <is>
          <t>사람의 마음에는 방비심이 없어서는 안 되지요. 원수의 위인됨도 저는 대충 들어 알고 있습니다.</t>
        </is>
      </c>
    </row>
    <row r="5370" ht="28.8" customHeight="1" s="5">
      <c r="B5370" s="1" t="n">
        <v>0</v>
      </c>
      <c r="C5370" s="1" t="inlineStr">
        <is>
          <t>Role5-14_13_2</t>
        </is>
      </c>
      <c r="D5370" s="1" t="inlineStr">
        <is>
          <t>大元帅，你这位置已经坐得够久了，是该让贤了。</t>
        </is>
      </c>
      <c r="E5370" s="1" t="inlineStr">
        <is>
          <t>大元帥，你這位置已經坐得夠久了，是該讓賢了。</t>
        </is>
      </c>
      <c r="F5370" t="inlineStr">
        <is>
          <t>대원수, 당신은 그 자리에 너무 오래 계셨습니다. 이제 현명한 자에게 물려주실 때가 된 것 같군요.</t>
        </is>
      </c>
    </row>
    <row r="5371" ht="72" customHeight="1" s="5">
      <c r="B5371" s="1" t="n">
        <v>0</v>
      </c>
      <c r="C5371" s="1" t="inlineStr">
        <is>
          <t>Role5-14_13_3</t>
        </is>
      </c>
      <c r="D5371" s="1" t="inlineStr">
        <is>
          <t>好啊，看来你们已经是串通好了。
今天就让本元帅看看你们有什么资格敢坐这元帅之位！</t>
        </is>
      </c>
      <c r="E5371" s="1" t="inlineStr">
        <is>
          <t>好啊，看來你們已經是串通好了。
今天就讓本元帥看看你們有什麼資格敢坐這元帥之位！</t>
        </is>
      </c>
      <c r="F5371" t="inlineStr">
        <is>
          <t>좋아, 보아하니 너희들은 이미 한통속이 된 모양이군.
오늘 본 원수가 한번 보겠다. 너희들이 과연 원수의 자리에 앉을 자격이 있는지!</t>
        </is>
      </c>
    </row>
    <row r="5372" ht="43.2" customHeight="1" s="5">
      <c r="B5372" s="1" t="n">
        <v>0</v>
      </c>
      <c r="C5372" s="1" t="inlineStr">
        <is>
          <t>Role5-14_14_1</t>
        </is>
      </c>
      <c r="D5372" s="1" t="inlineStr">
        <is>
          <t>怀疑你又怎么样？
先下手为强，我可不会坐以待毙！</t>
        </is>
      </c>
      <c r="E5372" s="1" t="inlineStr">
        <is>
          <t>懷疑你又怎麼樣？
先下手為強，我可不會坐以待斃！</t>
        </is>
      </c>
      <c r="F5372" t="inlineStr">
        <is>
          <t>당신을 의심하면 어쩌란 말입니까?
선수를 치는 자가 이기는 법, 저는 앉아서 죽음을 기다릴 수 없습니다!</t>
        </is>
      </c>
    </row>
    <row r="5373">
      <c r="A5373" s="1" t="inlineStr">
        <is>
          <t>skip</t>
        </is>
      </c>
      <c r="B5373" s="1" t="inlineStr">
        <is>
          <t>Role5-15-1</t>
        </is>
      </c>
    </row>
    <row r="5374" ht="72" customHeight="1" s="5">
      <c r="B5374" s="1" t="n">
        <v>0</v>
      </c>
      <c r="C5374" s="1" t="inlineStr">
        <is>
          <t>Role5-15-1_1_1</t>
        </is>
      </c>
      <c r="D5374" s="1" t="inlineStr">
        <is>
          <t>康王殿下，如今我大燕国挥师南下，所向披靡！
今有楚襄城前车之鉴，你这小小霖安城也想螳臂当车吗？</t>
        </is>
      </c>
      <c r="E5374" s="1" t="inlineStr">
        <is>
          <t>康王殿下，如今我大燕國揮師南下，所向披靡！
今有楚襄城前車之鑑，你這小小霖安城也想螳臂當車嗎？</t>
        </is>
      </c>
      <c r="F5374" t="inlineStr">
        <is>
          <t>강왕전하, 지금 우리 대연국이 남정을 펴서 무슨 곳이든 소탕하고 있사옵니다!
지금 초양성이 앞서 멸망했는데 이 작은 임안성도 감히 무모하게 대적하려 하시렵니까?</t>
        </is>
      </c>
    </row>
    <row r="5375" ht="86.40000000000001" customHeight="1" s="5">
      <c r="B5375" s="1" t="n">
        <v>0</v>
      </c>
      <c r="C5375" s="1" t="inlineStr">
        <is>
          <t>Role5-15-1_2_1</t>
        </is>
      </c>
      <c r="D5375" s="1" t="inlineStr">
        <is>
          <t>{PlayerName}，本王听说过你的英名，也知道你的手段！
但是任你有通天的手段，也休想让本王做丧权辱国的亡国奴！</t>
        </is>
      </c>
      <c r="E5375" s="1" t="inlineStr">
        <is>
          <t>{PlayerName}，本王聽說過你的英名，也知道你的手段！
但是任你有通天的手段，也休想讓本王做喪權辱國的亡國奴！</t>
        </is>
      </c>
      <c r="F5375" t="inlineStr">
        <is>
          <t>{PlayerName}, 나는 그대의 이름과 수단을 들어 알고 있소!
하지만 그대가 아무리 통천의 수단이 있다 한들 이 왕으로 하여금 권토중래한 망국노가 되게 하지는 못할 것이오!</t>
        </is>
      </c>
    </row>
    <row r="5376" ht="43.2" customHeight="1" s="5">
      <c r="B5376" s="1" t="n">
        <v>0</v>
      </c>
      <c r="C5376" s="1" t="inlineStr">
        <is>
          <t>Role5-15-1_3_1</t>
        </is>
      </c>
      <c r="D5376" s="1" t="inlineStr">
        <is>
          <t>卿本佳人，奈何从贼。
{PlayerName}，你让本王错看你了。</t>
        </is>
      </c>
      <c r="E5376" s="1" t="inlineStr">
        <is>
          <t>卿本佳人，奈何從賊。
{PlayerName}，你讓本王錯看你了。</t>
        </is>
      </c>
      <c r="F5376" t="inlineStr">
        <is>
          <t>원래 고운 여인이었는데, 도적을 따라 타락했군.
{PlayerName}, 그대는 내 눈에 띄지 않게 되었소.</t>
        </is>
      </c>
    </row>
    <row r="5377" ht="86.40000000000001" customHeight="1" s="5">
      <c r="B5377" s="1" t="n">
        <v>0</v>
      </c>
      <c r="C5377" s="1" t="inlineStr">
        <is>
          <t>Role5-15-1_4_1</t>
        </is>
      </c>
      <c r="D5377" s="1" t="inlineStr">
        <is>
          <t>王兄，你不要跟{PlayerGivenName}作对，弃城投降吧。
我会求{PlayerGivenName}不要杀你，从此做个享乐王爷好不好？</t>
        </is>
      </c>
      <c r="E5377" s="1" t="inlineStr">
        <is>
          <t>王兄，你不要跟{PlayerGivenName}作對，棄城投降吧。
我會求{PlayerGivenName}不要殺你，從此做個享樂王爺好不好？</t>
        </is>
      </c>
      <c r="F5377" t="inlineStr">
        <is>
          <t>왕형님, {PlayerGivenName}과 맞서지 마시고 성을 버리고 투항하세요.
제가 {PlayerGivenName}에게 비는 대로 당신을 죽이지 말라고 하겠어요. 앞으로는 한가롭게 왕후로 지내시면 좋잖아요?</t>
        </is>
      </c>
    </row>
    <row r="5378">
      <c r="B5378" s="1" t="n">
        <v>0</v>
      </c>
      <c r="C5378" s="1" t="inlineStr">
        <is>
          <t>Role5-15-1_4_2</t>
        </is>
      </c>
      <c r="D5378" s="1" t="inlineStr">
        <is>
          <t>{yell}住口！</t>
        </is>
      </c>
      <c r="E5378" s="1" t="inlineStr">
        <is>
          <t>{yell}住口！</t>
        </is>
      </c>
      <c r="F5378" t="inlineStr">
        <is>
          <t>{yell}입 다물어라!</t>
        </is>
      </c>
    </row>
    <row r="5379" ht="43.2" customHeight="1" s="5">
      <c r="B5379" s="1" t="n">
        <v>0</v>
      </c>
      <c r="C5379" s="1" t="inlineStr">
        <is>
          <t>Role5-15-1_4_3</t>
        </is>
      </c>
      <c r="D5379" s="1" t="inlineStr">
        <is>
          <t>本王没有你这个寡廉鲜耻的妹妹，你不配叫我王兄。</t>
        </is>
      </c>
      <c r="E5379" s="1" t="inlineStr">
        <is>
          <t>本王沒有你這個寡廉鮮恥的妹妹，你不配叫我王兄。</t>
        </is>
      </c>
      <c r="F5379" t="inlineStr">
        <is>
          <t>나에게는 너 같은 염치없는 여동생이 없다. 너는 내 왕형님이라 부를 자격도 없어.</t>
        </is>
      </c>
    </row>
    <row r="5380">
      <c r="B5380" s="1" t="n">
        <v>0</v>
      </c>
      <c r="C5380" s="1" t="inlineStr">
        <is>
          <t>Role5-15-1_4_4</t>
        </is>
      </c>
      <c r="D5380" s="1" t="inlineStr">
        <is>
          <t>……</t>
        </is>
      </c>
      <c r="E5380" s="1" t="inlineStr">
        <is>
          <t>……</t>
        </is>
      </c>
      <c r="F5380" t="inlineStr">
        <is>
          <t>...</t>
        </is>
      </c>
    </row>
    <row r="5381" ht="43.2" customHeight="1" s="5">
      <c r="B5381" s="1" t="n">
        <v>0</v>
      </c>
      <c r="C5381" s="1" t="inlineStr">
        <is>
          <t>Role5-15-1_5_1</t>
        </is>
      </c>
      <c r="D5381" s="1" t="inlineStr">
        <is>
          <t>{PlayerName}，王兄是我最亲近的人，比你还要亲，所以……</t>
        </is>
      </c>
      <c r="E5381" s="1" t="inlineStr">
        <is>
          <t>{PlayerName}，王兄是我最親近的人，比你還要親，所以……</t>
        </is>
      </c>
      <c r="F5381" t="inlineStr">
        <is>
          <t>{PlayerName}, 왕형님은 저에게 가장 가까운 사람이에요. 당신보다 더 가까운 사이죠. 그래서...</t>
        </is>
      </c>
    </row>
    <row r="5382" ht="28.8" customHeight="1" s="5">
      <c r="B5382" s="1" t="n">
        <v>0</v>
      </c>
      <c r="C5382" s="1" t="inlineStr">
        <is>
          <t>Role5-15-1_5_2</t>
        </is>
      </c>
      <c r="D5382" s="1" t="inlineStr">
        <is>
          <t>黑幕过渡，郡主刷新在康王旁边</t>
        </is>
      </c>
      <c r="E5382" s="1" t="inlineStr">
        <is>
          <t>黑幕過渡，郡主重新整理在康王旁邊</t>
        </is>
      </c>
      <c r="F5382" t="inlineStr">
        <is>
          <t>암막, 군주는 강왕의 곁으로 다시 이동한다</t>
        </is>
      </c>
    </row>
    <row r="5383">
      <c r="B5383" s="1" t="n">
        <v>0</v>
      </c>
      <c r="C5383" s="1" t="inlineStr">
        <is>
          <t>Role5-15-1_5_3</t>
        </is>
      </c>
      <c r="D5383" s="1" t="inlineStr">
        <is>
          <t>……我只能选择离开你。</t>
        </is>
      </c>
      <c r="E5383" s="1" t="inlineStr">
        <is>
          <t>……我只能選擇離開你。</t>
        </is>
      </c>
      <c r="F5383" t="inlineStr">
        <is>
          <t>...저는 당신을 떠날 수밖에 없어요.</t>
        </is>
      </c>
    </row>
    <row r="5384" ht="43.2" customHeight="1" s="5">
      <c r="B5384" s="1" t="n">
        <v>0</v>
      </c>
      <c r="C5384" s="1" t="inlineStr">
        <is>
          <t>Role5-15-1_5_4</t>
        </is>
      </c>
      <c r="D5384" s="1" t="inlineStr">
        <is>
          <t>即便我和王兄挡不住你，大不了跟王兄死在一起，也挺好。</t>
        </is>
      </c>
      <c r="E5384" s="1" t="inlineStr">
        <is>
          <t>即便我和王兄擋不住你，大不了跟王兄死在一起，也挺好。</t>
        </is>
      </c>
      <c r="F5384" t="inlineStr">
        <is>
          <t>저와 왕형님이 당신을 막지 못한다 해도 차라리 왕형님과 함께 죽는 게 낫겠어요.</t>
        </is>
      </c>
    </row>
    <row r="5385" ht="28.8" customHeight="1" s="5">
      <c r="B5385" s="1" t="n">
        <v>0</v>
      </c>
      <c r="C5385" s="1" t="inlineStr">
        <is>
          <t>Role5-15-1_6_1</t>
        </is>
      </c>
      <c r="D5385" s="1" t="inlineStr">
        <is>
          <t>机关算尽太聪明，反误了卿卿性命。</t>
        </is>
      </c>
      <c r="E5385" s="1" t="inlineStr">
        <is>
          <t>機關算盡太聰明，反誤了卿卿性命。</t>
        </is>
      </c>
      <c r="F5385" t="inlineStr">
        <is>
          <t>꾀를 다 써 봐야 제 목숨만 잃을 뿐이로군요.</t>
        </is>
      </c>
    </row>
    <row r="5386" ht="28.8" customHeight="1" s="5">
      <c r="B5386" s="1" t="n">
        <v>0</v>
      </c>
      <c r="C5386" s="1" t="inlineStr">
        <is>
          <t>Role5-15-1_7_1</t>
        </is>
      </c>
      <c r="D5386" s="1" t="inlineStr">
        <is>
          <t>{PlayerName}，咱们又见面了。</t>
        </is>
      </c>
      <c r="E5386" s="1" t="inlineStr">
        <is>
          <t>{PlayerName}，咱們又見面了。</t>
        </is>
      </c>
      <c r="F5386" t="inlineStr">
        <is>
          <t>{PlayerName}, 우리가 다시 만났군.</t>
        </is>
      </c>
    </row>
    <row r="5387" ht="57.6" customHeight="1" s="5">
      <c r="B5387" s="1" t="n">
        <v>0</v>
      </c>
      <c r="C5387" s="1" t="inlineStr">
        <is>
          <t>Role5-15-1_7_2</t>
        </is>
      </c>
      <c r="D5387" s="1" t="inlineStr">
        <is>
          <t>你拒绝跟完颜元帅合作，早在元帅意料之中。
想不到你竟然帮康王守这危如累卵的霖安城……</t>
        </is>
      </c>
      <c r="E5387" s="1" t="inlineStr">
        <is>
          <t>你拒絕跟完顏元帥合作，早在元帥意料之中。
想不到你竟然幫康王守這危如累卵的霖安城……</t>
        </is>
      </c>
      <c r="F5387" t="inlineStr">
        <is>
          <t>그대가 완안원수와 협력하지 않을 줄은 원수께서 예상하신 바요.
그대가 감히 강왕을 도와 위태로운 임안성을 지킬 줄이야...</t>
        </is>
      </c>
    </row>
    <row r="5388" ht="57.6" customHeight="1" s="5">
      <c r="B5388" s="1" t="n">
        <v>0</v>
      </c>
      <c r="C5388" s="1" t="inlineStr">
        <is>
          <t>Role5-15-1_7_3</t>
        </is>
      </c>
      <c r="D5388" s="1" t="inlineStr">
        <is>
          <t>康王殿下对本门主恩重如山，想让本门主帮你们攻打霖安城，真是痴人说梦。</t>
        </is>
      </c>
      <c r="E5388" s="1" t="inlineStr">
        <is>
          <t>康王殿下對本門主恩重如山，想讓本門主幫你們攻打霖安城，真是痴人說夢。</t>
        </is>
      </c>
      <c r="F5388" t="inlineStr">
        <is>
          <t>강왕전하께서 본 문주를 산과 같은 은혜로 대해 주셨는데 내가 그대들을 도와 임안성을 공격하게 하다니, 정말 꿈도 꾸지 말게.</t>
        </is>
      </c>
    </row>
    <row r="5389" ht="28.8" customHeight="1" s="5">
      <c r="B5389" s="1" t="n">
        <v>0</v>
      </c>
      <c r="C5389" s="1" t="inlineStr">
        <is>
          <t>Role5-15-1_8_1</t>
        </is>
      </c>
      <c r="D5389" s="1" t="inlineStr">
        <is>
          <t>铁门主，你这是什么意思？</t>
        </is>
      </c>
      <c r="E5389" s="1" t="inlineStr">
        <is>
          <t>鐵門主，你這是什麼意思？</t>
        </is>
      </c>
      <c r="F5389" t="inlineStr">
        <is>
          <t>철문주, 이게 무슨 뜻입니까?</t>
        </is>
      </c>
    </row>
    <row r="5390" ht="43.2" customHeight="1" s="5">
      <c r="B5390" s="1" t="n">
        <v>0</v>
      </c>
      <c r="C5390" s="1" t="inlineStr">
        <is>
          <t>Role5-15-1_8_2</t>
        </is>
      </c>
      <c r="D5390" s="1" t="inlineStr">
        <is>
          <t>如今本门主站在你的对立面，什么意思你还看不出来吗？</t>
        </is>
      </c>
      <c r="E5390" s="1" t="inlineStr">
        <is>
          <t>如今本門主站在你的對立面，什麼意思你還看不出來嗎？</t>
        </is>
      </c>
      <c r="F5390" t="inlineStr">
        <is>
          <t>지금 본 문주가 그대의 반대편에 섰다는 걸 아직도 모르겠나?</t>
        </is>
      </c>
    </row>
    <row r="5391" ht="28.8" customHeight="1" s="5">
      <c r="B5391" s="1" t="n">
        <v>0</v>
      </c>
      <c r="C5391" s="1" t="inlineStr">
        <is>
          <t>Role5-15-1_8_3</t>
        </is>
      </c>
      <c r="D5391" s="1" t="inlineStr">
        <is>
          <t>背信弃义，堂堂九流门门主真够无耻的。</t>
        </is>
      </c>
      <c r="E5391" s="1" t="inlineStr">
        <is>
          <t>背信棄義，堂堂九流門門主真夠無恥的。</t>
        </is>
      </c>
      <c r="F5391" t="inlineStr">
        <is>
          <t>배신하고 의리를 저버리다니, 떳떳한 구류문 문주도 참 염치가 없구려.</t>
        </is>
      </c>
    </row>
    <row r="5392" ht="57.6" customHeight="1" s="5">
      <c r="B5392" s="1" t="n">
        <v>0</v>
      </c>
      <c r="C5392" s="1" t="inlineStr">
        <is>
          <t>Role5-15-1_8_4</t>
        </is>
      </c>
      <c r="D5392" s="1" t="inlineStr">
        <is>
          <t>康王殿下对本门主恩重如山，想让本门主帮你们攻打霖安城，真是痴人说梦。</t>
        </is>
      </c>
      <c r="E5392" s="1" t="inlineStr">
        <is>
          <t>康王殿下對本門主恩重如山，想讓本門主幫你們攻打霖安城，真是痴人說夢。</t>
        </is>
      </c>
      <c r="F5392" t="inlineStr">
        <is>
          <t>강왕전하께서 본 문주를 산과 같은 은혜로 대해 주셨는데 내가 그대들을 도와 임안성을 공격하게 하다니, 정말 꿈도 꾸지 말게.</t>
        </is>
      </c>
    </row>
    <row r="5393" ht="43.2" customHeight="1" s="5">
      <c r="B5393" s="1" t="n">
        <v>0</v>
      </c>
      <c r="C5393" s="1" t="inlineStr">
        <is>
          <t>Role5-15-1_9_1</t>
        </is>
      </c>
      <c r="D5393" s="1" t="inlineStr">
        <is>
          <t>三十年河东三十年河西，想不到你{PlayerName}如今也能带兵出征了。</t>
        </is>
      </c>
      <c r="E5393" s="1" t="inlineStr">
        <is>
          <t>三十年河東三十年河西，想不到你{PlayerName}如今也能帶兵出征了。</t>
        </is>
      </c>
      <c r="F5393" t="inlineStr">
        <is>
          <t>삼십 년 하동삼십 년 하서로구나. 생각지도 못했는데 그대 {PlayerName} 이제 군대를 이끌고 원정을 나오다니.</t>
        </is>
      </c>
    </row>
    <row r="5394" ht="43.2" customHeight="1" s="5">
      <c r="B5394" s="1" t="n">
        <v>0</v>
      </c>
      <c r="C5394" s="1" t="inlineStr">
        <is>
          <t>Role5-15-1_9_2</t>
        </is>
      </c>
      <c r="D5394" s="1" t="inlineStr">
        <is>
          <t>不过，本门主这点微末道行很想试试能不能挡下你们这群虾兵蟹将。</t>
        </is>
      </c>
      <c r="E5394" s="1" t="inlineStr">
        <is>
          <t>不過，本門主這點微末道行很想試試能不能擋下你們這群蝦兵蟹將。</t>
        </is>
      </c>
      <c r="F5394" t="inlineStr">
        <is>
          <t>하지만 본 문주의 이 근소한 도량으로 그대들 새우 군사 게 장수들을 막아낼 수 있을지 한번 보자고.</t>
        </is>
      </c>
    </row>
    <row r="5395">
      <c r="B5395" s="1" t="n">
        <v>0</v>
      </c>
      <c r="C5395" s="1" t="inlineStr">
        <is>
          <t>Role5-15-1_10_1</t>
        </is>
      </c>
      <c r="D5395" s="1" t="inlineStr">
        <is>
          <t>你们是什么人？</t>
        </is>
      </c>
      <c r="E5395" s="1" t="inlineStr">
        <is>
          <t>你們是什麼人？</t>
        </is>
      </c>
      <c r="F5395" t="inlineStr">
        <is>
          <t>여러분은 도대체 누구십니까?</t>
        </is>
      </c>
    </row>
    <row r="5396" ht="28.8" customHeight="1" s="5">
      <c r="B5396" s="1" t="n">
        <v>0</v>
      </c>
      <c r="C5396" s="1" t="inlineStr">
        <is>
          <t>Role5-15-1_10_2</t>
        </is>
      </c>
      <c r="D5396" s="1" t="inlineStr">
        <is>
          <t>都是要死的人了，没必要知道那么多。</t>
        </is>
      </c>
      <c r="E5396" s="1" t="inlineStr">
        <is>
          <t>都是要死的人了，沒必要知道那麼多。</t>
        </is>
      </c>
      <c r="F5396" t="inlineStr">
        <is>
          <t>어차피 죽을 목숨들인데 그렇게까지 알 필요는 없겠지.</t>
        </is>
      </c>
    </row>
    <row r="5397" ht="28.8" customHeight="1" s="5">
      <c r="B5397" s="1" t="n">
        <v>0</v>
      </c>
      <c r="C5397" s="1" t="inlineStr">
        <is>
          <t>Role5-15-1_11_1</t>
        </is>
      </c>
      <c r="D5397" s="1" t="inlineStr">
        <is>
          <t>{PlayerName}，你还有什么遗言要交代的吗？</t>
        </is>
      </c>
      <c r="E5397" s="1" t="inlineStr">
        <is>
          <t>{PlayerName}，你還有什麼遺言要交代的嗎？</t>
        </is>
      </c>
      <c r="F5397" t="inlineStr">
        <is>
          <t>{PlayerName}, 할 말이 또 있는가?</t>
        </is>
      </c>
    </row>
    <row r="5398">
      <c r="B5398" s="1" t="n">
        <v>0</v>
      </c>
      <c r="C5398" s="1" t="inlineStr">
        <is>
          <t>Role5-15-1_11_2</t>
        </is>
      </c>
      <c r="D5398" s="1" t="inlineStr">
        <is>
          <t>全军——</t>
        </is>
      </c>
      <c r="E5398" s="1" t="inlineStr">
        <is>
          <t>全軍——</t>
        </is>
      </c>
      <c r="F5398" t="inlineStr">
        <is>
          <t>전군—</t>
        </is>
      </c>
    </row>
    <row r="5399" ht="28.8" customHeight="1" s="5">
      <c r="B5399" s="1" t="n">
        <v>0</v>
      </c>
      <c r="C5399" s="1" t="inlineStr">
        <is>
          <t>Role5-15-1_11_3</t>
        </is>
      </c>
      <c r="D5399" s="1" t="inlineStr">
        <is>
          <t>{yell}&lt;size=200%&gt;出击！！！</t>
        </is>
      </c>
      <c r="E5399" s="1" t="inlineStr">
        <is>
          <t>{yell}&lt;size=200%&gt;出擊！！！</t>
        </is>
      </c>
      <c r="F5399" t="inlineStr">
        <is>
          <t>{yell}&lt;size=200%&gt;진군하라!!!</t>
        </is>
      </c>
    </row>
    <row r="5400">
      <c r="B5400" s="1" t="n">
        <v>0</v>
      </c>
      <c r="C5400" s="1" t="inlineStr">
        <is>
          <t>Role5-15-1_12_1</t>
        </is>
      </c>
      <c r="D5400" s="1" t="inlineStr">
        <is>
          <t>康王殿下……</t>
        </is>
      </c>
      <c r="E5400" s="1" t="inlineStr">
        <is>
          <t>康王殿下……</t>
        </is>
      </c>
      <c r="F5400" t="inlineStr">
        <is>
          <t>강왕전하...</t>
        </is>
      </c>
    </row>
    <row r="5401">
      <c r="B5401" s="1" t="n">
        <v>0</v>
      </c>
      <c r="C5401" s="1" t="inlineStr">
        <is>
          <t>Role5-15-1_12_2</t>
        </is>
      </c>
      <c r="D5401" s="1" t="inlineStr">
        <is>
          <t>难道这就是天命吗……</t>
        </is>
      </c>
      <c r="E5401" s="1" t="inlineStr">
        <is>
          <t>難道這就是天命嗎……</t>
        </is>
      </c>
      <c r="F5401" t="inlineStr">
        <is>
          <t>이게 하늘의 뜻인가...</t>
        </is>
      </c>
    </row>
    <row r="5402" ht="115.2" customHeight="1" s="5">
      <c r="B5402" s="1" t="n">
        <v>0</v>
      </c>
      <c r="C5402" s="1" t="inlineStr">
        <is>
          <t>Role5-15-1_12_3</t>
        </is>
      </c>
      <c r="D5402" s="1" t="inlineStr">
        <is>
          <t>随着康王府、九流门等势力全军覆灭，霖安城彻底沦陷。
燕国为便于推行以汉制汉的政策，攻占霖安城后对百姓多加安抚，
并未进行大肆屠杀，算是不幸中的万幸。</t>
        </is>
      </c>
      <c r="E5402" s="1" t="inlineStr">
        <is>
          <t>隨著康王府、九流門等勢力全軍覆滅，霖安城徹底淪陷。
燕國為便於推行以漢制漢的政策，攻佔霖安城後對百姓多加安撫，
並未進行大肆屠殺，算是不幸中的萬幸。</t>
        </is>
      </c>
      <c r="F5402" t="inlineStr">
        <is>
          <t>강왕부와 구류문 등의 세력이 전멸하면서 임안성이 완전히 함락되었다.
연국은 한화한의 정책 실시를 용이하게 하고자 임안성을 점령한 후 백성들을 안무하는 데 힘을 쏟았고,
대량 학살을 자행하지는 않았으니 불행 중 다행이라 할 만했다.</t>
        </is>
      </c>
    </row>
    <row r="5403" ht="28.8" customHeight="1" s="5">
      <c r="B5403" s="1" t="n">
        <v>0</v>
      </c>
      <c r="C5403" s="1" t="inlineStr">
        <is>
          <t>Role5-15-1_12_4</t>
        </is>
      </c>
      <c r="D5403" s="1" t="inlineStr">
        <is>
          <t>霖安城已经占领，可以回去复命了。</t>
        </is>
      </c>
      <c r="E5403" s="1" t="inlineStr">
        <is>
          <t>霖安城已經佔領，可以回去覆命了。</t>
        </is>
      </c>
      <c r="F5403" t="inlineStr">
        <is>
          <t>임안성이 점령되었으니 이제 돌아가 복명할 수 있겠군.</t>
        </is>
      </c>
    </row>
    <row r="5404">
      <c r="A5404" s="1" t="inlineStr">
        <is>
          <t>skip</t>
        </is>
      </c>
      <c r="B5404" s="1" t="inlineStr">
        <is>
          <t>Role5-15-2</t>
        </is>
      </c>
    </row>
    <row r="5405" ht="28.8" customHeight="1" s="5">
      <c r="B5405" s="1" t="n">
        <v>0</v>
      </c>
      <c r="C5405" s="1" t="inlineStr">
        <is>
          <t>Role5-15-2_1_1</t>
        </is>
      </c>
      <c r="D5405" s="1" t="inlineStr">
        <is>
          <t>你们这是要阻拦我吗？凭你们能拦得住我吗！</t>
        </is>
      </c>
      <c r="E5405" s="1" t="inlineStr">
        <is>
          <t>你們這是要阻攔我嗎？憑你們能攔得住我嗎！</t>
        </is>
      </c>
      <c r="F5405" t="inlineStr">
        <is>
          <t>당신들이 나를 막으려고 하는 겁니까? 감히 당신들로서 날 가로막을 수 있다고 생각하십니까!</t>
        </is>
      </c>
    </row>
    <row r="5406" ht="28.8" customHeight="1" s="5">
      <c r="B5406" s="1" t="n">
        <v>0</v>
      </c>
      <c r="C5406" s="1" t="inlineStr">
        <is>
          <t>Role5-15-2_2_1</t>
        </is>
      </c>
      <c r="D5406" s="1" t="inlineStr">
        <is>
          <t>本道爷稍后亲自送你一程！</t>
        </is>
      </c>
      <c r="E5406" s="1" t="inlineStr">
        <is>
          <t>本道爺稍後親自送你一程！</t>
        </is>
      </c>
      <c r="F5406" t="inlineStr">
        <is>
          <t>내가 자네 뒤를 따라가 배웅해 주마!</t>
        </is>
      </c>
    </row>
    <row r="5407" ht="28.8" customHeight="1" s="5">
      <c r="B5407" s="1" t="n">
        <v>0</v>
      </c>
      <c r="C5407" s="1" t="inlineStr">
        <is>
          <t>Role5-15-2_3_1</t>
        </is>
      </c>
      <c r="D5407" s="1" t="inlineStr">
        <is>
          <t>既然为虎作伥，死了也不可惜。</t>
        </is>
      </c>
      <c r="E5407" s="1" t="inlineStr">
        <is>
          <t>既然為虎作倀，死了也不可惜。</t>
        </is>
      </c>
      <c r="F5407" t="inlineStr">
        <is>
          <t>원수를 따르다니, 버려져도 아깝지 않군.</t>
        </is>
      </c>
    </row>
    <row r="5408" ht="28.8" customHeight="1" s="5">
      <c r="B5408" s="1" t="n">
        <v>0</v>
      </c>
      <c r="C5408" s="1" t="inlineStr">
        <is>
          <t>Role5-15-2_4_1</t>
        </is>
      </c>
      <c r="D5408" s="1" t="inlineStr">
        <is>
          <t>老衲助你往生极乐，来世再修善缘吧！</t>
        </is>
      </c>
      <c r="E5408" s="1" t="inlineStr">
        <is>
          <t>老衲助你往生極樂，來世再修善緣吧！</t>
        </is>
      </c>
      <c r="F5408" t="inlineStr">
        <is>
          <t>노승이 그대를 왕생극락으로 도울 터이니, 내생에는 선행을 쌓도록 하게!</t>
        </is>
      </c>
    </row>
    <row r="5409">
      <c r="B5409" s="1" t="n">
        <v>0</v>
      </c>
      <c r="C5409" s="1" t="inlineStr">
        <is>
          <t>Role5-15-2_5_1</t>
        </is>
      </c>
      <c r="D5409" s="1" t="inlineStr">
        <is>
          <t>杀生卫道，不容分说!</t>
        </is>
      </c>
      <c r="E5409" s="1" t="inlineStr">
        <is>
          <t>殺生衛道，不容分說!</t>
        </is>
      </c>
      <c r="F5409" t="inlineStr">
        <is>
          <t>살생으로써 도를 지키니, 더 말할 나위 없도다!</t>
        </is>
      </c>
    </row>
    <row r="5410" ht="28.8" customHeight="1" s="5">
      <c r="B5410" s="1" t="n">
        <v>0</v>
      </c>
      <c r="C5410" s="1" t="inlineStr">
        <is>
          <t>Role5-15-2_6_1</t>
        </is>
      </c>
      <c r="D5410" s="1" t="inlineStr">
        <is>
          <t>相识一场，特来为你送行！</t>
        </is>
      </c>
      <c r="E5410" s="1" t="inlineStr">
        <is>
          <t>相識一場，特來為你送行！</t>
        </is>
      </c>
      <c r="F5410" t="inlineStr">
        <is>
          <t>서로 만나 본 지 오래되었는데, 특별히 그대를 전송하러 왔네!</t>
        </is>
      </c>
    </row>
    <row r="5411" ht="28.8" customHeight="1" s="5">
      <c r="B5411" s="1" t="n">
        <v>0</v>
      </c>
      <c r="C5411" s="1" t="inlineStr">
        <is>
          <t>Role5-15-2_7_1</t>
        </is>
      </c>
      <c r="D5411" s="1" t="inlineStr">
        <is>
          <t>想攻打霖安城，先过我这关！</t>
        </is>
      </c>
      <c r="E5411" s="1" t="inlineStr">
        <is>
          <t>想攻打霖安城，先過我這關！</t>
        </is>
      </c>
      <c r="F5411" t="inlineStr">
        <is>
          <t>임안성을 공격하려면 먼저 나를 물리쳐야 할 걸!</t>
        </is>
      </c>
    </row>
    <row r="5412" ht="28.8" customHeight="1" s="5">
      <c r="B5412" s="1" t="n">
        <v>0</v>
      </c>
      <c r="C5412" s="1" t="inlineStr">
        <is>
          <t>Role5-15-2_8_1</t>
        </is>
      </c>
      <c r="D5412" s="1" t="inlineStr">
        <is>
          <t>唉，不可救药，实在不可救药。</t>
        </is>
      </c>
      <c r="E5412" s="1" t="inlineStr">
        <is>
          <t>唉，不可救藥，實在不可救藥。</t>
        </is>
      </c>
      <c r="F5412" t="inlineStr">
        <is>
          <t>아이고, 구제 불능이로군, 정말 구제 불능이야.</t>
        </is>
      </c>
    </row>
    <row r="5413" ht="28.8" customHeight="1" s="5">
      <c r="B5413" s="1" t="n">
        <v>0</v>
      </c>
      <c r="C5413" s="1" t="inlineStr">
        <is>
          <t>Role5-15-2_9_1</t>
        </is>
      </c>
      <c r="D5413" s="1" t="inlineStr">
        <is>
          <t>佛说，你不入地狱谁入地狱。</t>
        </is>
      </c>
      <c r="E5413" s="1" t="inlineStr">
        <is>
          <t>佛說，你不入地獄誰入地獄。</t>
        </is>
      </c>
      <c r="F5413" t="inlineStr">
        <is>
          <t>불경에 이르기를, 지옥에 떨어지지 않을 자 그 누가 있으리오.</t>
        </is>
      </c>
    </row>
    <row r="5414" ht="28.8" customHeight="1" s="5">
      <c r="B5414" s="1" t="n">
        <v>0</v>
      </c>
      <c r="C5414" s="1" t="inlineStr">
        <is>
          <t>Role5-15-2_10_1</t>
        </is>
      </c>
      <c r="D5414" s="1" t="inlineStr">
        <is>
          <t>既然你选择这条路，蔡某也无话可说。</t>
        </is>
      </c>
      <c r="E5414" s="1" t="inlineStr">
        <is>
          <t>既然你選擇這條路，蔡某也無話可說。</t>
        </is>
      </c>
      <c r="F5414" t="inlineStr">
        <is>
          <t>자네가 이 길을 택했다면 채모도 할 말이 없네.</t>
        </is>
      </c>
    </row>
    <row r="5415" ht="28.8" customHeight="1" s="5">
      <c r="B5415" s="1" t="n">
        <v>0</v>
      </c>
      <c r="C5415" s="1" t="inlineStr">
        <is>
          <t>Role5-15-2_11_1</t>
        </is>
      </c>
      <c r="D5415" s="1" t="inlineStr">
        <is>
          <t>黄泉路上，蔡某不介意送你一程。</t>
        </is>
      </c>
      <c r="E5415" s="1" t="inlineStr">
        <is>
          <t>黃泉路上，蔡某不介意送你一程。</t>
        </is>
      </c>
      <c r="F5415" t="inlineStr">
        <is>
          <t>황천길에 채모가 자네 배웅하는 것도 괜찮겠지.</t>
        </is>
      </c>
    </row>
    <row r="5416" ht="43.2" customHeight="1" s="5">
      <c r="B5416" s="1" t="n">
        <v>0</v>
      </c>
      <c r="C5416" s="1" t="inlineStr">
        <is>
          <t>Role5-15-2_12_1</t>
        </is>
      </c>
      <c r="D5416" s="1" t="inlineStr">
        <is>
          <t>你率领燕军攻打霖安城，就是我叶云不共戴天的仇人！</t>
        </is>
      </c>
      <c r="E5416" s="1" t="inlineStr">
        <is>
          <t>你率領燕軍攻打霖安城，就是我葉雲不共戴天的仇人！</t>
        </is>
      </c>
      <c r="F5416" t="inlineStr">
        <is>
          <t>그대가 연군을 이끌고 임안성을 공격하는 것은 곧 나 엽운의 불구대천의 원수요!</t>
        </is>
      </c>
    </row>
    <row r="5417" ht="28.8" customHeight="1" s="5">
      <c r="B5417" s="1" t="n">
        <v>0</v>
      </c>
      <c r="C5417" s="1" t="inlineStr">
        <is>
          <t>Role5-15-2_13_1</t>
        </is>
      </c>
      <c r="D5417" s="1" t="inlineStr">
        <is>
          <t>狗贼，今天让你见识小爷双锤的厉害！</t>
        </is>
      </c>
      <c r="E5417" s="1" t="inlineStr">
        <is>
          <t>狗賊，今天讓你見識小爺雙錘的厲害！</t>
        </is>
      </c>
      <c r="F5417" t="inlineStr">
        <is>
          <t>개새끼, 오늘 우리 형제의 쌍추의 무서움을 두고 보라고!</t>
        </is>
      </c>
    </row>
    <row r="5418" ht="28.8" customHeight="1" s="5">
      <c r="B5418" s="1" t="n">
        <v>0</v>
      </c>
      <c r="C5418" s="1" t="inlineStr">
        <is>
          <t>Role5-15-2_14_1</t>
        </is>
      </c>
      <c r="D5418" s="1" t="inlineStr">
        <is>
          <t>投降燕狗，便是红玉的死敌！</t>
        </is>
      </c>
      <c r="E5418" s="1" t="inlineStr">
        <is>
          <t>投降燕狗，便是紅玉的死敵！</t>
        </is>
      </c>
      <c r="F5418" t="inlineStr">
        <is>
          <t>연개들에게 투항한 자들은 홍옥의 불구대천의 원수로다!</t>
        </is>
      </c>
    </row>
    <row r="5419" ht="28.8" customHeight="1" s="5">
      <c r="B5419" s="1" t="n">
        <v>0</v>
      </c>
      <c r="C5419" s="1" t="inlineStr">
        <is>
          <t>Role5-15-2_15_1</t>
        </is>
      </c>
      <c r="D5419" s="1" t="inlineStr">
        <is>
          <t>红玉一介女流，今天为了霖安百姓也要挡你一挡。</t>
        </is>
      </c>
      <c r="E5419" s="1" t="inlineStr">
        <is>
          <t>紅玉一介女流，今天為了霖安百姓也要擋你一擋。</t>
        </is>
      </c>
      <c r="F5419" t="inlineStr">
        <is>
          <t>홍옥은 비록 여인에 불과하나 오늘 임안 백성을 위해서라도 그대를 막아내 보겠소.</t>
        </is>
      </c>
    </row>
    <row r="5420" ht="28.8" customHeight="1" s="5">
      <c r="B5420" s="1" t="n">
        <v>0</v>
      </c>
      <c r="C5420" s="1" t="inlineStr">
        <is>
          <t>Role5-15-2_16_1</t>
        </is>
      </c>
      <c r="D5420" s="1" t="inlineStr">
        <is>
          <t>{PlayerName}，今日不是你死，就是我亡！</t>
        </is>
      </c>
      <c r="E5420" s="1" t="inlineStr">
        <is>
          <t>{PlayerName}，今日不是你死，就是我亡！</t>
        </is>
      </c>
      <c r="F5420" t="inlineStr">
        <is>
          <t>{PlayerName}, 오늘은 그대가 죽든지 내가 죽든지 둘 중 하나뿐이오!</t>
        </is>
      </c>
    </row>
    <row r="5421" ht="28.8" customHeight="1" s="5">
      <c r="B5421" s="1" t="n">
        <v>0</v>
      </c>
      <c r="C5421" s="1" t="inlineStr">
        <is>
          <t>Role5-15-2_17_1</t>
        </is>
      </c>
      <c r="D5421" s="1" t="inlineStr">
        <is>
          <t>洒家最恨燕狗，今天就让洒家杀个痛快！</t>
        </is>
      </c>
      <c r="E5421" s="1" t="inlineStr">
        <is>
          <t>灑家最恨燕狗，今天就讓灑家殺個痛快！</t>
        </is>
      </c>
      <c r="F5421" t="inlineStr">
        <is>
          <t>우리가 제일 싫어하는 건 연개새끼들이야. 오늘 우리가 실컷 죽여 주마!</t>
        </is>
      </c>
    </row>
    <row r="5422" ht="28.8" customHeight="1" s="5">
      <c r="B5422" s="1" t="n">
        <v>0</v>
      </c>
      <c r="C5422" s="1" t="inlineStr">
        <is>
          <t>Role5-15-2_18_1</t>
        </is>
      </c>
      <c r="D5422" s="1" t="inlineStr">
        <is>
          <t>贫道有请{PlayerName}上路！</t>
        </is>
      </c>
      <c r="E5422" s="1" t="inlineStr">
        <is>
          <t>貧道有請{PlayerName}上路！</t>
        </is>
      </c>
      <c r="F5422" t="inlineStr">
        <is>
          <t>소승이 {PlayerName}을(를) 저승길로 모시겠소!</t>
        </is>
      </c>
    </row>
    <row r="5423" ht="28.8" customHeight="1" s="5">
      <c r="B5423" s="1" t="n">
        <v>0</v>
      </c>
      <c r="C5423" s="1" t="inlineStr">
        <is>
          <t>Role5-15-2_19_1</t>
        </is>
      </c>
      <c r="D5423" s="1" t="inlineStr">
        <is>
          <t>今日贫道送你这恶贼上路！</t>
        </is>
      </c>
      <c r="E5423" s="1" t="inlineStr">
        <is>
          <t>今日貧道送你這惡賊上路！</t>
        </is>
      </c>
      <c r="F5423" t="inlineStr">
        <is>
          <t>오늘 소승이 그대 악당을 저승길로 보내드리겠소!</t>
        </is>
      </c>
    </row>
    <row r="5424" ht="43.2" customHeight="1" s="5">
      <c r="B5424" s="1" t="n">
        <v>0</v>
      </c>
      <c r="C5424" s="1" t="inlineStr">
        <is>
          <t>Role5-15-2_20_1</t>
        </is>
      </c>
      <c r="D5424" s="1" t="inlineStr">
        <is>
          <t>老子简直瞎了眼，当初若是一刀劈了你，一了百了！</t>
        </is>
      </c>
      <c r="E5424" s="1" t="inlineStr">
        <is>
          <t>老子簡直瞎了眼，當初若是一刀劈了你，一了百了！</t>
        </is>
      </c>
      <c r="F5424" t="inlineStr">
        <is>
          <t>애비 녀석, 내가 눈이 멀었었나 보군. 그때 칼로 그대를 두 동강 냈어야 하는데 단번에 일을 끝냈을 텐데!</t>
        </is>
      </c>
    </row>
    <row r="5425" ht="43.2" customHeight="1" s="5">
      <c r="B5425" s="1" t="n">
        <v>0</v>
      </c>
      <c r="C5425" s="1" t="inlineStr">
        <is>
          <t>Role5-15-2_36_1</t>
        </is>
      </c>
      <c r="D5425" s="1" t="inlineStr">
        <is>
          <t>老子虽然本事不济，也甘愿跟你这群燕狗拼了这条命！</t>
        </is>
      </c>
      <c r="E5425" s="1" t="inlineStr">
        <is>
          <t>老子雖然本事不濟，也甘願跟你這群燕狗拼了這條命！</t>
        </is>
      </c>
      <c r="F5425" t="inlineStr">
        <is>
          <t>내 비록 재주는 모자라나 목숨을 바쳐 저 연국 개자식들과 맞서 싸우고 싶구나!</t>
        </is>
      </c>
    </row>
    <row r="5426" ht="28.8" customHeight="1" s="5">
      <c r="B5426" s="1" t="n">
        <v>0</v>
      </c>
      <c r="C5426" s="1" t="inlineStr">
        <is>
          <t>Role5-15-2_37_1</t>
        </is>
      </c>
      <c r="D5426" s="1" t="inlineStr">
        <is>
          <t>{PlayerName}，我不会对你手下留情！</t>
        </is>
      </c>
      <c r="E5426" s="1" t="inlineStr">
        <is>
          <t>{PlayerName}，我不會對你手下留情！</t>
        </is>
      </c>
      <c r="F5426" t="inlineStr">
        <is>
          <t>{PlayerName}, 오늘은 자네를 봐주지 않겠네!</t>
        </is>
      </c>
    </row>
    <row r="5427" ht="28.8" customHeight="1" s="5">
      <c r="B5427" s="1" t="n">
        <v>0</v>
      </c>
      <c r="C5427" s="1" t="inlineStr">
        <is>
          <t>Role5-15-2_38_1</t>
        </is>
      </c>
      <c r="D5427" s="1" t="inlineStr">
        <is>
          <t>本姑娘一定要在你身上捅出七八个透明窟窿。</t>
        </is>
      </c>
      <c r="E5427" s="1" t="inlineStr">
        <is>
          <t>本姑娘一定要在你身上捅出七八個透明窟窿。</t>
        </is>
      </c>
      <c r="F5427" t="inlineStr">
        <is>
          <t>소녀가 반드시 그대 몸에 일곱여덟 개의 구멍을 내 주겠어요.</t>
        </is>
      </c>
    </row>
    <row r="5428" ht="57.6" customHeight="1" s="5">
      <c r="B5428" s="1" t="n">
        <v>0</v>
      </c>
      <c r="C5428" s="1" t="inlineStr">
        <is>
          <t>Role5-15-2_39_1</t>
        </is>
      </c>
      <c r="D5428" s="1" t="inlineStr">
        <is>
          <t>{PlayerName}，枉我对你那么崇拜，没想到你竟是狼子野心，今天我要为民除害！</t>
        </is>
      </c>
      <c r="E5428" s="1" t="inlineStr">
        <is>
          <t>{PlayerName}，枉我對你那麼崇拜，沒想到你竟是狼子野心，今天我要為民除害！</t>
        </is>
      </c>
      <c r="F5428" t="inlineStr">
        <is>
          <t>{PlayerName}, 제가 그대를 그토록 존경했건만 생각지도 못했습니다. 그대가 야심만만하여 오늘 제가 직접 해로운 것을 없애겠습니다!</t>
        </is>
      </c>
    </row>
    <row r="5429">
      <c r="B5429" s="1" t="n">
        <v>0</v>
      </c>
      <c r="C5429" s="1" t="inlineStr">
        <is>
          <t>Role5-15-2_40_1</t>
        </is>
      </c>
      <c r="D5429" s="1" t="inlineStr">
        <is>
          <t>驱除胡虏光复河山！</t>
        </is>
      </c>
      <c r="E5429" s="1" t="inlineStr">
        <is>
          <t>驅除胡虜光復河山！</t>
        </is>
      </c>
      <c r="F5429" t="inlineStr">
        <is>
          <t>오랑캐 쫓아내고 하산을 되찾자!</t>
        </is>
      </c>
    </row>
    <row r="5430" ht="28.8" customHeight="1" s="5">
      <c r="B5430" s="1" t="n">
        <v>0</v>
      </c>
      <c r="C5430" s="1" t="inlineStr">
        <is>
          <t>Role5-15-2_41_1</t>
        </is>
      </c>
      <c r="D5430" s="1" t="inlineStr">
        <is>
          <t>相识一场，今天特来送送你。</t>
        </is>
      </c>
      <c r="E5430" s="1" t="inlineStr">
        <is>
          <t>相識一場，今天特來送送你。</t>
        </is>
      </c>
      <c r="F5430" t="inlineStr">
        <is>
          <t>서로 만나 본 지 오래되었는데, 오늘 특별히 그대를 보내 드리러 왔습니다.</t>
        </is>
      </c>
    </row>
    <row r="5431" ht="28.8" customHeight="1" s="5">
      <c r="B5431" s="1" t="n">
        <v>0</v>
      </c>
      <c r="C5431" s="1" t="inlineStr">
        <is>
          <t>Role5-15-2_42_1</t>
        </is>
      </c>
      <c r="D5431" s="1" t="inlineStr">
        <is>
          <t>做别人鹰犬的滋味好受吗？</t>
        </is>
      </c>
      <c r="E5431" s="1" t="inlineStr">
        <is>
          <t>做別人鷹犬的滋味好受嗎？</t>
        </is>
      </c>
      <c r="F5431" t="inlineStr">
        <is>
          <t>남의 사냥개 노릇하는 기분이 어떤가요?</t>
        </is>
      </c>
    </row>
    <row r="5432" ht="28.8" customHeight="1" s="5">
      <c r="B5432" s="1" t="n">
        <v>0</v>
      </c>
      <c r="C5432" s="1" t="inlineStr">
        <is>
          <t>Role5-15-2_43_1</t>
        </is>
      </c>
      <c r="D5432" s="1" t="inlineStr">
        <is>
          <t>{PlayerName}，我今天誓要取你项上首级！</t>
        </is>
      </c>
      <c r="E5432" s="1" t="inlineStr">
        <is>
          <t>{PlayerName}，我今天誓要取你項上首級！</t>
        </is>
      </c>
      <c r="F5432" t="inlineStr">
        <is>
          <t>{PlayerName}, 오늘 내가 반드시 그대 목에 달린 머리를 벨 것이오!</t>
        </is>
      </c>
    </row>
    <row r="5433" ht="28.8" customHeight="1" s="5">
      <c r="B5433" s="1" t="n">
        <v>0</v>
      </c>
      <c r="C5433" s="1" t="inlineStr">
        <is>
          <t>Role5-15-2_44_1</t>
        </is>
      </c>
      <c r="D5433" s="1" t="inlineStr">
        <is>
          <t>我始终相信自古邪不胜正！</t>
        </is>
      </c>
      <c r="E5433" s="1" t="inlineStr">
        <is>
          <t>我始終相信自古邪不勝正！</t>
        </is>
      </c>
      <c r="F5433" t="inlineStr">
        <is>
          <t>저는 언제나 악은 결코 선을 이길 수 없다는 것을 믿고 있습니다!</t>
        </is>
      </c>
    </row>
    <row r="5434" ht="28.8" customHeight="1" s="5">
      <c r="B5434" s="1" t="n">
        <v>0</v>
      </c>
      <c r="C5434" s="1" t="inlineStr">
        <is>
          <t>Role5-15-2_45_1</t>
        </is>
      </c>
      <c r="D5434" s="1" t="inlineStr">
        <is>
          <t>早知你是这种祸害，当初在迷踪林就该除了你！</t>
        </is>
      </c>
      <c r="E5434" s="1" t="inlineStr">
        <is>
          <t>早知你是這種禍害，當初在迷蹤林就該除了你！</t>
        </is>
      </c>
      <c r="F5434" t="inlineStr">
        <is>
          <t>그대가 이런 해로운 인간인 줄 알았더라면 그때 미종림에서 없애 버렸어야 했어!</t>
        </is>
      </c>
    </row>
    <row r="5435" ht="28.8" customHeight="1" s="5">
      <c r="B5435" s="1" t="n">
        <v>0</v>
      </c>
      <c r="C5435" s="1" t="inlineStr">
        <is>
          <t>Role5-15-2_46_1</t>
        </is>
      </c>
      <c r="D5435" s="1" t="inlineStr">
        <is>
          <t>残生之年再杀一场又有何妨！</t>
        </is>
      </c>
      <c r="E5435" s="1" t="inlineStr">
        <is>
          <t>殘生之年再殺一場又有何妨！</t>
        </is>
      </c>
      <c r="F5435" t="inlineStr">
        <is>
          <t>남은 인생에 한 번 더 싸워 보는 것도 나쁘진 않겠군!</t>
        </is>
      </c>
    </row>
    <row r="5436" ht="43.2" customHeight="1" s="5">
      <c r="B5436" s="1" t="n">
        <v>0</v>
      </c>
      <c r="C5436" s="1" t="inlineStr">
        <is>
          <t>Role5-15-2_47_1</t>
        </is>
      </c>
      <c r="D5436" s="1" t="inlineStr">
        <is>
          <t>自从我投靠燕军那时起，我就早料到会有这么一天……</t>
        </is>
      </c>
      <c r="E5436" s="1" t="inlineStr">
        <is>
          <t>自從我投靠燕軍那時起，我就早料到會有這麼一天……</t>
        </is>
      </c>
      <c r="F5436" t="inlineStr">
        <is>
          <t>내가 연군에 투항한 그 순간부터 언젠가는 이런 날이 올 줄 알고 있었소...</t>
        </is>
      </c>
    </row>
    <row r="5437" ht="28.8" customHeight="1" s="5">
      <c r="B5437" s="1" t="n">
        <v>0</v>
      </c>
      <c r="C5437" s="1" t="inlineStr">
        <is>
          <t>Role5-15-2_47_2</t>
        </is>
      </c>
      <c r="D5437" s="1" t="inlineStr">
        <is>
          <t>江湖容不下我，我又何必留恋江湖……</t>
        </is>
      </c>
      <c r="E5437" s="1" t="inlineStr">
        <is>
          <t>江湖容不下我，我又何必留戀江湖……</t>
        </is>
      </c>
      <c r="F5437" t="inlineStr">
        <is>
          <t>강호가 나를 용납하지 않는데 내가 무엇 때문에 강호를 그리워하겠소...</t>
        </is>
      </c>
    </row>
    <row r="5438" ht="43.2" customHeight="1" s="5">
      <c r="B5438" s="1" t="n">
        <v>0</v>
      </c>
      <c r="C5438" s="1" t="inlineStr">
        <is>
          <t>Role5-15-2_47_3</t>
        </is>
      </c>
      <c r="D5438" s="1" t="inlineStr">
        <is>
          <t>他日大权在握，何妨来一场马踏江湖，到时候看谁还敢不服！</t>
        </is>
      </c>
      <c r="E5438" s="1" t="inlineStr">
        <is>
          <t>他日大權在握，何妨來一場馬踏江湖，到時候看誰還敢不服！</t>
        </is>
      </c>
      <c r="F5438" t="inlineStr">
        <is>
          <t>언젠가 대권을 잡게 되면 강호를 마음껏 유람해 보고 싶소. 그때 가서 누가 감히 복종하지 않겠소!</t>
        </is>
      </c>
    </row>
    <row r="5439">
      <c r="B5439" s="1" t="n">
        <v>0</v>
      </c>
      <c r="C5439" s="1" t="inlineStr">
        <is>
          <t>Role5-15-2_47_4</t>
        </is>
      </c>
      <c r="D5439" s="1" t="inlineStr">
        <is>
          <t>哈哈哈哈……</t>
        </is>
      </c>
      <c r="E5439" s="1" t="inlineStr">
        <is>
          <t>哈哈哈哈……</t>
        </is>
      </c>
      <c r="F5439" t="inlineStr">
        <is>
          <t>하하하하...</t>
        </is>
      </c>
    </row>
    <row r="5440" ht="115.2" customHeight="1" s="5">
      <c r="B5440" s="1" t="n">
        <v>0</v>
      </c>
      <c r="C5440" s="1" t="inlineStr">
        <is>
          <t>Role5-15-2_47_5</t>
        </is>
      </c>
      <c r="D5440" s="1" t="inlineStr">
        <is>
          <t>江湖众好汉虽然付出惨痛代价，依然没有阻止霖安城彻底沦陷。
燕国为便于推行以汉制汉的政策，攻占霖安城后对百姓多加安抚，
并未进行大肆屠杀，算是不幸中的万幸。</t>
        </is>
      </c>
      <c r="E5440" s="1" t="inlineStr">
        <is>
          <t>江湖眾好漢雖然付出慘痛代價，依然沒有阻止霖安城徹底淪陷。
燕國為便於推行以漢制漢的政策，攻佔霖安城後對百姓多加安撫，
並未進行大肆屠殺，算是不幸中的萬幸。</t>
        </is>
      </c>
      <c r="F5440" t="inlineStr">
        <is>
          <t>강호의 호걸들이 참혹한 대가를 치르고도 결국 임안성이 함락되는 것을 막지는 못했다.
연국은 한화한의 정책 실시를 용이하게 하고자 임안성을 점령한 후 백성들을 안무하는 데 힘을 쏟았고,
대량 학살을 자행하지는 않았으니 불행 중 다행이라 할 만했다.</t>
        </is>
      </c>
    </row>
    <row r="5441" ht="28.8" customHeight="1" s="5">
      <c r="B5441" s="1" t="n">
        <v>0</v>
      </c>
      <c r="C5441" s="1" t="inlineStr">
        <is>
          <t>Role5-15-2_47_6</t>
        </is>
      </c>
      <c r="D5441" s="1" t="inlineStr">
        <is>
          <t>霖安城已经占领，可以回去复命了。</t>
        </is>
      </c>
      <c r="E5441" s="1" t="inlineStr">
        <is>
          <t>霖安城已經佔領，可以回去覆命了。</t>
        </is>
      </c>
      <c r="F5441" t="inlineStr">
        <is>
          <t>임안성이 점령되었으니 이제 돌아가 복명할 수 있겠군.</t>
        </is>
      </c>
    </row>
    <row r="5442">
      <c r="A5442" s="1" t="inlineStr">
        <is>
          <t>skip</t>
        </is>
      </c>
      <c r="B5442" s="1" t="inlineStr">
        <is>
          <t>Role5-15-3</t>
        </is>
      </c>
    </row>
    <row r="5443" ht="28.8" customHeight="1" s="5">
      <c r="B5443" s="1" t="n">
        <v>0</v>
      </c>
      <c r="C5443" s="1" t="inlineStr">
        <is>
          <t>Role5-15-3_2_1</t>
        </is>
      </c>
      <c r="D5443" s="1" t="inlineStr">
        <is>
          <t>你们这些老弱病残也要挡我虎狼之师吗？</t>
        </is>
      </c>
      <c r="E5443" s="1" t="inlineStr">
        <is>
          <t>你們這些老弱病殘也要擋我虎狼之師嗎？</t>
        </is>
      </c>
      <c r="F5443" t="inlineStr">
        <is>
          <t>이 늙고 병들고 다친 자들이 우리 호랑이 군대를 가로막으려 하는 겁니까?</t>
        </is>
      </c>
    </row>
    <row r="5444" ht="57.6" customHeight="1" s="5">
      <c r="B5444" s="1" t="n">
        <v>0</v>
      </c>
      <c r="C5444" s="1" t="inlineStr">
        <is>
          <t>Role5-15-3_2_2</t>
        </is>
      </c>
      <c r="D5444" s="1" t="inlineStr">
        <is>
          <t>天下兴亡匹夫有责！
本官虽手无缚鸡之力，也要为保住霖安城拼尽最后一丝力量！</t>
        </is>
      </c>
      <c r="E5444" s="1" t="inlineStr">
        <is>
          <t>天下興亡匹夫有責！
本官雖手無縛雞之力，也要為保住霖安城拼盡最後一絲力量！</t>
        </is>
      </c>
      <c r="F5444" t="inlineStr">
        <is>
          <t>천하의 흥망은 필부라도 책임이 있는 법!
소인 비록 닭을 묶을 힘밖에 없어도 임안성을 지키는 데 마지막 힘을 다할 것이옵니다!</t>
        </is>
      </c>
    </row>
    <row r="5445" ht="28.8" customHeight="1" s="5">
      <c r="B5445" s="1" t="n">
        <v>0</v>
      </c>
      <c r="C5445" s="1" t="inlineStr">
        <is>
          <t>Role5-15-3_2_3</t>
        </is>
      </c>
      <c r="D5445" s="1" t="inlineStr">
        <is>
          <t>你们赶紧闪开，我不想为难你们！</t>
        </is>
      </c>
      <c r="E5445" s="1" t="inlineStr">
        <is>
          <t>你們趕緊閃開，我不想為難你們！</t>
        </is>
      </c>
      <c r="F5445" t="inlineStr">
        <is>
          <t>어서 비켜라, 나는 너희들을 괴롭히고 싶지 않다!</t>
        </is>
      </c>
    </row>
    <row r="5446" ht="28.8" customHeight="1" s="5">
      <c r="B5446" s="1" t="n">
        <v>0</v>
      </c>
      <c r="C5446" s="1" t="inlineStr">
        <is>
          <t>Role5-15-3_2_4</t>
        </is>
      </c>
      <c r="D5446" s="1" t="inlineStr">
        <is>
          <t>想进霖安城，就从本官尸体上踏过去！</t>
        </is>
      </c>
      <c r="E5446" s="1" t="inlineStr">
        <is>
          <t>想進霖安城，就從本官屍體上踏過去！</t>
        </is>
      </c>
      <c r="F5446" t="inlineStr">
        <is>
          <t>임안성에 들어가려면 소인의 시체를 밟고 가시오!</t>
        </is>
      </c>
    </row>
    <row r="5447" ht="28.8" customHeight="1" s="5">
      <c r="B5447" s="1" t="n">
        <v>0</v>
      </c>
      <c r="C5447" s="1" t="inlineStr">
        <is>
          <t>Role5-15-3_2_5</t>
        </is>
      </c>
      <c r="D5447" s="1" t="inlineStr">
        <is>
          <t>冥顽不灵，休怪我对你们开刀了！</t>
        </is>
      </c>
      <c r="E5447" s="1" t="inlineStr">
        <is>
          <t>冥頑不靈，休怪我對你們開刀了！</t>
        </is>
      </c>
      <c r="F5447" t="inlineStr">
        <is>
          <t>고집불통들, 내가 너희들에게 칼을 겨누는 걸 탓하지 마라!</t>
        </is>
      </c>
    </row>
    <row r="5448">
      <c r="B5448" s="1" t="n">
        <v>0</v>
      </c>
      <c r="C5448" s="1" t="inlineStr">
        <is>
          <t>Role5-15-3_3_1</t>
        </is>
      </c>
      <c r="D5448" s="1" t="inlineStr">
        <is>
          <t>全军——</t>
        </is>
      </c>
      <c r="E5448" s="1" t="inlineStr">
        <is>
          <t>全軍——</t>
        </is>
      </c>
      <c r="F5448" t="inlineStr">
        <is>
          <t>전군——</t>
        </is>
      </c>
    </row>
    <row r="5449" ht="28.8" customHeight="1" s="5">
      <c r="B5449" s="1" t="n">
        <v>0</v>
      </c>
      <c r="C5449" s="1" t="inlineStr">
        <is>
          <t>Role5-15-3_3_2</t>
        </is>
      </c>
      <c r="D5449" s="1" t="inlineStr">
        <is>
          <t>{yell}&lt;size=200%&gt;出击！！！</t>
        </is>
      </c>
      <c r="E5449" s="1" t="inlineStr">
        <is>
          <t>{yell}&lt;size=200%&gt;出擊！！！</t>
        </is>
      </c>
      <c r="F5449" t="inlineStr">
        <is>
          <t>{yell}&lt;size=200%&gt;진격하라!!!</t>
        </is>
      </c>
    </row>
    <row r="5450" ht="28.8" customHeight="1" s="5">
      <c r="B5450" s="1" t="n">
        <v>0</v>
      </c>
      <c r="C5450" s="1" t="inlineStr">
        <is>
          <t>Role5-15-3_4_1</t>
        </is>
      </c>
      <c r="D5450" s="1" t="inlineStr">
        <is>
          <t>你们这些老弱病残也要挡我虎狼之师吗？</t>
        </is>
      </c>
      <c r="E5450" s="1" t="inlineStr">
        <is>
          <t>你們這些老弱病殘也要擋我虎狼之師嗎？</t>
        </is>
      </c>
      <c r="F5450" t="inlineStr">
        <is>
          <t>이 늙고 병들고 다친 자들이 우리 호랑이 군대를 가로막으려 하는 겁니까?</t>
        </is>
      </c>
    </row>
    <row r="5451" ht="57.6" customHeight="1" s="5">
      <c r="B5451" s="1" t="n">
        <v>0</v>
      </c>
      <c r="C5451" s="1" t="inlineStr">
        <is>
          <t>Role5-15-3_4_2</t>
        </is>
      </c>
      <c r="D5451" s="1" t="inlineStr">
        <is>
          <t>天下兴亡匹夫有责！
老头子我虽手无缚鸡之力，也要为保住霖安城拼尽最后一丝力量！</t>
        </is>
      </c>
      <c r="E5451" s="1" t="inlineStr">
        <is>
          <t>天下興亡匹夫有責！
老頭子我雖手無縛雞之力，也要為保住霖安城拼盡最後一絲力量！</t>
        </is>
      </c>
      <c r="F5451" t="inlineStr">
        <is>
          <t>천하의 흥망은 필부라도 책임이 있는 법!
늙은이 나 비록 닭을 묶을 힘밖에 없어도 임안성을 지키는 데 마지막 힘을 다할 것이오!</t>
        </is>
      </c>
    </row>
    <row r="5452" ht="28.8" customHeight="1" s="5">
      <c r="B5452" s="1" t="n">
        <v>0</v>
      </c>
      <c r="C5452" s="1" t="inlineStr">
        <is>
          <t>Role5-15-3_4_3</t>
        </is>
      </c>
      <c r="D5452" s="1" t="inlineStr">
        <is>
          <t>你们赶紧闪开，我不想为难你们！</t>
        </is>
      </c>
      <c r="E5452" s="1" t="inlineStr">
        <is>
          <t>你們趕緊閃開，我不想為難你們！</t>
        </is>
      </c>
      <c r="F5452" t="inlineStr">
        <is>
          <t>어서 비켜라, 나는 너희들을 괴롭히고 싶지 않다!</t>
        </is>
      </c>
    </row>
    <row r="5453" ht="28.8" customHeight="1" s="5">
      <c r="B5453" s="1" t="n">
        <v>0</v>
      </c>
      <c r="C5453" s="1" t="inlineStr">
        <is>
          <t>Role5-15-3_4_4</t>
        </is>
      </c>
      <c r="D5453" s="1" t="inlineStr">
        <is>
          <t>想进霖安城，就从老头子我的尸体上踏过去！</t>
        </is>
      </c>
      <c r="E5453" s="1" t="inlineStr">
        <is>
          <t>想進霖安城，就從老頭子我的屍體上踏過去！</t>
        </is>
      </c>
      <c r="F5453" t="inlineStr">
        <is>
          <t>임안성에 들어가려면 늙은이 내 시체를 밟고 가시오!</t>
        </is>
      </c>
    </row>
    <row r="5454" ht="28.8" customHeight="1" s="5">
      <c r="B5454" s="1" t="n">
        <v>0</v>
      </c>
      <c r="C5454" s="1" t="inlineStr">
        <is>
          <t>Role5-15-3_4_5</t>
        </is>
      </c>
      <c r="D5454" s="1" t="inlineStr">
        <is>
          <t>冥顽不灵，休怪我对你们开刀了！</t>
        </is>
      </c>
      <c r="E5454" s="1" t="inlineStr">
        <is>
          <t>冥頑不靈，休怪我對你們開刀了！</t>
        </is>
      </c>
      <c r="F5454" t="inlineStr">
        <is>
          <t>고집불통들, 내가 너희들에게 칼을 겨누는 걸 탓하지 마라!</t>
        </is>
      </c>
    </row>
    <row r="5455">
      <c r="B5455" s="1" t="n">
        <v>0</v>
      </c>
      <c r="C5455" s="1" t="inlineStr">
        <is>
          <t>Role5-15-3_5_1</t>
        </is>
      </c>
      <c r="D5455" s="1" t="inlineStr">
        <is>
          <t>我不想杀你们……</t>
        </is>
      </c>
      <c r="E5455" s="1" t="inlineStr">
        <is>
          <t>我不想殺你們……</t>
        </is>
      </c>
      <c r="F5455" t="inlineStr">
        <is>
          <t>나는 너희들을 죽이고 싶지 않아...</t>
        </is>
      </c>
    </row>
    <row r="5456" ht="28.8" customHeight="1" s="5">
      <c r="B5456" s="1" t="n">
        <v>0</v>
      </c>
      <c r="C5456" s="1" t="inlineStr">
        <is>
          <t>Role5-15-3_5_2</t>
        </is>
      </c>
      <c r="D5456" s="1" t="inlineStr">
        <is>
          <t>是你们逼我的，是你们逼我的……</t>
        </is>
      </c>
      <c r="E5456" s="1" t="inlineStr">
        <is>
          <t>是你們逼我的，是你們逼我的……</t>
        </is>
      </c>
      <c r="F5456" t="inlineStr">
        <is>
          <t>너희들이 나를 이렇게 만든 거야, 너희들이 나를 이렇게 만든 거라고...</t>
        </is>
      </c>
    </row>
    <row r="5457" ht="100.8" customHeight="1" s="5">
      <c r="B5457" s="1" t="n">
        <v>0</v>
      </c>
      <c r="C5457" s="1" t="inlineStr">
        <is>
          <t>Role5-15-3_5_3</t>
        </is>
      </c>
      <c r="D5457" s="1" t="inlineStr">
        <is>
          <t>霖安城上至达官显贵，下至平民百姓，人人守城抗敌。
你虽然攻占了霖安城，但是霖安城几乎十室九空，
再难恢复往日歌舞升平的景象……</t>
        </is>
      </c>
      <c r="E5457" s="1" t="inlineStr">
        <is>
          <t>霖安城上至達官顯貴，下至平民百姓，人人守城抗敵。
你雖然攻佔了霖安城，但是霖安城幾乎十室九空，
再難恢復往日歌舞昇平的景象……</t>
        </is>
      </c>
      <c r="F5457" t="inlineStr">
        <is>
          <t>임안성의 고위 관리로부터 평민백성에 이르기까지 모두가 성을 지키며 적에 맞섰다.
그대가 비록 임안성을 점령했으나 임안성은 거의 텅 비어 있어서,
다시는 예전의 태평성대로 돌아갈 수 없게 되었다...</t>
        </is>
      </c>
    </row>
    <row r="5458" ht="28.8" customHeight="1" s="5">
      <c r="B5458" s="1" t="n">
        <v>0</v>
      </c>
      <c r="C5458" s="1" t="inlineStr">
        <is>
          <t>Role5-15-3_5_4</t>
        </is>
      </c>
      <c r="D5458" s="1" t="inlineStr">
        <is>
          <t>事已至此，只能先回去复命了。</t>
        </is>
      </c>
      <c r="E5458" s="1" t="inlineStr">
        <is>
          <t>事已至此，只能先回去覆命了。</t>
        </is>
      </c>
      <c r="F5458" t="inlineStr">
        <is>
          <t>이미 어쩔 수 없는 일, 우선 돌아가서 복명이나 하자.</t>
        </is>
      </c>
    </row>
    <row r="5459">
      <c r="A5459" s="1" t="inlineStr">
        <is>
          <t>skip</t>
        </is>
      </c>
      <c r="B5459" s="1" t="inlineStr">
        <is>
          <t>Role5-16</t>
        </is>
      </c>
    </row>
    <row r="5460">
      <c r="B5460" s="1" t="n">
        <v>0</v>
      </c>
      <c r="C5460" s="1" t="inlineStr">
        <is>
          <t>Role5-16_talking</t>
        </is>
      </c>
      <c r="D5460" s="1" t="inlineStr">
        <is>
          <t>霖安</t>
        </is>
      </c>
      <c r="E5460" s="1" t="inlineStr">
        <is>
          <t>霖安</t>
        </is>
      </c>
      <c r="F5460" t="inlineStr">
        <is>
          <t>임안</t>
        </is>
      </c>
    </row>
    <row r="5461" ht="28.8" customHeight="1" s="5">
      <c r="B5461" s="1" t="n">
        <v>0</v>
      </c>
      <c r="C5461" s="1" t="inlineStr">
        <is>
          <t>Role5-16_1_1</t>
        </is>
      </c>
      <c r="D5461" s="1" t="inlineStr">
        <is>
          <t>恭喜完颜兄执掌燕云铁军。</t>
        </is>
      </c>
      <c r="E5461" s="1" t="inlineStr">
        <is>
          <t>恭喜完顏兄執掌燕雲鐵軍。</t>
        </is>
      </c>
      <c r="F5461" t="inlineStr">
        <is>
          <t>완안형이 연운철군을 거느리게 되신 걸 축하드립니다.</t>
        </is>
      </c>
    </row>
    <row r="5462" ht="72" customHeight="1" s="5">
      <c r="B5462" s="1" t="n">
        <v>0</v>
      </c>
      <c r="C5462" s="1" t="inlineStr">
        <is>
          <t>Role5-16_op_1_dialog</t>
        </is>
      </c>
      <c r="D5462" s="1" t="inlineStr">
        <is>
          <t>{PlayerSurName}兄可愿与我同享富贵？
事成之后你我平分天下，淮河以北我为尊，淮河以南你称王！</t>
        </is>
      </c>
      <c r="E5462" s="1" t="inlineStr">
        <is>
          <t>{PlayerSurName}兄可願與我同享富貴？
事成之後你我平分天下，淮河以北我為尊，淮河以南你稱王！</t>
        </is>
      </c>
      <c r="F5462" t="inlineStr">
        <is>
          <t>{PlayerSurName}형이 나와 함께 부귀영화를 누릴 생각 없소?
일이 이루어지면 그대와 내가 천하를 반분하고, 회하 이북은 내가 으뜸이 되고 회하 이남은 그대가 왕이 되는 거요!</t>
        </is>
      </c>
    </row>
    <row r="5463">
      <c r="B5463" s="1" t="n">
        <v>0</v>
      </c>
      <c r="C5463" s="1" t="inlineStr">
        <is>
          <t>Role5-16_op_1_1</t>
        </is>
      </c>
      <c r="D5463" s="1" t="inlineStr">
        <is>
          <t>答应完颜亮。</t>
        </is>
      </c>
      <c r="E5463" s="1" t="inlineStr">
        <is>
          <t>答應完顏亮。</t>
        </is>
      </c>
      <c r="F5463" t="inlineStr">
        <is>
          <t>완안 량에게 동의한다.</t>
        </is>
      </c>
    </row>
    <row r="5464">
      <c r="B5464" s="1" t="n">
        <v>0</v>
      </c>
      <c r="C5464" s="1" t="inlineStr">
        <is>
          <t>Role5-16_op_1_2</t>
        </is>
      </c>
      <c r="D5464" s="1" t="inlineStr">
        <is>
          <t>拒绝完颜亮。</t>
        </is>
      </c>
      <c r="E5464" s="1" t="inlineStr">
        <is>
          <t>拒絕完顏亮。</t>
        </is>
      </c>
      <c r="F5464" t="inlineStr">
        <is>
          <t>완안 량을 거절한다.</t>
        </is>
      </c>
    </row>
    <row r="5465" ht="43.2" customHeight="1" s="5">
      <c r="B5465" s="1" t="n">
        <v>0</v>
      </c>
      <c r="C5465" s="1" t="inlineStr">
        <is>
          <t>Role5-16_2_1</t>
        </is>
      </c>
      <c r="D5465" s="1" t="inlineStr">
        <is>
          <t>如此人才既不能为我所用，那便没必要存在世上了。</t>
        </is>
      </c>
      <c r="E5465" s="1" t="inlineStr">
        <is>
          <t>如此人才既不能為我所用，那便沒必要存在世上了。</t>
        </is>
      </c>
      <c r="F5465" t="inlineStr">
        <is>
          <t>이런 인재를 나를 위해 쓸 수 없다면 세상에 있을 필요가 없겠지.</t>
        </is>
      </c>
    </row>
    <row r="5466">
      <c r="B5466" s="1" t="n">
        <v>0</v>
      </c>
      <c r="C5466" s="1" t="inlineStr">
        <is>
          <t>Role5-16_2_2</t>
        </is>
      </c>
      <c r="D5466" s="1" t="inlineStr">
        <is>
          <t>你要对我动手？</t>
        </is>
      </c>
      <c r="E5466" s="1" t="inlineStr">
        <is>
          <t>你要對我動手？</t>
        </is>
      </c>
      <c r="F5466" t="inlineStr">
        <is>
          <t>당신이 나에게 칼을 겨누려 하는 건가요?</t>
        </is>
      </c>
    </row>
    <row r="5467" ht="43.2" customHeight="1" s="5">
      <c r="B5467" s="1" t="n">
        <v>0</v>
      </c>
      <c r="C5467" s="1" t="inlineStr">
        <is>
          <t>Role5-16_2_3</t>
        </is>
      </c>
      <c r="D5467" s="1" t="inlineStr">
        <is>
          <t>像{PlayerSurName}兄这样的人物若是为他人做事，我会寝食难安的。</t>
        </is>
      </c>
      <c r="E5467" s="1" t="inlineStr">
        <is>
          <t>像{PlayerSurName}兄這樣的人物若是為他人做事，我會寢食難安的。</t>
        </is>
      </c>
      <c r="F5467" t="inlineStr">
        <is>
          <t>{PlayerSurName}형 같은 인물이 다른 사람을 위해 일한다면 나는 밤낮으로 불안할 거요.</t>
        </is>
      </c>
    </row>
    <row r="5468" ht="57.6" customHeight="1" s="5">
      <c r="B5468" s="1" t="n">
        <v>0</v>
      </c>
      <c r="C5468" s="1" t="inlineStr">
        <is>
          <t>Role5-16_3_1</t>
        </is>
      </c>
      <c r="D5468" s="1" t="inlineStr">
        <is>
          <t>燕云铁军早已被我打的支离破碎，凭你一个小小的完颜亮有什么资格跟我平分天下！</t>
        </is>
      </c>
      <c r="E5468" s="1" t="inlineStr">
        <is>
          <t>燕雲鐵軍早已被我打的支離破碎，憑你一個小小的完顏亮有什麼資格跟我平分天下！</t>
        </is>
      </c>
      <c r="F5468" t="inlineStr">
        <is>
          <t>연운철군은 이미 내 손에 산산조각 났는데 어찌 당신 같은 작은 완안 량이 감히 나와 천하를 반분할 자격이 있단 말이오!</t>
        </is>
      </c>
    </row>
    <row r="5469" ht="57.6" customHeight="1" s="5">
      <c r="B5469" s="1" t="n">
        <v>0</v>
      </c>
      <c r="C5469" s="1" t="inlineStr">
        <is>
          <t>Role5-16_4_1</t>
        </is>
      </c>
      <c r="D5469" s="1" t="inlineStr">
        <is>
          <t>燕云铁军应该还有一些残存势力分布各处，不如顺势把他们挨个找出来，一网打尽！</t>
        </is>
      </c>
      <c r="E5469" s="1" t="inlineStr">
        <is>
          <t>燕雲鐵軍應該還有一些殘存勢力分佈各處，不如順勢把他們挨個找出來，一網打盡！</t>
        </is>
      </c>
      <c r="F5469" t="inlineStr">
        <is>
          <t>연운철군에는 여러 곳에 흩어진 잔존 세력들이 있을 텐데 순서대로 그들을 찾아내 한꺼번에 소탕해 버리는 게 어떻겠소?</t>
        </is>
      </c>
    </row>
    <row r="5470" ht="28.8" customHeight="1" s="5">
      <c r="B5470" s="1" t="n">
        <v>0</v>
      </c>
      <c r="C5470" s="1" t="inlineStr">
        <is>
          <t>Role5-16_5_1</t>
        </is>
      </c>
      <c r="D5470" s="1" t="inlineStr">
        <is>
          <t>好，{PlayerSurName}兄助我，大事可成！</t>
        </is>
      </c>
      <c r="E5470" s="1" t="inlineStr">
        <is>
          <t>好，{PlayerSurName}兄助我，大事可成！</t>
        </is>
      </c>
      <c r="F5470" t="inlineStr">
        <is>
          <t>좋소, {PlayerSurName}형이 나를 도운다면 대사가 이루어질 수 있소!</t>
        </is>
      </c>
    </row>
    <row r="5471" ht="43.2" customHeight="1" s="5">
      <c r="B5471" s="1" t="n">
        <v>0</v>
      </c>
      <c r="C5471" s="1" t="inlineStr">
        <is>
          <t>Role5-16_5_2</t>
        </is>
      </c>
      <c r="D5471" s="1" t="inlineStr">
        <is>
          <t>兵贵神速，请{PlayerSurName}兄亲率一队人马攻占霖安城！</t>
        </is>
      </c>
      <c r="E5471" s="1" t="inlineStr">
        <is>
          <t>兵貴神速，請{PlayerSurName}兄親率一隊人馬攻佔霖安城！</t>
        </is>
      </c>
      <c r="F5471" t="inlineStr">
        <is>
          <t>병법에 신속함이 으뜸이라 하였소. {PlayerSurName}형께서는 한 부대를 직접 거느리고 임안성을 점령해 주시오!</t>
        </is>
      </c>
    </row>
    <row r="5472">
      <c r="B5472" s="1" t="n">
        <v>0</v>
      </c>
      <c r="C5472" s="1" t="inlineStr">
        <is>
          <t>Role5-16_5_3</t>
        </is>
      </c>
      <c r="D5472" s="1" t="inlineStr">
        <is>
          <t>遵令！</t>
        </is>
      </c>
      <c r="E5472" s="1" t="inlineStr">
        <is>
          <t>遵令！</t>
        </is>
      </c>
      <c r="F5472" t="inlineStr">
        <is>
          <t>명을 받들겠습니다!</t>
        </is>
      </c>
    </row>
    <row r="5473" ht="28.8" customHeight="1" s="5">
      <c r="B5473" s="1" t="n">
        <v>0</v>
      </c>
      <c r="C5473" s="1" t="inlineStr">
        <is>
          <t>Role5-16_6_1</t>
        </is>
      </c>
      <c r="D5473" s="1" t="inlineStr">
        <is>
          <t>好，{PlayerSurName}兄事情办的如何了？</t>
        </is>
      </c>
      <c r="E5473" s="1" t="inlineStr">
        <is>
          <t>好，{PlayerSurName}兄事情辦的如何了？</t>
        </is>
      </c>
      <c r="F5473" t="inlineStr">
        <is>
          <t>좋소, {PlayerSurName}형은 일이 어떻게 되어 가는지요?</t>
        </is>
      </c>
    </row>
    <row r="5474">
      <c r="B5474" s="1" t="n">
        <v>0</v>
      </c>
      <c r="C5474" s="1" t="inlineStr">
        <is>
          <t>Role5-16_6_2</t>
        </is>
      </c>
      <c r="D5474" s="1" t="inlineStr">
        <is>
          <t>还望你速速攻下霖安！</t>
        </is>
      </c>
      <c r="E5474" s="1" t="inlineStr">
        <is>
          <t>還望你速速攻下霖安！</t>
        </is>
      </c>
      <c r="F5474" t="inlineStr">
        <is>
          <t>그대가 속히 임안을 함락시키기를 바라오!</t>
        </is>
      </c>
    </row>
    <row r="5475" ht="43.2" customHeight="1" s="5">
      <c r="B5475" s="1" t="n">
        <v>0</v>
      </c>
      <c r="C5475" s="1" t="inlineStr">
        <is>
          <t>Role5-16_op_2_dialog</t>
        </is>
      </c>
      <c r="D5475" s="1" t="inlineStr">
        <is>
          <t>{PlayerSurName}兄一路辛苦了，且先满饮此杯，本帅先干为敬。</t>
        </is>
      </c>
      <c r="E5475" s="1" t="inlineStr">
        <is>
          <t>{PlayerSurName}兄一路辛苦了，且先滿飲此杯，本帥先幹為敬。</t>
        </is>
      </c>
      <c r="F5475" t="inlineStr">
        <is>
          <t>{PlayerSurName}형 수고 많으셨소. 이 잔을 들이켜시고 본 수가 먼저 건배하겠소.</t>
        </is>
      </c>
    </row>
    <row r="5476">
      <c r="B5476" s="1" t="n">
        <v>0</v>
      </c>
      <c r="C5476" s="1" t="inlineStr">
        <is>
          <t>Role5-16_op_2_1</t>
        </is>
      </c>
      <c r="D5476" s="1" t="inlineStr">
        <is>
          <t>饮下完颜亮赏赐的酒水。</t>
        </is>
      </c>
      <c r="E5476" s="1" t="inlineStr">
        <is>
          <t>飲下完顏亮賞賜的酒水。</t>
        </is>
      </c>
      <c r="F5476" t="inlineStr">
        <is>
          <t>완안 량이 하사한 술을 마신다.</t>
        </is>
      </c>
    </row>
    <row r="5477">
      <c r="B5477" s="1" t="n">
        <v>0</v>
      </c>
      <c r="C5477" s="1" t="inlineStr">
        <is>
          <t>Role5-16_op_2_2</t>
        </is>
      </c>
      <c r="D5477" s="1" t="inlineStr">
        <is>
          <t>察觉酒水有毒！</t>
        </is>
      </c>
      <c r="E5477" s="1" t="inlineStr">
        <is>
          <t>察覺酒水有毒！</t>
        </is>
      </c>
      <c r="F5477" t="inlineStr">
        <is>
          <t>술에 독이 있음을 간파하다!</t>
        </is>
      </c>
    </row>
    <row r="5478">
      <c r="B5478" s="1" t="n">
        <v>0</v>
      </c>
      <c r="C5478" s="1" t="inlineStr">
        <is>
          <t>Role5-16_7_1</t>
        </is>
      </c>
      <c r="D5478" s="1" t="inlineStr">
        <is>
          <t>这酒，你竟敢下毒！</t>
        </is>
      </c>
      <c r="E5478" s="1" t="inlineStr">
        <is>
          <t>這酒，你竟敢下毒！</t>
        </is>
      </c>
      <c r="F5478" t="inlineStr">
        <is>
          <t>이 술에 독을 탔군요!</t>
        </is>
      </c>
    </row>
    <row r="5479" ht="43.2" customHeight="1" s="5">
      <c r="B5479" s="1" t="n">
        <v>0</v>
      </c>
      <c r="C5479" s="1" t="inlineStr">
        <is>
          <t>Role5-16_7_2</t>
        </is>
      </c>
      <c r="D5479" s="1" t="inlineStr">
        <is>
          <t>古语有云，非我族类其心必异；而在我这里，我只相信自己！</t>
        </is>
      </c>
      <c r="E5479" s="1" t="inlineStr">
        <is>
          <t>古語有云，非我族類其心必異；而在我這裏，我只相信自己！</t>
        </is>
      </c>
      <c r="F5479" t="inlineStr">
        <is>
          <t>옛말에 종족이 다르면 마음도 다르다고 했는데, 나에게는 오직 나 자신만 믿을 수 있지!</t>
        </is>
      </c>
    </row>
    <row r="5480" ht="57.6" customHeight="1" s="5">
      <c r="B5480" s="1" t="n">
        <v>0</v>
      </c>
      <c r="C5480" s="1" t="inlineStr">
        <is>
          <t>Role5-16_7_3</t>
        </is>
      </c>
      <c r="D5480" s="1" t="inlineStr">
        <is>
          <t>安心去吧，你不是第一个，也不是最后一个，以后不会让你在黄泉下寂寞的。</t>
        </is>
      </c>
      <c r="E5480" s="1" t="inlineStr">
        <is>
          <t>安心去吧，你不是第一個，也不是最後一個，以後不會讓你在黃泉下寂寞的。</t>
        </is>
      </c>
      <c r="F5480" t="inlineStr">
        <is>
          <t>안심하게, 그대는 첫 번째도 아니고 마지막도 아니니 앞으로 황천에서 외롭지는 않을 걸세.</t>
        </is>
      </c>
    </row>
    <row r="5481" ht="28.8" customHeight="1" s="5">
      <c r="B5481" s="1" t="n">
        <v>0</v>
      </c>
      <c r="C5481" s="1" t="inlineStr">
        <is>
          <t>Role5-16_8_1</t>
        </is>
      </c>
      <c r="D5481" s="1" t="inlineStr">
        <is>
          <t>完颜兄，这酒水品相看起来很特别呀？</t>
        </is>
      </c>
      <c r="E5481" s="1" t="inlineStr">
        <is>
          <t>完顏兄，這酒水品相看起來很特別呀？</t>
        </is>
      </c>
      <c r="F5481" t="inlineStr">
        <is>
          <t>완안형, 이 술의 빛깔이 매우 특이해 보이는데요?</t>
        </is>
      </c>
    </row>
    <row r="5482" ht="43.2" customHeight="1" s="5">
      <c r="B5482" s="1" t="n">
        <v>0</v>
      </c>
      <c r="C5482" s="1" t="inlineStr">
        <is>
          <t>Role5-16_8_2</t>
        </is>
      </c>
      <c r="D5482" s="1" t="inlineStr">
        <is>
          <t>上等的琼浆玉液，专为{PlayerSurName}兄接风洗尘而备。</t>
        </is>
      </c>
      <c r="E5482" s="1" t="inlineStr">
        <is>
          <t>上等的瓊漿玉液，專為{PlayerSurName}兄接風洗塵而備。</t>
        </is>
      </c>
      <c r="F5482" t="inlineStr">
        <is>
          <t>최상품 경장옥액이오. 오로지 {PlayerSurName}형을 환영하고 먼지를 씻기 위해 준비했소.</t>
        </is>
      </c>
    </row>
    <row r="5483" ht="43.2" customHeight="1" s="5">
      <c r="B5483" s="1" t="n">
        <v>0</v>
      </c>
      <c r="C5483" s="1" t="inlineStr">
        <is>
          <t>Role5-16_8_3</t>
        </is>
      </c>
      <c r="D5483" s="1" t="inlineStr">
        <is>
          <t>既然是琼浆玉液让我喝了实在暴殄天物，还是奉还完颜兄吧。</t>
        </is>
      </c>
      <c r="E5483" s="1" t="inlineStr">
        <is>
          <t>既然是瓊漿玉液讓我喝了實在暴殄天物，還是奉還完顏兄吧。</t>
        </is>
      </c>
      <c r="F5483" t="inlineStr">
        <is>
          <t>경장옥액이라니 제가 마시기엔 너무 과분한 것 같습니다. 차라리 완안형께 돌려드리겠습니다.</t>
        </is>
      </c>
    </row>
    <row r="5484" ht="43.2" customHeight="1" s="5">
      <c r="B5484" s="1" t="n">
        <v>0</v>
      </c>
      <c r="C5484" s="1" t="inlineStr">
        <is>
          <t>Role5-16_8_4</t>
        </is>
      </c>
      <c r="D5484" s="1" t="inlineStr">
        <is>
          <t>完颜亮瞬移到 主角身后一定位置，原站立位置 特效 564</t>
        </is>
      </c>
      <c r="E5484" s="1" t="inlineStr">
        <is>
          <t>完顏亮瞬移到 主角身後一定位置，原站立位置 特效 564</t>
        </is>
      </c>
      <c r="F5484" t="inlineStr">
        <is>
          <t>완안 량은 주인공 뒤쪽 일정 거리에서 순간이동하고, 원래 서 있던 자리에는 특수효과 564가 나타난다</t>
        </is>
      </c>
    </row>
    <row r="5485" ht="28.8" customHeight="1" s="5">
      <c r="B5485" s="1" t="n">
        <v>0</v>
      </c>
      <c r="C5485" s="1" t="inlineStr">
        <is>
          <t>Role5-16_8_5</t>
        </is>
      </c>
      <c r="D5485" s="1" t="inlineStr">
        <is>
          <t>看来这琼浆玉液连你也无福消受呀。</t>
        </is>
      </c>
      <c r="E5485" s="1" t="inlineStr">
        <is>
          <t>看來這瓊漿玉液連你也無福消受呀。</t>
        </is>
      </c>
      <c r="F5485" t="inlineStr">
        <is>
          <t>아무래도 그대에게도 이 경장옥액을 누릴 팔자는 아닌 모양이군.</t>
        </is>
      </c>
    </row>
    <row r="5486" ht="43.2" customHeight="1" s="5">
      <c r="B5486" s="1" t="n">
        <v>0</v>
      </c>
      <c r="C5486" s="1" t="inlineStr">
        <is>
          <t>Role5-16_8_6</t>
        </is>
      </c>
      <c r="D5486" s="1" t="inlineStr">
        <is>
          <t>古语有云，非我族类其心必异；而在我这里，我只相信自己！</t>
        </is>
      </c>
      <c r="E5486" s="1" t="inlineStr">
        <is>
          <t>古語有云，非我族類其心必異；而在我這裏，我只相信自己！</t>
        </is>
      </c>
      <c r="F5486" t="inlineStr">
        <is>
          <t>옛말에 종족이 다르면 마음도 다르다고 했는데, 나에게는 오직 나 자신만 믿을 수 있지!</t>
        </is>
      </c>
    </row>
    <row r="5487" ht="28.8" customHeight="1" s="5">
      <c r="B5487" s="1" t="n">
        <v>0</v>
      </c>
      <c r="C5487" s="1" t="inlineStr">
        <is>
          <t>Role5-16_8_7</t>
        </is>
      </c>
      <c r="D5487" s="1" t="inlineStr">
        <is>
          <t>{PlayerSurName}兄，你若不死，我寝食难安。</t>
        </is>
      </c>
      <c r="E5487" s="1" t="inlineStr">
        <is>
          <t>{PlayerSurName}兄，你若不死，我寢食難安。</t>
        </is>
      </c>
      <c r="F5487" t="inlineStr">
        <is>
          <t>{PlayerSurName}형, 자네가 죽지 않으면 나는 밤낮으로 불안할 걸세.</t>
        </is>
      </c>
    </row>
    <row r="5488" ht="43.2" customHeight="1" s="5">
      <c r="B5488" s="1" t="n">
        <v>0</v>
      </c>
      <c r="C5488" s="1" t="inlineStr">
        <is>
          <t>Role5-16_9_1</t>
        </is>
      </c>
      <c r="D5488" s="1" t="inlineStr">
        <is>
          <t>难得咱俩不谋而合，如今你死得其所，我也能心安理得了。</t>
        </is>
      </c>
      <c r="E5488" s="1" t="inlineStr">
        <is>
          <t>難得咱倆不謀而合，如今你死得其所，我也能心安理得了。</t>
        </is>
      </c>
      <c r="F5488" t="inlineStr">
        <is>
          <t>우리 둘의 생각이 우연히 일치하는군요. 그대는 이제 죽어 마땅하니 나도 마음 놓고 살 수 있겠소.</t>
        </is>
      </c>
    </row>
    <row r="5489">
      <c r="A5489" s="1" t="inlineStr">
        <is>
          <t>skip</t>
        </is>
      </c>
      <c r="B5489" s="1" t="inlineStr">
        <is>
          <t>Role3-18</t>
        </is>
      </c>
    </row>
    <row r="5490">
      <c r="B5490" s="1" t="n">
        <v>0</v>
      </c>
      <c r="C5490" s="1" t="inlineStr">
        <is>
          <t>Role3-18_name</t>
        </is>
      </c>
      <c r="D5490" s="1" t="inlineStr">
        <is>
          <t>登基大典</t>
        </is>
      </c>
      <c r="E5490" s="1" t="inlineStr">
        <is>
          <t>登基大典</t>
        </is>
      </c>
      <c r="F5490" t="inlineStr">
        <is>
          <t>즉위대전</t>
        </is>
      </c>
    </row>
    <row r="5491" ht="28.8" customHeight="1" s="5">
      <c r="B5491" s="1" t="n">
        <v>0</v>
      </c>
      <c r="C5491" s="1" t="inlineStr">
        <is>
          <t>Role3-18_log_1</t>
        </is>
      </c>
      <c r="D5491" s="1" t="inlineStr">
        <is>
          <t>前往霖安城附近行宫，参加登基大典。</t>
        </is>
      </c>
      <c r="E5491" s="1" t="inlineStr">
        <is>
          <t>前往霖安城附近行宮，參加登基大典。</t>
        </is>
      </c>
      <c r="F5491" t="inlineStr">
        <is>
          <t>임안성 근처 행궁으로 가서 즉위대전에 참석하라.</t>
        </is>
      </c>
    </row>
    <row r="5492" ht="28.8" customHeight="1" s="5">
      <c r="B5492" s="1" t="n">
        <v>0</v>
      </c>
      <c r="C5492" s="1" t="inlineStr">
        <is>
          <t>Role3-18_1_1</t>
        </is>
      </c>
      <c r="D5492" s="1" t="inlineStr">
        <is>
          <t>来的正好，请一同跪听圣谕吧。</t>
        </is>
      </c>
      <c r="E5492" s="1" t="inlineStr">
        <is>
          <t>來的正好，請一同跪聽聖諭吧。</t>
        </is>
      </c>
      <c r="F5492" t="inlineStr">
        <is>
          <t>잘 오셨소, 함께 엎드려 성유를 듣도록 합시다.</t>
        </is>
      </c>
    </row>
    <row r="5493" ht="28.8" customHeight="1" s="5">
      <c r="B5493" s="1" t="n">
        <v>0</v>
      </c>
      <c r="C5493" s="1" t="inlineStr">
        <is>
          <t>Role3-18_1_2</t>
        </is>
      </c>
      <c r="D5493" s="1" t="inlineStr">
        <is>
          <t>{PlayerGivenName}，君臣之礼不可废。</t>
        </is>
      </c>
      <c r="E5493" s="1" t="inlineStr">
        <is>
          <t>{PlayerGivenName}，君臣之禮不可廢。</t>
        </is>
      </c>
      <c r="F5493" t="inlineStr">
        <is>
          <t>{PlayerGivenName}, 군신지례는 폐해서는 아니 되오.</t>
        </is>
      </c>
    </row>
    <row r="5494" ht="43.2" customHeight="1" s="5">
      <c r="B5494" s="1" t="n">
        <v>0</v>
      </c>
      <c r="C5494" s="1" t="inlineStr">
        <is>
          <t>Role3-18_4_1</t>
        </is>
      </c>
      <c r="D5494" s="1" t="inlineStr">
        <is>
          <t>“先皇蒙难，山河变色，朕痛心疾首无以复加……”</t>
        </is>
      </c>
      <c r="E5494" s="1" t="inlineStr">
        <is>
          <t>“先皇蒙難，山河變色，朕痛心疾首無以復加……”</t>
        </is>
      </c>
      <c r="F5494" t="inlineStr">
        <is>
          <t>"선황이 변고를 당하시어 산하가 변색하였으니, 짐은 심심절절 견디기 어려움을 넘어섰도다..."</t>
        </is>
      </c>
    </row>
    <row r="5495" ht="57.6" customHeight="1" s="5">
      <c r="B5495" s="1" t="n">
        <v>0</v>
      </c>
      <c r="C5495" s="1" t="inlineStr">
        <is>
          <t>Role3-18_4_2</t>
        </is>
      </c>
      <c r="D5495" s="1" t="inlineStr">
        <is>
          <t>“朕身负先皇血脉，心系社稷安危，为使江山延续，朕决意继位登基，改元建炎……”</t>
        </is>
      </c>
      <c r="E5495" s="1" t="inlineStr">
        <is>
          <t>“朕身負先皇血脈，心繫社稷安危，為使江山延續，朕決意繼位登基，改元建炎……”</t>
        </is>
      </c>
      <c r="F5495" t="inlineStr">
        <is>
          <t>"짐은 선황의 혈맥을 이어받아 사직의 안위를 걱정하노니, 강산을 이어받기 위하여 짐은 즉위 등극하여 건염으로 연호를 고치노라..."</t>
        </is>
      </c>
    </row>
    <row r="5496" ht="57.6" customHeight="1" s="5">
      <c r="B5496" s="1" t="n">
        <v>0</v>
      </c>
      <c r="C5496" s="1" t="inlineStr">
        <is>
          <t>Role3-18_5_1</t>
        </is>
      </c>
      <c r="D5496" s="1" t="inlineStr">
        <is>
          <t>圣上登基大典在行宫即将召开，请叶元帅和{PlayerSurName}将军一同观礼。</t>
        </is>
      </c>
      <c r="E5496" s="1" t="inlineStr">
        <is>
          <t>聖上登基大典在行宮即將召開，請葉元帥和{PlayerSurName}將軍一同觀禮。</t>
        </is>
      </c>
      <c r="F5496" t="inlineStr">
        <is>
          <t>성상의 등극대전이 행궁에서 곧 열리니, 엽원수와 {PlayerSurName} 장군은 함께 와서 관람하시기 바랍니다.</t>
        </is>
      </c>
    </row>
    <row r="5497">
      <c r="B5497" s="1" t="n">
        <v>0</v>
      </c>
      <c r="C5497" s="1" t="inlineStr">
        <is>
          <t>Role3-18_5_2</t>
        </is>
      </c>
      <c r="D5497" s="1" t="inlineStr">
        <is>
          <t>遵旨。</t>
        </is>
      </c>
      <c r="E5497" s="1" t="inlineStr">
        <is>
          <t>遵旨。</t>
        </is>
      </c>
      <c r="F5497" t="inlineStr">
        <is>
          <t>명을 받들겠습니다.</t>
        </is>
      </c>
    </row>
    <row r="5498" ht="43.2" customHeight="1" s="5">
      <c r="B5498" s="1" t="n">
        <v>0</v>
      </c>
      <c r="C5498" s="1" t="inlineStr">
        <is>
          <t>Role3-18_5_3</t>
        </is>
      </c>
      <c r="D5498" s="1" t="inlineStr">
        <is>
          <t>楚襄城危机刚一解除，康王殿下就迫不及待登基，是否太心急了些？</t>
        </is>
      </c>
      <c r="E5498" s="1" t="inlineStr">
        <is>
          <t>楚襄城危機剛一解除，康王殿下就迫不及待登基，是否太心急了些？</t>
        </is>
      </c>
      <c r="F5498" t="inlineStr">
        <is>
          <t>초양성의 위기가 갓 해결되자마자 강왕전하께서는 등극을 서두르시는 게 너무 조급하신 게 아닐까요?</t>
        </is>
      </c>
    </row>
    <row r="5499" ht="100.8" customHeight="1" s="5">
      <c r="B5499" s="1" t="n">
        <v>0</v>
      </c>
      <c r="C5499" s="1" t="inlineStr">
        <is>
          <t>Role3-18_5_4</t>
        </is>
      </c>
      <c r="D5499" s="1" t="inlineStr">
        <is>
          <t>论皇室血脉、军备实力、民心人望本来还没有十足把握登基。如今新任兵马大元帅，完成了运筹帷幄挫败燕国大军的壮举，携此雷霆之威，天下诸王谁能与之抗衡？</t>
        </is>
      </c>
      <c r="E5499" s="1" t="inlineStr">
        <is>
          <t>論皇室血脈、軍備實力、民心人望本來還沒有十足把握登基。如今新任兵馬大元帥，完成了運籌帷幄挫敗燕國大軍的壯舉，攜此雷霆之威，天下諸王誰能與之抗衡？</t>
        </is>
      </c>
      <c r="F5499" t="inlineStr">
        <is>
          <t>황실 혈통과 군사력, 민심으로 보자면 원래 등극할 만한 확실한 바탕이 없었소. 이제 새로 임명된 병마대원수가 연국 대군을 격파하는 큰 위업을 달성하고 그 우레 같은 위세를 등에 업고 있으니 천하의 제왕들 중 누가 감히 그와 맞설 수 있겠소?</t>
        </is>
      </c>
    </row>
    <row r="5500" ht="43.2" customHeight="1" s="5">
      <c r="B5500" s="1" t="n">
        <v>0</v>
      </c>
      <c r="C5500" s="1" t="inlineStr">
        <is>
          <t>Role3-18_5_5</t>
        </is>
      </c>
      <c r="D5500" s="1" t="inlineStr">
        <is>
          <t>可是守下这楚襄城没见康王出什么力气，怎么会算作他的功劳？</t>
        </is>
      </c>
      <c r="E5500" s="1" t="inlineStr">
        <is>
          <t>可是守下這楚襄城沒見康王出什麼力氣，怎麼會算作他的功勞？</t>
        </is>
      </c>
      <c r="F5500" t="inlineStr">
        <is>
          <t>그런데 이 초양성을 지키는 데 강왕은 별로 힘을 보태지 않으셨는데 어찌 그의 공이 된단 말씀이십니까?</t>
        </is>
      </c>
    </row>
    <row r="5501" ht="43.2" customHeight="1" s="5">
      <c r="B5501" s="1" t="n">
        <v>0</v>
      </c>
      <c r="C5501" s="1" t="inlineStr">
        <is>
          <t>Role3-18_5_6</t>
        </is>
      </c>
      <c r="D5501" s="1" t="inlineStr">
        <is>
          <t>你涉世未深，这些事情跟你讲不明白的，以后你自然会懂了。</t>
        </is>
      </c>
      <c r="E5501" s="1" t="inlineStr">
        <is>
          <t>你涉世未深，這些事情跟你講不明白的，以後你自然會懂了。</t>
        </is>
      </c>
      <c r="F5501" t="inlineStr">
        <is>
          <t>자네는 세상물정에 어두워 이런 일들은 자네에게 설명해 줘도 잘 모를 걸세. 앞으로는 자연히 알게 될 거요.</t>
        </is>
      </c>
    </row>
    <row r="5502" ht="57.6" customHeight="1" s="5">
      <c r="B5502" s="1" t="n">
        <v>0</v>
      </c>
      <c r="C5502" s="1" t="inlineStr">
        <is>
          <t>Role3-18_5_7</t>
        </is>
      </c>
      <c r="D5502" s="1" t="inlineStr">
        <is>
          <t>现在康王登基已是大势所趋，当务之急是你我尽快前往行宫参加登基大典，觐见新皇。</t>
        </is>
      </c>
      <c r="E5502" s="1" t="inlineStr">
        <is>
          <t>現在康王登基已是大勢所趨，當務之急是你我儘快前往行宮參加登基大典，覲見新皇。</t>
        </is>
      </c>
      <c r="F5502" t="inlineStr">
        <is>
          <t>지금 강왕의 즉위는 대세의 흐름이니 우선 해야 할 일은 그대와 내가 속히 행궁으로 가서 즉위대전에 참석하여 새 황제를 알현하는 일이오.</t>
        </is>
      </c>
    </row>
    <row r="5503" ht="28.8" customHeight="1" s="5">
      <c r="B5503" s="1" t="n">
        <v>0</v>
      </c>
      <c r="C5503" s="1" t="inlineStr">
        <is>
          <t>Role3-18_7_1</t>
        </is>
      </c>
      <c r="D5503" s="1" t="inlineStr">
        <is>
          <t>诸位爱卿从龙有功，朕要重重封赏！</t>
        </is>
      </c>
      <c r="E5503" s="1" t="inlineStr">
        <is>
          <t>諸位愛卿從龍有功，朕要重重封賞！</t>
        </is>
      </c>
      <c r="F5503" t="inlineStr">
        <is>
          <t>여러 애경들은 용에서 공을 세웠기에, 짐이 중중히 봉상하겠다!</t>
        </is>
      </c>
    </row>
    <row r="5504" ht="28.8" customHeight="1" s="5">
      <c r="B5504" s="1" t="n">
        <v>0</v>
      </c>
      <c r="C5504" s="1" t="inlineStr">
        <is>
          <t>Role3-18_7_2</t>
        </is>
      </c>
      <c r="D5504" s="1" t="inlineStr">
        <is>
          <t>秦会之机敏果敢、老成练达，授枢密使。</t>
        </is>
      </c>
      <c r="E5504" s="1" t="inlineStr">
        <is>
          <t>秦會之機敏果敢、老成練達，授樞密使。</t>
        </is>
      </c>
      <c r="F5504" t="inlineStr">
        <is>
          <t>진회지는 민첩하면서도 과단성이 있고, 노련하면서도 원숙하여, 수밀부사로 임명한다.</t>
        </is>
      </c>
    </row>
    <row r="5505">
      <c r="B5505" s="1" t="n">
        <v>0</v>
      </c>
      <c r="C5505" s="1" t="inlineStr">
        <is>
          <t>Role3-18_7_3</t>
        </is>
      </c>
      <c r="D5505" s="1" t="inlineStr">
        <is>
          <t>谢陛下！</t>
        </is>
      </c>
      <c r="E5505" s="1" t="inlineStr">
        <is>
          <t>謝陛下！</t>
        </is>
      </c>
      <c r="F5505" t="inlineStr">
        <is>
          <t>폐하께 감사드립니다!</t>
        </is>
      </c>
    </row>
    <row r="5506" ht="43.2" customHeight="1" s="5">
      <c r="B5506" s="1" t="n">
        <v>0</v>
      </c>
      <c r="C5506" s="1" t="inlineStr">
        <is>
          <t>Role3-18_7_4</t>
        </is>
      </c>
      <c r="D5506" s="1" t="inlineStr">
        <is>
          <t>叶鹏举治军有方、公忠体国，授宣抚使，加封少保。</t>
        </is>
      </c>
      <c r="E5506" s="1" t="inlineStr">
        <is>
          <t>葉鵬舉治軍有方、公忠體國，授宣撫使，加封少保。</t>
        </is>
      </c>
      <c r="F5506" t="inlineStr">
        <is>
          <t>엽붕거는 치군에 방법이 있고, 공충체국하여, 선무사로 임명하고, 소보에 봉한다.</t>
        </is>
      </c>
    </row>
    <row r="5507">
      <c r="B5507" s="1" t="n">
        <v>0</v>
      </c>
      <c r="C5507" s="1" t="inlineStr">
        <is>
          <t>Role3-18_7_5</t>
        </is>
      </c>
      <c r="D5507" s="1" t="inlineStr">
        <is>
          <t>谢陛下！</t>
        </is>
      </c>
      <c r="E5507" s="1" t="inlineStr">
        <is>
          <t>謝陛下！</t>
        </is>
      </c>
      <c r="F5507" t="inlineStr">
        <is>
          <t>폐하께 감사드립니다!</t>
        </is>
      </c>
    </row>
    <row r="5508" ht="43.2" customHeight="1" s="5">
      <c r="B5508" s="1" t="n">
        <v>0</v>
      </c>
      <c r="C5508" s="1" t="inlineStr">
        <is>
          <t>Role3-18_7_6</t>
        </is>
      </c>
      <c r="D5508" s="1" t="inlineStr">
        <is>
          <t>佟道辅忠心事主、恪尽本分，封太尉，继续执掌皇城司。</t>
        </is>
      </c>
      <c r="E5508" s="1" t="inlineStr">
        <is>
          <t>佟道輔忠心事主、恪盡本分，封太尉，繼續執掌皇城司。</t>
        </is>
      </c>
      <c r="F5508" t="inlineStr">
        <is>
          <t>동도보는 충심으로 주상을 섬기고, 극진히 본분을 지켜, 태위를 봉하고, 계속 황성사를 집행하게 한다.</t>
        </is>
      </c>
    </row>
    <row r="5509">
      <c r="B5509" s="1" t="n">
        <v>0</v>
      </c>
      <c r="C5509" s="1" t="inlineStr">
        <is>
          <t>Role3-18_7_7</t>
        </is>
      </c>
      <c r="D5509" s="1" t="inlineStr">
        <is>
          <t>谢陛下！</t>
        </is>
      </c>
      <c r="E5509" s="1" t="inlineStr">
        <is>
          <t>謝陛下！</t>
        </is>
      </c>
      <c r="F5509" t="inlineStr">
        <is>
          <t>폐하께 감사드립니다!</t>
        </is>
      </c>
    </row>
    <row r="5510">
      <c r="B5510" s="1" t="n">
        <v>0</v>
      </c>
      <c r="C5510" s="1" t="inlineStr">
        <is>
          <t>Role3-18_7_8</t>
        </is>
      </c>
      <c r="D5510" s="1" t="inlineStr">
        <is>
          <t>其余众爱卿各有封赏！</t>
        </is>
      </c>
      <c r="E5510" s="1" t="inlineStr">
        <is>
          <t>其餘眾愛卿各有封賞！</t>
        </is>
      </c>
      <c r="F5510" t="inlineStr">
        <is>
          <t>그 외에 여러 애경들은 각각 봉상이 있을 것이다!</t>
        </is>
      </c>
    </row>
    <row r="5511">
      <c r="B5511" s="1" t="n">
        <v>0</v>
      </c>
      <c r="C5511" s="1" t="inlineStr">
        <is>
          <t>Role3-18_7_9</t>
        </is>
      </c>
      <c r="D5511" s="1" t="inlineStr">
        <is>
          <t>谢陛下！</t>
        </is>
      </c>
      <c r="E5511" s="1" t="inlineStr">
        <is>
          <t>謝陛下！</t>
        </is>
      </c>
      <c r="F5511" t="inlineStr">
        <is>
          <t>폐하께 감사드립니다!</t>
        </is>
      </c>
    </row>
    <row r="5512" ht="43.2" customHeight="1" s="5">
      <c r="B5512" s="1" t="n">
        <v>0</v>
      </c>
      <c r="C5512" s="1" t="inlineStr">
        <is>
          <t>Role3-18_7_10</t>
        </is>
      </c>
      <c r="D5512" s="1" t="inlineStr">
        <is>
          <t>康王在百官的见证下，正式登基，此后常居行宫之中。</t>
        </is>
      </c>
      <c r="E5512" s="1" t="inlineStr">
        <is>
          <t>康王在百官的見證下，正式登基，此後常居行宮之中。</t>
        </is>
      </c>
      <c r="F5512" t="inlineStr">
        <is>
          <t>강왕은 백관의 증거 아래, 정식으로 등기하고, 이후로는 행궁에 상주하게 되었다.</t>
        </is>
      </c>
    </row>
    <row r="5513" ht="43.2" customHeight="1" s="5">
      <c r="B5513" s="1" t="n">
        <v>0</v>
      </c>
      <c r="C5513" s="1" t="inlineStr">
        <is>
          <t>Role3-18_6_1</t>
        </is>
      </c>
      <c r="D5513" s="1" t="inlineStr">
        <is>
          <t>圣上登基大典在行宫即将召开，请叶元帅前往观礼。</t>
        </is>
      </c>
      <c r="E5513" s="1" t="inlineStr">
        <is>
          <t>聖上登基大典在行宮即將召開，請葉元帥前往觀禮。</t>
        </is>
      </c>
      <c r="F5513" t="inlineStr">
        <is>
          <t>성상 등기 대전이 행궁에서 열리게 되니, 엽원수께서는 앞으로 가서 관례하시기 바랍니다.</t>
        </is>
      </c>
    </row>
    <row r="5514">
      <c r="B5514" s="1" t="n">
        <v>0</v>
      </c>
      <c r="C5514" s="1" t="inlineStr">
        <is>
          <t>Role3-18_6_2</t>
        </is>
      </c>
      <c r="D5514" s="1" t="inlineStr">
        <is>
          <t>遵旨。</t>
        </is>
      </c>
      <c r="E5514" s="1" t="inlineStr">
        <is>
          <t>遵旨。</t>
        </is>
      </c>
      <c r="F5514" t="inlineStr">
        <is>
          <t>존지.</t>
        </is>
      </c>
    </row>
    <row r="5515" ht="43.2" customHeight="1" s="5">
      <c r="B5515" s="1" t="n">
        <v>0</v>
      </c>
      <c r="C5515" s="1" t="inlineStr">
        <is>
          <t>Role3-18_6_3</t>
        </is>
      </c>
      <c r="D5515" s="1" t="inlineStr">
        <is>
          <t>黑幕过渡，移除秦会之，众人起身，叶鹏举回到原位，主角站在叶面前</t>
        </is>
      </c>
      <c r="E5515" s="1" t="inlineStr">
        <is>
          <t>黑幕過渡，移除秦會之，眾人起身，葉鵬舉回到原位，主角站在葉面前</t>
        </is>
      </c>
      <c r="F5515" t="inlineStr">
        <is>
          <t>흑막 과도, 제거 진회지, 중인기상, 엽붕거 원위로 돌아감, 주인공 엽 앞에 섬</t>
        </is>
      </c>
    </row>
    <row r="5516" ht="43.2" customHeight="1" s="5">
      <c r="B5516" s="1" t="n">
        <v>0</v>
      </c>
      <c r="C5516" s="1" t="inlineStr">
        <is>
          <t>Role3-18_6_4</t>
        </is>
      </c>
      <c r="D5516" s="1" t="inlineStr">
        <is>
          <t>楚襄城危机刚一解除，康王殿下就迫不及待登基，是否太心急了些？</t>
        </is>
      </c>
      <c r="E5516" s="1" t="inlineStr">
        <is>
          <t>楚襄城危機剛一解除，康王殿下就迫不及待登基，是否太心急了些？</t>
        </is>
      </c>
      <c r="F5516" t="inlineStr">
        <is>
          <t>초양성 위기가 겨우 해제되자마자, 강왕전하께서는 참지 못하고 등기하려 하시니, 너무 성급하신 것은 아닌지요?</t>
        </is>
      </c>
    </row>
    <row r="5517" ht="100.8" customHeight="1" s="5">
      <c r="B5517" s="1" t="n">
        <v>0</v>
      </c>
      <c r="C5517" s="1" t="inlineStr">
        <is>
          <t>Role3-18_6_5</t>
        </is>
      </c>
      <c r="D5517" s="1" t="inlineStr">
        <is>
          <t>论皇室血脉、军备实力、民心人望本来还没有十足把握登基。如今新任兵马大元帅，完成了运筹帷幄挫败燕国大军的壮举，携此雷霆之威，天下诸王谁能与之抗衡？</t>
        </is>
      </c>
      <c r="E5517" s="1" t="inlineStr">
        <is>
          <t>論皇室血脈、軍備實力、民心人望本來還沒有十足把握登基。如今新任兵馬大元帥，完成了運籌帷幄挫敗燕國大軍的壯舉，攜此雷霆之威，天下諸王誰能與之抗衡？</t>
        </is>
      </c>
      <c r="F5517" t="inlineStr">
        <is>
          <t>황실 혈맥과 군비 실력, 민심인망에 있어서 본래 등기할 만한 충분한 확신이 없었다. 지금 새로 임명된 병마대원수가 연운대영을 물리친 장거를 해냈으니, 이런 뇌정의 위세로는 천하의 제왕이 그와 대항할 수 있겠소?</t>
        </is>
      </c>
    </row>
    <row r="5518" ht="43.2" customHeight="1" s="5">
      <c r="B5518" s="1" t="n">
        <v>0</v>
      </c>
      <c r="C5518" s="1" t="inlineStr">
        <is>
          <t>Role3-18_6_6</t>
        </is>
      </c>
      <c r="D5518" s="1" t="inlineStr">
        <is>
          <t>可是守下这楚襄城没见康王出什么力气，怎么会算作他的功劳？</t>
        </is>
      </c>
      <c r="E5518" s="1" t="inlineStr">
        <is>
          <t>可是守下這楚襄城沒見康王出什麼力氣，怎麼會算作他的功勞？</t>
        </is>
      </c>
      <c r="F5518" t="inlineStr">
        <is>
          <t>하지만 이 초양성을 지키는데 강왕이 무슨 힘을 쓴 것 같지는 않은데, 어찌 그의 공로라고 할 수 있겠소?</t>
        </is>
      </c>
    </row>
    <row r="5519" ht="43.2" customHeight="1" s="5">
      <c r="B5519" s="1" t="n">
        <v>0</v>
      </c>
      <c r="C5519" s="1" t="inlineStr">
        <is>
          <t>Role3-18_6_7</t>
        </is>
      </c>
      <c r="D5519" s="1" t="inlineStr">
        <is>
          <t>你涉世未深，这些事情跟你讲不明白的，以后你自然会懂了。</t>
        </is>
      </c>
      <c r="E5519" s="1" t="inlineStr">
        <is>
          <t>你涉世未深，這些事情跟你講不明白的，以後你自然會懂了。</t>
        </is>
      </c>
      <c r="F5519" t="inlineStr">
        <is>
          <t>자네는 세상을 접한 것이 적어서, 이런 일은 자네에게 설명해도 이해할 수 없을 걸세.</t>
        </is>
      </c>
    </row>
    <row r="5520" ht="43.2" customHeight="1" s="5">
      <c r="B5520" s="1" t="n">
        <v>0</v>
      </c>
      <c r="C5520" s="1" t="inlineStr">
        <is>
          <t>Role3-18_6_8</t>
        </is>
      </c>
      <c r="D5520" s="1" t="inlineStr">
        <is>
          <t>现在康王登基已是大势所趋，但愿他可以励精图治不要重蹈先皇的覆辙。</t>
        </is>
      </c>
      <c r="E5520" s="1" t="inlineStr">
        <is>
          <t>現在康王登基已是大勢所趨，但願他可以勵精圖治不要重蹈先皇的覆轍。</t>
        </is>
      </c>
      <c r="F5520" t="inlineStr">
        <is>
          <t>지금 강왕의 등기는 대세로 굳어졌소. 바라건대 그가 부지런히 정치하여 선황의 패착을 되풀이하지 않기를 바랄 뿐이오.</t>
        </is>
      </c>
    </row>
    <row r="5521" ht="43.2" customHeight="1" s="5">
      <c r="B5521" s="1" t="n">
        <v>0</v>
      </c>
      <c r="C5521" s="1" t="inlineStr">
        <is>
          <t>Role3-18_6_9</t>
        </is>
      </c>
      <c r="D5521" s="1" t="inlineStr">
        <is>
          <t>康王在百官的见证下，正式登基，此后常居行宫之中。</t>
        </is>
      </c>
      <c r="E5521" s="1" t="inlineStr">
        <is>
          <t>康王在百官的見證下，正式登基，此後常居行宮之中。</t>
        </is>
      </c>
      <c r="F5521" t="inlineStr">
        <is>
          <t>강왕은 백관의 증거 아래, 정식으로 등기하고, 이후로는 행궁에 상주하게 되었다.</t>
        </is>
      </c>
    </row>
    <row r="5522">
      <c r="A5522" s="1" t="inlineStr">
        <is>
          <t>skip</t>
        </is>
      </c>
      <c r="B5522" s="1" t="inlineStr">
        <is>
          <t>Role3-19</t>
        </is>
      </c>
    </row>
    <row r="5523">
      <c r="B5523" s="1" t="n">
        <v>0</v>
      </c>
      <c r="C5523" s="1" t="inlineStr">
        <is>
          <t>Role3-19_name</t>
        </is>
      </c>
      <c r="D5523" s="1" t="inlineStr">
        <is>
          <t>登基大典</t>
        </is>
      </c>
      <c r="E5523" s="1" t="inlineStr">
        <is>
          <t>登基大典</t>
        </is>
      </c>
      <c r="F5523" t="inlineStr">
        <is>
          <t>등기대전</t>
        </is>
      </c>
    </row>
    <row r="5524" ht="28.8" customHeight="1" s="5">
      <c r="B5524" s="1" t="n">
        <v>0</v>
      </c>
      <c r="C5524" s="1" t="inlineStr">
        <is>
          <t>Role3-19_log_1</t>
        </is>
      </c>
      <c r="D5524" s="1" t="inlineStr">
        <is>
          <t>前往霖安城附近行宫，参加登基大典。</t>
        </is>
      </c>
      <c r="E5524" s="1" t="inlineStr">
        <is>
          <t>前往霖安城附近行宮，參加登基大典。</t>
        </is>
      </c>
      <c r="F5524" t="inlineStr">
        <is>
          <t>임안성 부근 행궁으로 가서, 등기대전에 참가한다.</t>
        </is>
      </c>
    </row>
    <row r="5525" ht="43.2" customHeight="1" s="5">
      <c r="B5525" s="1" t="n">
        <v>0</v>
      </c>
      <c r="C5525" s="1" t="inlineStr">
        <is>
          <t>Role3-19_1_1</t>
        </is>
      </c>
      <c r="D5525" s="1" t="inlineStr">
        <is>
          <t>昔日名声显赫一时的叶家军，自叶鹏举死后，一个像样的人物也没有了。</t>
        </is>
      </c>
      <c r="E5525" s="1" t="inlineStr">
        <is>
          <t>昔日名聲顯赫一時的葉家軍，自葉鵬舉死後，一個像樣的人物也沒有了。</t>
        </is>
      </c>
      <c r="F5525" t="inlineStr">
        <is>
          <t>지난날 명성이 드높았던 엽가군이, 엽붕거가 죽은 후로는 상대가 될 만한 인물이 하나도 없게 되었구려.</t>
        </is>
      </c>
    </row>
    <row r="5526" ht="28.8" customHeight="1" s="5">
      <c r="B5526" s="1" t="n">
        <v>0</v>
      </c>
      <c r="C5526" s="1" t="inlineStr">
        <is>
          <t>Role3-19_1_2</t>
        </is>
      </c>
      <c r="D5526" s="1" t="inlineStr">
        <is>
          <t>秦大人，你是在欺侮我们叶家军吗？</t>
        </is>
      </c>
      <c r="E5526" s="1" t="inlineStr">
        <is>
          <t>秦大人，你是在欺侮我們葉家軍嗎？</t>
        </is>
      </c>
      <c r="F5526" t="inlineStr">
        <is>
          <t>진대인, 우리 엽가군을 모욕하시는 겁니까?</t>
        </is>
      </c>
    </row>
    <row r="5527" ht="28.8" customHeight="1" s="5">
      <c r="B5527" s="1" t="n">
        <v>0</v>
      </c>
      <c r="C5527" s="1" t="inlineStr">
        <is>
          <t>Role3-19_1_3</t>
        </is>
      </c>
      <c r="D5527" s="1" t="inlineStr">
        <is>
          <t>哼，本官才不与你们这些蝼蚁计较。</t>
        </is>
      </c>
      <c r="E5527" s="1" t="inlineStr">
        <is>
          <t>哼，本官才不與你們這些螻蟻計較。</t>
        </is>
      </c>
      <c r="F5527" t="inlineStr">
        <is>
          <t>흥, 본관이 어찌 당신들 따위 개미들과 상대하겠소.</t>
        </is>
      </c>
    </row>
    <row r="5528" ht="28.8" customHeight="1" s="5">
      <c r="B5528" s="1" t="n">
        <v>0</v>
      </c>
      <c r="C5528" s="1" t="inlineStr">
        <is>
          <t>Role3-19_1_4</t>
        </is>
      </c>
      <c r="D5528" s="1" t="inlineStr">
        <is>
          <t>圣旨到！叶家军众将跪听宣读。</t>
        </is>
      </c>
      <c r="E5528" s="1" t="inlineStr">
        <is>
          <t>聖旨到！葉家軍眾將跪聽宣讀。</t>
        </is>
      </c>
      <c r="F5528" t="inlineStr">
        <is>
          <t>성지가 도착했소! 엽가군 중장들은 무릎 꿇고 선포를 들으시오.</t>
        </is>
      </c>
    </row>
    <row r="5529" ht="43.2" customHeight="1" s="5">
      <c r="B5529" s="1" t="n">
        <v>0</v>
      </c>
      <c r="C5529" s="1" t="inlineStr">
        <is>
          <t>Role3-19_4_1</t>
        </is>
      </c>
      <c r="D5529" s="1" t="inlineStr">
        <is>
          <t>“先皇蒙难，山河变色，朕痛心疾首无以复加……”</t>
        </is>
      </c>
      <c r="E5529" s="1" t="inlineStr">
        <is>
          <t>“先皇蒙難，山河變色，朕痛心疾首無以復加……”</t>
        </is>
      </c>
      <c r="F5529" t="inlineStr">
        <is>
          <t>"선황께서 몽난하시어, 산하가 변색하니, 짐은 애통해하고 슬퍼하여 더할 수 없구나..."</t>
        </is>
      </c>
    </row>
    <row r="5530" ht="57.6" customHeight="1" s="5">
      <c r="B5530" s="1" t="n">
        <v>0</v>
      </c>
      <c r="C5530" s="1" t="inlineStr">
        <is>
          <t>Role3-19_4_2</t>
        </is>
      </c>
      <c r="D5530" s="1" t="inlineStr">
        <is>
          <t>“朕身负先皇血脉，心系社稷安危，为使江山延续，朕决意继位登基，改元建炎……”</t>
        </is>
      </c>
      <c r="E5530" s="1" t="inlineStr">
        <is>
          <t>“朕身負先皇血脈，心繫社稷安危，為使江山延續，朕決意繼位登基，改元建炎……”</t>
        </is>
      </c>
      <c r="F5530" t="inlineStr">
        <is>
          <t>"짐은 선황의 혈맥을 짊어지고, 사직의 안위에 마음을 두고 있으니, 강산을 연속하게 하기 위해, 짐은 계위하여 등기할 것을 결의하고, 개원하여 건염이라 한다..."</t>
        </is>
      </c>
    </row>
    <row r="5531" ht="43.2" customHeight="1" s="5">
      <c r="B5531" s="1" t="n">
        <v>0</v>
      </c>
      <c r="C5531" s="1" t="inlineStr">
        <is>
          <t>Role3-19_5_1</t>
        </is>
      </c>
      <c r="D5531" s="1" t="inlineStr">
        <is>
          <t>圣上登基大典在行宫即将召开，请{PlayerSurName}将军前往观礼。</t>
        </is>
      </c>
      <c r="E5531" s="1" t="inlineStr">
        <is>
          <t>聖上登基大典在行宮即將召開，請{PlayerSurName}將軍前往觀禮。</t>
        </is>
      </c>
      <c r="F5531" t="inlineStr">
        <is>
          <t>성상 등기 대전이 행궁에서 열리게 되니, {PlayerSurName}장군께서는 앞으로 나아가 관례하시기 바랍니다.</t>
        </is>
      </c>
    </row>
    <row r="5532">
      <c r="B5532" s="1" t="n">
        <v>0</v>
      </c>
      <c r="C5532" s="1" t="inlineStr">
        <is>
          <t>Role3-19_5_2</t>
        </is>
      </c>
      <c r="D5532" s="1" t="inlineStr">
        <is>
          <t>遵旨。</t>
        </is>
      </c>
      <c r="E5532" s="1" t="inlineStr">
        <is>
          <t>遵旨。</t>
        </is>
      </c>
      <c r="F5532" t="inlineStr">
        <is>
          <t>존지.</t>
        </is>
      </c>
    </row>
    <row r="5533" ht="43.2" customHeight="1" s="5">
      <c r="B5533" s="1" t="n">
        <v>0</v>
      </c>
      <c r="C5533" s="1" t="inlineStr">
        <is>
          <t>Role3-19_5_3</t>
        </is>
      </c>
      <c r="D5533" s="1" t="inlineStr">
        <is>
          <t>楚襄城危机刚一解除，康王殿下就迫不及待登基，是否太心急了些？</t>
        </is>
      </c>
      <c r="E5533" s="1" t="inlineStr">
        <is>
          <t>楚襄城危機剛一解除，康王殿下就迫不及待登基，是否太心急了些？</t>
        </is>
      </c>
      <c r="F5533" t="inlineStr">
        <is>
          <t>초양성 위기가 겨우 해제되자마자, 강왕전하께서는 참지 못하고 등기하려 하시니, 너무 성급하신 것은 아닌지요?</t>
        </is>
      </c>
    </row>
    <row r="5534" ht="28.8" customHeight="1" s="5">
      <c r="B5534" s="1" t="n">
        <v>0</v>
      </c>
      <c r="C5534" s="1" t="inlineStr">
        <is>
          <t>Role3-19_7_1</t>
        </is>
      </c>
      <c r="D5534" s="1" t="inlineStr">
        <is>
          <t>诸位爱卿从龙有功，朕要重重封赏！</t>
        </is>
      </c>
      <c r="E5534" s="1" t="inlineStr">
        <is>
          <t>諸位愛卿從龍有功，朕要重重封賞！</t>
        </is>
      </c>
      <c r="F5534" t="inlineStr">
        <is>
          <t>여러 애경들은 용에서 공을 세웠기에, 짐이 중중히 봉상하겠다!</t>
        </is>
      </c>
    </row>
    <row r="5535" ht="28.8" customHeight="1" s="5">
      <c r="B5535" s="1" t="n">
        <v>0</v>
      </c>
      <c r="C5535" s="1" t="inlineStr">
        <is>
          <t>Role3-19_7_2</t>
        </is>
      </c>
      <c r="D5535" s="1" t="inlineStr">
        <is>
          <t>秦会之机敏果敢、老成练达，授枢密使。</t>
        </is>
      </c>
      <c r="E5535" s="1" t="inlineStr">
        <is>
          <t>秦會之機敏果敢、老成練達，授樞密使。</t>
        </is>
      </c>
      <c r="F5535" t="inlineStr">
        <is>
          <t>진회지는 민첩하면서도 과단성이 있고, 노련하면서도 원숙하여, 수밀사로 임명한다.</t>
        </is>
      </c>
    </row>
    <row r="5536">
      <c r="B5536" s="1" t="n">
        <v>0</v>
      </c>
      <c r="C5536" s="1" t="inlineStr">
        <is>
          <t>Role3-19_7_3</t>
        </is>
      </c>
      <c r="D5536" s="1" t="inlineStr">
        <is>
          <t>谢陛下！</t>
        </is>
      </c>
      <c r="E5536" s="1" t="inlineStr">
        <is>
          <t>謝陛下！</t>
        </is>
      </c>
      <c r="F5536" t="inlineStr">
        <is>
          <t>폐하께 감사드립니다!</t>
        </is>
      </c>
    </row>
    <row r="5537" ht="43.2" customHeight="1" s="5">
      <c r="B5537" s="1" t="n">
        <v>0</v>
      </c>
      <c r="C5537" s="1" t="inlineStr">
        <is>
          <t>Role3-19_7_4</t>
        </is>
      </c>
      <c r="D5537" s="1" t="inlineStr">
        <is>
          <t>佟道辅忠心事主、恪尽本分，封太尉，继续执掌皇城司。</t>
        </is>
      </c>
      <c r="E5537" s="1" t="inlineStr">
        <is>
          <t>佟道輔忠心事主、恪盡本分，封太尉，繼續執掌皇城司。</t>
        </is>
      </c>
      <c r="F5537" t="inlineStr">
        <is>
          <t>동도보는 충심으로 주상을 섬기고, 극진히 본분을 지켜, 태위를 봉하고, 계속 황성사를 집행하게 한다.</t>
        </is>
      </c>
    </row>
    <row r="5538">
      <c r="B5538" s="1" t="n">
        <v>0</v>
      </c>
      <c r="C5538" s="1" t="inlineStr">
        <is>
          <t>Role3-19_7_5</t>
        </is>
      </c>
      <c r="D5538" s="1" t="inlineStr">
        <is>
          <t>谢陛下！</t>
        </is>
      </c>
      <c r="E5538" s="1" t="inlineStr">
        <is>
          <t>謝陛下！</t>
        </is>
      </c>
      <c r="F5538" t="inlineStr">
        <is>
          <t>폐하께 감사드립니다!</t>
        </is>
      </c>
    </row>
    <row r="5539" ht="28.8" customHeight="1" s="5">
      <c r="B5539" s="1" t="n">
        <v>0</v>
      </c>
      <c r="C5539" s="1" t="inlineStr">
        <is>
          <t>Role3-19_7_6</t>
        </is>
      </c>
      <c r="D5539" s="1" t="inlineStr">
        <is>
          <t>叶鹏举为国捐躯、忠勇可嘉，谥号忠武。</t>
        </is>
      </c>
      <c r="E5539" s="1" t="inlineStr">
        <is>
          <t>葉鵬舉為國捐軀、忠勇可嘉，諡號忠武。</t>
        </is>
      </c>
      <c r="F5539" t="inlineStr">
        <is>
          <t>엽붕거는 나라를 위해 목숨을 바쳤고, 충용이 가상하여, 시호를 충무라 한다.</t>
        </is>
      </c>
    </row>
    <row r="5540">
      <c r="B5540" s="1" t="n">
        <v>0</v>
      </c>
      <c r="C5540" s="1" t="inlineStr">
        <is>
          <t>Role3-19_7_7</t>
        </is>
      </c>
      <c r="D5540" s="1" t="inlineStr">
        <is>
          <t>其余众爱卿各有封赏！</t>
        </is>
      </c>
      <c r="E5540" s="1" t="inlineStr">
        <is>
          <t>其餘眾愛卿各有封賞！</t>
        </is>
      </c>
      <c r="F5540" t="inlineStr">
        <is>
          <t>그 외에 여러 애경들은 각각 봉상이 있을 것이다!</t>
        </is>
      </c>
    </row>
    <row r="5541">
      <c r="B5541" s="1" t="n">
        <v>0</v>
      </c>
      <c r="C5541" s="1" t="inlineStr">
        <is>
          <t>Role3-19_7_8</t>
        </is>
      </c>
      <c r="D5541" s="1" t="inlineStr">
        <is>
          <t>谢陛下！</t>
        </is>
      </c>
      <c r="E5541" s="1" t="inlineStr">
        <is>
          <t>謝陛下！</t>
        </is>
      </c>
      <c r="F5541" t="inlineStr">
        <is>
          <t>폐하께 감사드립니다!</t>
        </is>
      </c>
    </row>
    <row r="5542" ht="43.2" customHeight="1" s="5">
      <c r="B5542" s="1" t="n">
        <v>0</v>
      </c>
      <c r="C5542" s="1" t="inlineStr">
        <is>
          <t>Role3-19_7_9</t>
        </is>
      </c>
      <c r="D5542" s="1" t="inlineStr">
        <is>
          <t>康王在百官的见证下，正式登基，此后常居行宫之中。</t>
        </is>
      </c>
      <c r="E5542" s="1" t="inlineStr">
        <is>
          <t>康王在百官的見證下，正式登基，此後常居行宮之中。</t>
        </is>
      </c>
      <c r="F5542" t="inlineStr">
        <is>
          <t>강왕은 백관의 증거 아래, 정식으로 등기하고, 이후로는 행궁에 상주하게 되었다.</t>
        </is>
      </c>
    </row>
    <row r="5543" ht="28.8" customHeight="1" s="5">
      <c r="B5543" s="1" t="n">
        <v>0</v>
      </c>
      <c r="C5543" s="1" t="inlineStr">
        <is>
          <t>Role3-19_6_1</t>
        </is>
      </c>
      <c r="D5543" s="1" t="inlineStr">
        <is>
          <t>“……叶鹏举为国捐躯、忠勇可嘉，谥号忠武。”</t>
        </is>
      </c>
      <c r="E5543" s="1" t="inlineStr">
        <is>
          <t>“……葉鵬舉為國捐軀、忠勇可嘉，諡號忠武。”</t>
        </is>
      </c>
      <c r="F5543" t="inlineStr">
        <is>
          <t>"...엽붕거는 나라를 위해 목숨을 바쳤고, 충용이 가상하여, 시호를 충무라 한다."</t>
        </is>
      </c>
    </row>
    <row r="5544">
      <c r="B5544" s="1" t="n">
        <v>0</v>
      </c>
      <c r="C5544" s="1" t="inlineStr">
        <is>
          <t>Role3-19_6_2</t>
        </is>
      </c>
      <c r="D5544" s="1" t="inlineStr">
        <is>
          <t>谢陛下！</t>
        </is>
      </c>
      <c r="E5544" s="1" t="inlineStr">
        <is>
          <t>謝陛下！</t>
        </is>
      </c>
      <c r="F5544" t="inlineStr">
        <is>
          <t>폐하께 감사드립니다!</t>
        </is>
      </c>
    </row>
    <row r="5545">
      <c r="A5545" s="1" t="inlineStr">
        <is>
          <t>skip</t>
        </is>
      </c>
      <c r="B5545" s="1" t="inlineStr">
        <is>
          <t>Role3-21</t>
        </is>
      </c>
    </row>
    <row r="5546" ht="43.2" customHeight="1" s="5">
      <c r="B5546" s="1" t="n">
        <v>0</v>
      </c>
      <c r="C5546" s="1" t="inlineStr">
        <is>
          <t>Role3-21_1_1</t>
        </is>
      </c>
      <c r="D5546" s="1" t="inlineStr">
        <is>
          <t>站住！
你是何人，为何擅闯行宫？</t>
        </is>
      </c>
      <c r="E5546" s="1" t="inlineStr">
        <is>
          <t>站住！
你是何人，為何擅闖行宮？</t>
        </is>
      </c>
      <c r="F5546" t="inlineStr">
        <is>
          <t>멈추시오!
당신은 누구이기에 함부로 행궁에 들어오는가?</t>
        </is>
      </c>
    </row>
    <row r="5547" ht="43.2" customHeight="1" s="5">
      <c r="B5547" s="1" t="n">
        <v>0</v>
      </c>
      <c r="C5547" s="1" t="inlineStr">
        <is>
          <t>Role3-21_1_2</t>
        </is>
      </c>
      <c r="D5547" s="1" t="inlineStr">
        <is>
          <t>在下{PlayerName}，奉圣上旨意前来参加登基大典。</t>
        </is>
      </c>
      <c r="E5547" s="1" t="inlineStr">
        <is>
          <t>在下{PlayerName}，奉聖上旨意前來參加登基大典。</t>
        </is>
      </c>
      <c r="F5547" t="inlineStr">
        <is>
          <t>소인은 {PlayerName}이라고 하옵니다. 성상의 뜻을 받들어 등기대전에 참석하러 왔습니다.</t>
        </is>
      </c>
    </row>
    <row r="5548" ht="43.2" customHeight="1" s="5">
      <c r="B5548" s="1" t="n">
        <v>0</v>
      </c>
      <c r="C5548" s="1" t="inlineStr">
        <is>
          <t>Role3-21_1_3</t>
        </is>
      </c>
      <c r="D5548" s="1" t="inlineStr">
        <is>
          <t>原来是{PlayerSurName}大人，多有得罪，还请入殿吧。</t>
        </is>
      </c>
      <c r="E5548" s="1" t="inlineStr">
        <is>
          <t>原來是{PlayerSurName}大人，多有得罪，還請入殿吧。</t>
        </is>
      </c>
      <c r="F5548" t="inlineStr">
        <is>
          <t>원래 {PlayerSurName} 대인이셨군요. 큰 실례를 범했습니다. 전각으로 들어가 주십시오.</t>
        </is>
      </c>
    </row>
    <row r="5549" ht="43.2" customHeight="1" s="5">
      <c r="B5549" s="1" t="n">
        <v>0</v>
      </c>
      <c r="C5549" s="1" t="inlineStr">
        <is>
          <t>Role3-21_2_1</t>
        </is>
      </c>
      <c r="D5549" s="1" t="inlineStr">
        <is>
          <t>站住！
你是何人，为何擅闯行宫？</t>
        </is>
      </c>
      <c r="E5549" s="1" t="inlineStr">
        <is>
          <t>站住！
你是何人，為何擅闖行宮？</t>
        </is>
      </c>
      <c r="F5549" t="inlineStr">
        <is>
          <t>멈추시오!
당신은 누구이기에 함부로 행궁에 들어오는가?</t>
        </is>
      </c>
    </row>
    <row r="5550" ht="28.8" customHeight="1" s="5">
      <c r="B5550" s="1" t="n">
        <v>0</v>
      </c>
      <c r="C5550" s="1" t="inlineStr">
        <is>
          <t>Role3-21_2_2</t>
        </is>
      </c>
      <c r="D5550" s="1" t="inlineStr">
        <is>
          <t>在下{PlayerName}，是来……</t>
        </is>
      </c>
      <c r="E5550" s="1" t="inlineStr">
        <is>
          <t>在下{PlayerName}，是來……</t>
        </is>
      </c>
      <c r="F5550" t="inlineStr">
        <is>
          <t>소인은 {PlayerName}이라고 하옵니다. 참석하러...</t>
        </is>
      </c>
    </row>
    <row r="5551" ht="43.2" customHeight="1" s="5">
      <c r="B5551" s="1" t="n">
        <v>0</v>
      </c>
      <c r="C5551" s="1" t="inlineStr">
        <is>
          <t>Role3-21_2_3</t>
        </is>
      </c>
      <c r="D5551" s="1" t="inlineStr">
        <is>
          <t>原来是{PlayerSurName}大人，圣上正等您呢，刚才多有冒犯，请您入殿吧。</t>
        </is>
      </c>
      <c r="E5551" s="1" t="inlineStr">
        <is>
          <t>原來是{PlayerSurName}大人，聖上正等您呢，剛才多有冒犯，請您入殿吧。</t>
        </is>
      </c>
      <c r="F5551" t="inlineStr">
        <is>
          <t>원래 {PlayerSurName} 대인이셨군요. 성상께서 당신을 기다리고 계십니다. 방금 큰 무례를 범했습니다. 전각으로 들어가 주십시오.</t>
        </is>
      </c>
    </row>
    <row r="5552" ht="28.8" customHeight="1" s="5">
      <c r="B5552" s="1" t="n">
        <v>0</v>
      </c>
      <c r="C5552" s="1" t="inlineStr">
        <is>
          <t>Role3-21_3_1</t>
        </is>
      </c>
      <c r="D5552" s="1" t="inlineStr">
        <is>
          <t>呔，{PlayerName}，想不到你竟然自投罗网了！</t>
        </is>
      </c>
      <c r="E5552" s="1" t="inlineStr">
        <is>
          <t>呔，{PlayerName}，想不到你竟然自投羅網了！</t>
        </is>
      </c>
      <c r="F5552" t="inlineStr">
        <is>
          <t>호오, {PlayerName}, 자진해서 제 앞에 걸려든 줄은 몰랐군요!</t>
        </is>
      </c>
    </row>
    <row r="5553">
      <c r="B5553" s="1" t="n">
        <v>0</v>
      </c>
      <c r="C5553" s="1" t="inlineStr">
        <is>
          <t>Role3-21_op_1_1</t>
        </is>
      </c>
      <c r="D5553" s="1" t="inlineStr">
        <is>
          <t>硬闯行宫！</t>
        </is>
      </c>
      <c r="E5553" s="1" t="inlineStr">
        <is>
          <t>硬闖行宮！</t>
        </is>
      </c>
      <c r="F5553" t="inlineStr">
        <is>
          <t>행궁으로 강행돌파!</t>
        </is>
      </c>
    </row>
    <row r="5554">
      <c r="B5554" s="1" t="n">
        <v>0</v>
      </c>
      <c r="C5554" s="1" t="inlineStr">
        <is>
          <t>Role3-21_op_1_2</t>
        </is>
      </c>
      <c r="D5554" s="1" t="inlineStr">
        <is>
          <t>转身逃走。</t>
        </is>
      </c>
      <c r="E5554" s="1" t="inlineStr">
        <is>
          <t>轉身逃走。</t>
        </is>
      </c>
      <c r="F5554" t="inlineStr">
        <is>
          <t>돌아서서 도망친다.</t>
        </is>
      </c>
    </row>
    <row r="5555" ht="43.2" customHeight="1" s="5">
      <c r="B5555" s="1" t="n">
        <v>0</v>
      </c>
      <c r="C5555" s="1" t="inlineStr">
        <is>
          <t>Role3-21_5_1</t>
        </is>
      </c>
      <c r="D5555" s="1" t="inlineStr">
        <is>
          <t>众侍卫听令，此乃叶家军乱党，圣上御笔钦点的要犯，速速将他拿下！</t>
        </is>
      </c>
      <c r="E5555" s="1" t="inlineStr">
        <is>
          <t>眾侍衛聽令，此乃葉家軍亂黨，聖上御筆欽點的要犯，速速將他拿下！</t>
        </is>
      </c>
      <c r="F5555" t="inlineStr">
        <is>
          <t>제 시위들은 명을 듣도록! 이자는 엽가군의 난당이며 성상께서 친필로 지명한 요범이오. 어서 저자를 잡아들이시오!</t>
        </is>
      </c>
    </row>
    <row r="5556">
      <c r="B5556" s="1" t="n">
        <v>0</v>
      </c>
      <c r="C5556" s="1" t="inlineStr">
        <is>
          <t>Role3-21_5_2</t>
        </is>
      </c>
      <c r="D5556" s="1" t="inlineStr">
        <is>
          <t>……</t>
        </is>
      </c>
      <c r="E5556" s="1" t="inlineStr">
        <is>
          <t>……</t>
        </is>
      </c>
      <c r="F5556" t="inlineStr">
        <is>
          <t>...</t>
        </is>
      </c>
    </row>
    <row r="5557" ht="28.8" customHeight="1" s="5">
      <c r="B5557" s="1" t="n">
        <v>0</v>
      </c>
      <c r="C5557" s="1" t="inlineStr">
        <is>
          <t>Role3-21_5_3</t>
        </is>
      </c>
      <c r="D5557" s="1" t="inlineStr">
        <is>
          <t>还不动手，你们也想做乱臣贼子吗？</t>
        </is>
      </c>
      <c r="E5557" s="1" t="inlineStr">
        <is>
          <t>還不動手，你們也想做亂臣賊子嗎？</t>
        </is>
      </c>
      <c r="F5557" t="inlineStr">
        <is>
          <t>아직도 움직이지 않는단 말이오? 당신들도 난신적자가 되고 싶은 것이오?</t>
        </is>
      </c>
    </row>
    <row r="5558">
      <c r="B5558" s="1" t="n">
        <v>0</v>
      </c>
      <c r="C5558" s="1" t="inlineStr">
        <is>
          <t>Role3-21_5_4</t>
        </is>
      </c>
      <c r="D5558" s="1" t="inlineStr">
        <is>
          <t>是！</t>
        </is>
      </c>
      <c r="E5558" s="1" t="inlineStr">
        <is>
          <t>是！</t>
        </is>
      </c>
      <c r="F5558" t="inlineStr">
        <is>
          <t>알겠습니다!</t>
        </is>
      </c>
    </row>
    <row r="5559" ht="86.40000000000001" customHeight="1" s="5">
      <c r="B5559" s="1" t="n">
        <v>0</v>
      </c>
      <c r="C5559" s="1" t="inlineStr">
        <is>
          <t>Role3-21_6_1</t>
        </is>
      </c>
      <c r="D5559" s="1" t="inlineStr">
        <is>
          <t>叶元帅是我们军人的楷模，您在大理寺的壮举令我等心折不已，您是我们除叶元帅之外最为钦佩之人，今日之事迫不得已，自古忠义不能两全……</t>
        </is>
      </c>
      <c r="E5559" s="1" t="inlineStr">
        <is>
          <t>葉元帥是我們軍人的楷模，您在大理寺的壯舉令我等心折不已，您是我們除葉元帥之外最為欽佩之人，今日之事迫不得已，自古忠義不能兩全……</t>
        </is>
      </c>
      <c r="F5559" t="inlineStr">
        <is>
          <t>엽원수는 우리 군인의 귀감이십니다. 당신께서 대리사에서 보여주신 장거는 저희 모두의 마음에 깊이 새겨져 있습니다. 당신은 엽원수 다음으로 저희가 가장 경모하는 분입니다. 오늘의 일은 어쩔 수 없는 것이었습니다. 옛날부터 충과 의는 양립할 수 없는 법이니까요...</t>
        </is>
      </c>
    </row>
    <row r="5560" ht="28.8" customHeight="1" s="5">
      <c r="B5560" s="1" t="n">
        <v>0</v>
      </c>
      <c r="C5560" s="1" t="inlineStr">
        <is>
          <t>Role3-21_6_2</t>
        </is>
      </c>
      <c r="D5560" s="1" t="inlineStr">
        <is>
          <t>希望您此去面见圣上，能为叶元帅讨个公道——</t>
        </is>
      </c>
      <c r="E5560" s="1" t="inlineStr">
        <is>
          <t>希望您此去面見聖上，能為葉元帥討個公道——</t>
        </is>
      </c>
      <c r="F5560" t="inlineStr">
        <is>
          <t>바라건대 당신께서 이번에 성상을 뵙고, 엽원수를 위해 공도를 세워주시기를...</t>
        </is>
      </c>
    </row>
    <row r="5561" ht="72" customHeight="1" s="5">
      <c r="B5561" s="1" t="n">
        <v>0</v>
      </c>
      <c r="C5561" s="1" t="inlineStr">
        <is>
          <t>Role3-21_6_3</t>
        </is>
      </c>
      <c r="D5561" s="1" t="inlineStr">
        <is>
          <t>为首的大将军挥剑自刎，其余侍卫把兵器丢在地上，垂手站在一边，给你空出一条通往行宫大殿的道路。</t>
        </is>
      </c>
      <c r="E5561" s="1" t="inlineStr">
        <is>
          <t>為首的大將軍揮劍自刎，其餘侍衛把兵器丟在地上，垂手站在一邊，給你空出一條通往行宮大殿的道路。</t>
        </is>
      </c>
      <c r="F5561" t="inlineStr">
        <is>
          <t>선두에 선 대장군이 검을 휘둘러 자결하자, 나머지 시위들은 무기를 땅에 던지고, 손을 늘어뜨린 채 한 쪽에 서서, 당신에게 행궁 대전으로 통하는 길을 내주었다.</t>
        </is>
      </c>
    </row>
    <row r="5562" ht="28.8" customHeight="1" s="5">
      <c r="B5562" s="1" t="n">
        <v>0</v>
      </c>
      <c r="C5562" s="1" t="inlineStr">
        <is>
          <t>Role3-21_7_1</t>
        </is>
      </c>
      <c r="D5562" s="1" t="inlineStr">
        <is>
          <t>圣上行宫未经宣召不得擅入！</t>
        </is>
      </c>
      <c r="E5562" s="1" t="inlineStr">
        <is>
          <t>聖上行宮未經宣召不得擅入！</t>
        </is>
      </c>
      <c r="F5562" t="inlineStr">
        <is>
          <t>성상의 행궁은 소집령이 내리지 않으면 함부로 들어가서는 안 된다!</t>
        </is>
      </c>
    </row>
    <row r="5563" ht="57.6" customHeight="1" s="5">
      <c r="B5563" s="1" t="n">
        <v>0</v>
      </c>
      <c r="C5563" s="1" t="inlineStr">
        <is>
          <t>Role3-21_8_1</t>
        </is>
      </c>
      <c r="D5563" s="1" t="inlineStr">
        <is>
          <t>{PlayerSurName}大人这次检举叛贼有功，圣上要大大嘉奖您呢，您快请入殿吧。</t>
        </is>
      </c>
      <c r="E5563" s="1" t="inlineStr">
        <is>
          <t>{PlayerSurName}大人這次檢舉叛賊有功，聖上要大大嘉獎您呢，您快請入殿吧。</t>
        </is>
      </c>
      <c r="F5563" t="inlineStr">
        <is>
          <t>{PlayerSurName} 대인, 이번에 반적을 고발한 공이 크시오니 성상께서 크게 가상히 여기고 계시오. 어서 전각으로 들어가시오.</t>
        </is>
      </c>
    </row>
    <row r="5564">
      <c r="B5564" s="1" t="n">
        <v>0</v>
      </c>
      <c r="C5564" s="1" t="inlineStr">
        <is>
          <t>Role3-21_op_2_dialog</t>
        </is>
      </c>
      <c r="D5564" s="1" t="inlineStr">
        <is>
          <t>呔，何人胆敢擅闯行宫！</t>
        </is>
      </c>
      <c r="E5564" s="1" t="inlineStr">
        <is>
          <t>呔，何人膽敢擅闖行宮！</t>
        </is>
      </c>
      <c r="F5564" t="inlineStr">
        <is>
          <t>호오, 누가 감히 행궁에 함부로 들어오는가!</t>
        </is>
      </c>
    </row>
    <row r="5565">
      <c r="B5565" s="1" t="n">
        <v>0</v>
      </c>
      <c r="C5565" s="1" t="inlineStr">
        <is>
          <t>Role3-21_op_2_1</t>
        </is>
      </c>
      <c r="D5565" s="1" t="inlineStr">
        <is>
          <t>硬闯行宫！</t>
        </is>
      </c>
      <c r="E5565" s="1" t="inlineStr">
        <is>
          <t>硬闖行宮！</t>
        </is>
      </c>
      <c r="F5565" t="inlineStr">
        <is>
          <t>행궁으로 강행돌파!</t>
        </is>
      </c>
    </row>
    <row r="5566">
      <c r="B5566" s="1" t="n">
        <v>0</v>
      </c>
      <c r="C5566" s="1" t="inlineStr">
        <is>
          <t>Role3-21_op_2_2</t>
        </is>
      </c>
      <c r="D5566" s="1" t="inlineStr">
        <is>
          <t>转身离去。</t>
        </is>
      </c>
      <c r="E5566" s="1" t="inlineStr">
        <is>
          <t>轉身離去。</t>
        </is>
      </c>
      <c r="F5566" t="inlineStr">
        <is>
          <t>돌아서 떠난다.</t>
        </is>
      </c>
    </row>
    <row r="5567" ht="28.8" customHeight="1" s="5">
      <c r="B5567" s="1" t="n">
        <v>0</v>
      </c>
      <c r="C5567" s="1" t="inlineStr">
        <is>
          <t>Role3-21_9_1</t>
        </is>
      </c>
      <c r="D5567" s="1" t="inlineStr">
        <is>
          <t>有刺客！有刺客！
来人，将刺客速速拿下！</t>
        </is>
      </c>
      <c r="E5567" s="1" t="inlineStr">
        <is>
          <t>有刺客！有刺客！
來人，將刺客速速拿下！</t>
        </is>
      </c>
      <c r="F5567" t="inlineStr">
        <is>
          <t>자객이오! 자객이오!
어서 와서 자객을 잡아들이시오!</t>
        </is>
      </c>
    </row>
    <row r="5568">
      <c r="B5568" s="1" t="n">
        <v>0</v>
      </c>
      <c r="C5568" s="1" t="inlineStr">
        <is>
          <t>Role3-21_9_2</t>
        </is>
      </c>
      <c r="D5568" s="1" t="inlineStr">
        <is>
          <t>是！</t>
        </is>
      </c>
      <c r="E5568" s="1" t="inlineStr">
        <is>
          <t>是！</t>
        </is>
      </c>
      <c r="F5568" t="inlineStr">
        <is>
          <t>알겠습니다!</t>
        </is>
      </c>
    </row>
    <row r="5569" ht="28.8" customHeight="1" s="5">
      <c r="B5569" s="1" t="n">
        <v>0</v>
      </c>
      <c r="C5569" s="1" t="inlineStr">
        <is>
          <t>Role3-21_10_1</t>
        </is>
      </c>
      <c r="D5569" s="1" t="inlineStr">
        <is>
          <t>你，你，你若再敢向前一步定叫你死无葬身之地！</t>
        </is>
      </c>
      <c r="E5569" s="1" t="inlineStr">
        <is>
          <t>你，你，你若再敢向前一步定叫你死無葬身之地！</t>
        </is>
      </c>
      <c r="F5569" t="inlineStr">
        <is>
          <t>네, 네, 네가 앞으로 한 발짝만 더 내디디면 너를 무덤 속에 묻어버리겠다!</t>
        </is>
      </c>
    </row>
    <row r="5570" ht="86.40000000000001" customHeight="1" s="5">
      <c r="B5570" s="1" t="n">
        <v>0</v>
      </c>
      <c r="C5570" s="1" t="inlineStr">
        <is>
          <t>Role3-21_10_2</t>
        </is>
      </c>
      <c r="D5570" s="1" t="inlineStr">
        <is>
          <t>你无视身后太监声厉内茬的叫嚣，径直向行宫大殿走去。
一路之上众侍卫被你的杀气震慑，无人敢轻易上前拦阻。</t>
        </is>
      </c>
      <c r="E5570" s="1" t="inlineStr">
        <is>
          <t>你無視身後太監聲厲內茬的叫囂，徑直向行宮大殿走去。
一路之上眾侍衛被你的殺氣震懾，無人敢輕易上前攔阻。</t>
        </is>
      </c>
      <c r="F5570" t="inlineStr">
        <is>
          <t>당신은 등 뒤에서 내시가 목소리를 높이며 지껄이는 것은 무시한 채, 곧장 행궁 대전을 향해 걸어갔다.
한 길을 따라 시위들은 당신의 살기에 위축되어, 아무도 감히 앞으로 나와 막지 못했다.</t>
        </is>
      </c>
    </row>
    <row r="5571" ht="57.6" customHeight="1" s="5">
      <c r="B5571" s="1" t="n">
        <v>0</v>
      </c>
      <c r="C5571" s="1" t="inlineStr">
        <is>
          <t>Role3-21_11_1</t>
        </is>
      </c>
      <c r="D5571" s="1" t="inlineStr">
        <is>
          <t>{PlayerSurName}大人，咱家在此恭候多时了，有什么事情需要属下做的，尽管吩咐。</t>
        </is>
      </c>
      <c r="E5571" s="1" t="inlineStr">
        <is>
          <t>{PlayerSurName}大人，咱家在此恭候多時了，有什麼事情需要屬下做的，儘管吩咐。</t>
        </is>
      </c>
      <c r="F5571" t="inlineStr">
        <is>
          <t>{PlayerSurName}대인, 소인이 이곳에서 오래 기다렸습니다. 소인이 해야 할 일이 있으시면 말씀만 해 주십시오.</t>
        </is>
      </c>
    </row>
    <row r="5572">
      <c r="B5572" s="1" t="n">
        <v>0</v>
      </c>
      <c r="C5572" s="1" t="inlineStr">
        <is>
          <t>Role3-21_op_3_1</t>
        </is>
      </c>
      <c r="D5572" s="1" t="inlineStr">
        <is>
          <t>你跟我走！</t>
        </is>
      </c>
      <c r="E5572" s="1" t="inlineStr">
        <is>
          <t>你跟我走！</t>
        </is>
      </c>
      <c r="F5572" t="inlineStr">
        <is>
          <t>나랑 같이 가자!</t>
        </is>
      </c>
    </row>
    <row r="5573">
      <c r="B5573" s="1" t="n">
        <v>0</v>
      </c>
      <c r="C5573" s="1" t="inlineStr">
        <is>
          <t>Role3-21_op_3_2</t>
        </is>
      </c>
      <c r="D5573" s="1" t="inlineStr">
        <is>
          <t>没有事情。</t>
        </is>
      </c>
      <c r="E5573" s="1" t="inlineStr">
        <is>
          <t>沒有事情。</t>
        </is>
      </c>
      <c r="F5573" t="inlineStr">
        <is>
          <t>별 일 없네.</t>
        </is>
      </c>
    </row>
    <row r="5574">
      <c r="B5574" s="1" t="n">
        <v>0</v>
      </c>
      <c r="C5574" s="1" t="inlineStr">
        <is>
          <t>Role3-21_op_3_3</t>
        </is>
      </c>
      <c r="D5574" s="1" t="inlineStr">
        <is>
          <t>硬闯行宫。</t>
        </is>
      </c>
      <c r="E5574" s="1" t="inlineStr">
        <is>
          <t>硬闖行宮。</t>
        </is>
      </c>
      <c r="F5574" t="inlineStr">
        <is>
          <t>행궁으로 강행돌파.</t>
        </is>
      </c>
    </row>
    <row r="5575" ht="43.2" customHeight="1" s="5">
      <c r="B5575" s="1" t="n">
        <v>0</v>
      </c>
      <c r="C5575" s="1" t="inlineStr">
        <is>
          <t>Role3-21_12_1</t>
        </is>
      </c>
      <c r="D5575" s="1" t="inlineStr">
        <is>
          <t>{PlayerSurName}大人，您的随行人员已满，咱家加入不了您的队伍呀。</t>
        </is>
      </c>
      <c r="E5575" s="1" t="inlineStr">
        <is>
          <t>{PlayerSurName}大人，您的隨行人員已滿，咱家加入不了您的隊伍呀。</t>
        </is>
      </c>
      <c r="F5575" t="inlineStr">
        <is>
          <t>{PlayerSurName} 대인, 당신의 수행 인원이 이미 꽉 찼으니, 소인은 당신의 부대에 합류할 수 없겠군요.</t>
        </is>
      </c>
    </row>
    <row r="5576" ht="28.8" customHeight="1" s="5">
      <c r="B5576" s="1" t="n">
        <v>0</v>
      </c>
      <c r="C5576" s="1" t="inlineStr">
        <is>
          <t>Role3-21_13_1</t>
        </is>
      </c>
      <c r="D5576" s="1" t="inlineStr">
        <is>
          <t>为大人效力，是咱家的福分。</t>
        </is>
      </c>
      <c r="E5576" s="1" t="inlineStr">
        <is>
          <t>為大人效力，是咱家的福分。</t>
        </is>
      </c>
      <c r="F5576" t="inlineStr">
        <is>
          <t>대인을 위해 힘쓰는 것은 소인의 복이옵니다.</t>
        </is>
      </c>
    </row>
    <row r="5577" ht="57.6" customHeight="1" s="5">
      <c r="B5577" s="1" t="n">
        <v>0</v>
      </c>
      <c r="C5577" s="1" t="inlineStr">
        <is>
          <t>Role3-21_15_1</t>
        </is>
      </c>
      <c r="D5577" s="1" t="inlineStr">
        <is>
          <t>{PlayerSurName}大人，你虽然是咱家的顶头上司，但是无诏入宫罪同谋反，咱家非要拦你不可！</t>
        </is>
      </c>
      <c r="E5577" s="1" t="inlineStr">
        <is>
          <t>{PlayerSurName}大人，你雖然是咱家的頂頭上司，但是無詔入宮罪同謀反，咱家非要攔你不可！</t>
        </is>
      </c>
      <c r="F5577" t="inlineStr">
        <is>
          <t>{PlayerSurName} 대인, 비록 당신은 소인의 최고 상관이시지만, 조서 없이 궁에 들어가는 죄는 모반과 다를 바 없사오니, 소인이 꼭 막아야만 합니다!</t>
        </is>
      </c>
    </row>
    <row r="5578" ht="57.6" customHeight="1" s="5">
      <c r="B5578" s="1" t="n">
        <v>0</v>
      </c>
      <c r="C5578" s="1" t="inlineStr">
        <is>
          <t>Role3-21_16_1</t>
        </is>
      </c>
      <c r="D5578" s="1" t="inlineStr">
        <is>
          <t>{PlayerName}，看来你果然有谋逆的心思，咱家这就禀报圣上，治你诛九族的大罪！</t>
        </is>
      </c>
      <c r="E5578" s="1" t="inlineStr">
        <is>
          <t>{PlayerName}，看來你果然有謀逆的心思，咱家這就稟報聖上，治你誅九族的大罪！</t>
        </is>
      </c>
      <c r="F5578" t="inlineStr">
        <is>
          <t>{PlayerName}, 보아하니 네가 정녕 모반할 마음이 있는 모양이군. 소인이 당장 성상께 아뢰어, 너의 구족을 주살하겠노라!</t>
        </is>
      </c>
    </row>
    <row r="5579" ht="43.2" customHeight="1" s="5">
      <c r="B5579" s="1" t="n">
        <v>0</v>
      </c>
      <c r="C5579" s="1" t="inlineStr">
        <is>
          <t>Role3-21_16_2</t>
        </is>
      </c>
      <c r="D5579" s="1" t="inlineStr">
        <is>
          <t>事情走到现在这一步，你已没有回头路，今日必将是不死不休的局面。</t>
        </is>
      </c>
      <c r="E5579" s="1" t="inlineStr">
        <is>
          <t>事情走到現在這一步，你已沒有回頭路，今日必將是不死不休的局面。</t>
        </is>
      </c>
      <c r="F5579" t="inlineStr">
        <is>
          <t>상황이 지금처럼 되고 보니, 당신에게는 이제 돌이킬 길이 없게 되었소. 오늘은 반드시 죽지 않고는 물러설 수 없는 국면이 될 것이오.</t>
        </is>
      </c>
    </row>
    <row r="5580">
      <c r="B5580" s="1" t="n">
        <v>0</v>
      </c>
      <c r="C5580" s="1" t="inlineStr">
        <is>
          <t>Role3-21_op_4_1</t>
        </is>
      </c>
      <c r="D5580" s="1" t="inlineStr">
        <is>
          <t>奉旨参加登基大典。</t>
        </is>
      </c>
      <c r="E5580" s="1" t="inlineStr">
        <is>
          <t>奉旨參加登基大典。</t>
        </is>
      </c>
      <c r="F5580" t="inlineStr">
        <is>
          <t>조서를 받들어 등기대전에 참석합니다.</t>
        </is>
      </c>
    </row>
    <row r="5581">
      <c r="B5581" s="1" t="n">
        <v>0</v>
      </c>
      <c r="C5581" s="1" t="inlineStr">
        <is>
          <t>Role3-21_op_4_2</t>
        </is>
      </c>
      <c r="D5581" s="1" t="inlineStr">
        <is>
          <t>受圣上召见。</t>
        </is>
      </c>
      <c r="E5581" s="1" t="inlineStr">
        <is>
          <t>受聖上召見。</t>
        </is>
      </c>
      <c r="F5581" t="inlineStr">
        <is>
          <t>성상의 부름을 받았습니다.</t>
        </is>
      </c>
    </row>
    <row r="5582">
      <c r="B5582" s="1" t="n">
        <v>0</v>
      </c>
      <c r="C5582" s="1" t="inlineStr">
        <is>
          <t>Role3-21_op_4_3</t>
        </is>
      </c>
      <c r="D5582" s="1" t="inlineStr">
        <is>
          <t>受圣上召见！</t>
        </is>
      </c>
      <c r="E5582" s="1" t="inlineStr">
        <is>
          <t>受聖上召見！</t>
        </is>
      </c>
      <c r="F5582" t="inlineStr">
        <is>
          <t>성상의 부름을 받았습니다!</t>
        </is>
      </c>
    </row>
    <row r="5583">
      <c r="B5583" s="1" t="n">
        <v>0</v>
      </c>
      <c r="C5583" s="1" t="inlineStr">
        <is>
          <t>Role3-21_op_4_4</t>
        </is>
      </c>
      <c r="D5583" s="1" t="inlineStr">
        <is>
          <t>为叶元帅伸冤！</t>
        </is>
      </c>
      <c r="E5583" s="1" t="inlineStr">
        <is>
          <t>為葉元帥伸冤！</t>
        </is>
      </c>
      <c r="F5583" t="inlineStr">
        <is>
          <t>엽원수의 원한을 풀겠습니다!</t>
        </is>
      </c>
    </row>
    <row r="5584">
      <c r="B5584" s="1" t="n">
        <v>0</v>
      </c>
      <c r="C5584" s="1" t="inlineStr">
        <is>
          <t>Role3-21_op_4_5</t>
        </is>
      </c>
      <c r="D5584" s="1" t="inlineStr">
        <is>
          <t>为叶元帅平反！</t>
        </is>
      </c>
      <c r="E5584" s="1" t="inlineStr">
        <is>
          <t>為葉元帥平反！</t>
        </is>
      </c>
      <c r="F5584" t="inlineStr">
        <is>
          <t>엽원수의 누명을 벗기겠습니다!</t>
        </is>
      </c>
    </row>
    <row r="5585">
      <c r="B5585" s="1" t="n">
        <v>0</v>
      </c>
      <c r="C5585" s="1" t="inlineStr">
        <is>
          <t>Role3-21_op_4_6</t>
        </is>
      </c>
      <c r="D5585" s="1" t="inlineStr">
        <is>
          <t>硬闯行宫！</t>
        </is>
      </c>
      <c r="E5585" s="1" t="inlineStr">
        <is>
          <t>硬闖行宮！</t>
        </is>
      </c>
      <c r="F5585" t="inlineStr">
        <is>
          <t>행궁으로 강행돌파!</t>
        </is>
      </c>
    </row>
    <row r="5586">
      <c r="B5586" s="1" t="n">
        <v>0</v>
      </c>
      <c r="C5586" s="1" t="inlineStr">
        <is>
          <t>Role3-21_op_4_7</t>
        </is>
      </c>
      <c r="D5586" s="1" t="inlineStr">
        <is>
          <t>参见圣上。</t>
        </is>
      </c>
      <c r="E5586" s="1" t="inlineStr">
        <is>
          <t>參見聖上。</t>
        </is>
      </c>
      <c r="F5586" t="inlineStr">
        <is>
          <t>성상을 뵙겠습니다.</t>
        </is>
      </c>
    </row>
    <row r="5587">
      <c r="B5587" s="1" t="n">
        <v>0</v>
      </c>
      <c r="C5587" s="1" t="inlineStr">
        <is>
          <t>Role3-21_op_4_8</t>
        </is>
      </c>
      <c r="D5587" s="1" t="inlineStr">
        <is>
          <t>转身离去。</t>
        </is>
      </c>
      <c r="E5587" s="1" t="inlineStr">
        <is>
          <t>轉身離去。</t>
        </is>
      </c>
      <c r="F5587" t="inlineStr">
        <is>
          <t>돌아서 물러간다.</t>
        </is>
      </c>
    </row>
    <row r="5588" ht="28.8" customHeight="1" s="5">
      <c r="B5588" s="1" t="n">
        <v>0</v>
      </c>
      <c r="C5588" s="1" t="inlineStr">
        <is>
          <t>Role3-21_19_1</t>
        </is>
      </c>
      <c r="D5588" s="1" t="inlineStr">
        <is>
          <t>有刺客！有刺客！
来人，将刺客速速拿下！</t>
        </is>
      </c>
      <c r="E5588" s="1" t="inlineStr">
        <is>
          <t>有刺客！有刺客！
來人，將刺客速速拿下！</t>
        </is>
      </c>
      <c r="F5588" t="inlineStr">
        <is>
          <t>자객이오! 자객이오!
어서 와서 자객을 잡아들이시오!</t>
        </is>
      </c>
    </row>
    <row r="5589" ht="43.2" customHeight="1" s="5">
      <c r="B5589" s="1" t="n">
        <v>0</v>
      </c>
      <c r="C5589" s="1" t="inlineStr">
        <is>
          <t>Role3-21_20_1</t>
        </is>
      </c>
      <c r="D5589" s="1" t="inlineStr">
        <is>
          <t>{PlayerSurName}大帅，这里交给我们，你尽管进宫去吧！</t>
        </is>
      </c>
      <c r="E5589" s="1" t="inlineStr">
        <is>
          <t>{PlayerSurName}大帥，這裏交給我們，你儘管進宮去吧！</t>
        </is>
      </c>
      <c r="F5589" t="inlineStr">
        <is>
          <t>{PlayerSurName}대수, 여기는 우리에게 맡기시고, 당신은 어서 궁으로 들어가십시오!</t>
        </is>
      </c>
    </row>
    <row r="5590">
      <c r="B5590" s="1" t="n">
        <v>0</v>
      </c>
      <c r="C5590" s="1" t="inlineStr">
        <is>
          <t>Role3-21_20_2</t>
        </is>
      </c>
      <c r="D5590" s="1" t="inlineStr">
        <is>
          <t>拜托各位兄弟了！</t>
        </is>
      </c>
      <c r="E5590" s="1" t="inlineStr">
        <is>
          <t>拜託各位兄弟了！</t>
        </is>
      </c>
      <c r="F5590" t="inlineStr">
        <is>
          <t>여러 형제들께 부탁 드립니다!</t>
        </is>
      </c>
    </row>
    <row r="5591" ht="57.6" customHeight="1" s="5">
      <c r="B5591" s="1" t="n">
        <v>0</v>
      </c>
      <c r="C5591" s="1" t="inlineStr">
        <is>
          <t>Role3-21_20_3</t>
        </is>
      </c>
      <c r="D5591" s="1" t="inlineStr">
        <is>
          <t>你麾下的众位将士冲向意图拦截你的侍卫，你如入无人之境，直达行宫大殿！</t>
        </is>
      </c>
      <c r="E5591" s="1" t="inlineStr">
        <is>
          <t>你麾下的眾位將士衝向意圖攔截你的侍衛，你如入無人之境，直達行宮大殿！</t>
        </is>
      </c>
      <c r="F5591" t="inlineStr">
        <is>
          <t>당신 휘하의 장수들이 당신을 가로막으려는 시위들에게 돌진하자, 당신은 인적 없는 곳에 들어온 것처럼, 곧장 행궁 대전에 도달했다!</t>
        </is>
      </c>
    </row>
    <row r="5592" ht="57.6" customHeight="1" s="5">
      <c r="B5592" s="1" t="n">
        <v>0</v>
      </c>
      <c r="C5592" s="1" t="inlineStr">
        <is>
          <t>Role3-21_21_1</t>
        </is>
      </c>
      <c r="D5592" s="1" t="inlineStr">
        <is>
          <t>{PlayerName}，看来你果然有谋逆的心思，咱家这就禀报圣上，治你诛九族的大罪！</t>
        </is>
      </c>
      <c r="E5592" s="1" t="inlineStr">
        <is>
          <t>{PlayerName}，看來你果然有謀逆的心思，咱家這就稟報聖上，治你誅九族的大罪！</t>
        </is>
      </c>
      <c r="F5592" t="inlineStr">
        <is>
          <t>{PlayerName}, 보아하니 네가 정녕 모반할 마음이 있는 모양이군. 소인이 당장 성상께 아뢰어, 너의 구족을 주살하겠노라!</t>
        </is>
      </c>
    </row>
    <row r="5593">
      <c r="A5593" s="1" t="inlineStr">
        <is>
          <t>skip</t>
        </is>
      </c>
      <c r="B5593" s="1" t="inlineStr">
        <is>
          <t>Role3-23</t>
        </is>
      </c>
    </row>
    <row r="5594">
      <c r="B5594" s="1" t="n">
        <v>0</v>
      </c>
      <c r="C5594" s="1" t="inlineStr">
        <is>
          <t>Role3-23_name</t>
        </is>
      </c>
      <c r="D5594" s="1" t="inlineStr">
        <is>
          <t>北伐中原</t>
        </is>
      </c>
      <c r="E5594" s="1" t="inlineStr">
        <is>
          <t>北伐中原</t>
        </is>
      </c>
      <c r="F5594" t="inlineStr">
        <is>
          <t>북벌 중원</t>
        </is>
      </c>
    </row>
    <row r="5595" ht="28.8" customHeight="1" s="5">
      <c r="B5595" s="1" t="n">
        <v>0</v>
      </c>
      <c r="C5595" s="1" t="inlineStr">
        <is>
          <t>Role3-23_log_1</t>
        </is>
      </c>
      <c r="D5595" s="1" t="inlineStr">
        <is>
          <t>返回叶家军大营与叶鹏举商讨北伐事宜。</t>
        </is>
      </c>
      <c r="E5595" s="1" t="inlineStr">
        <is>
          <t>返回葉家軍大營與葉鵬舉商討北伐事宜。</t>
        </is>
      </c>
      <c r="F5595" t="inlineStr">
        <is>
          <t>엽가군 대영으로 돌아가 엽붕거와 북벌에 대해 상의한다.</t>
        </is>
      </c>
    </row>
    <row r="5596">
      <c r="B5596" s="1" t="n">
        <v>0</v>
      </c>
      <c r="C5596" s="1" t="inlineStr">
        <is>
          <t>Role3-23_log_2</t>
        </is>
      </c>
      <c r="D5596" s="1" t="inlineStr">
        <is>
          <t>前往吴越地区的大理寺。</t>
        </is>
      </c>
      <c r="E5596" s="1" t="inlineStr">
        <is>
          <t>前往吳越地區的大理寺。</t>
        </is>
      </c>
      <c r="F5596" t="inlineStr">
        <is>
          <t>오월지역의 대리사로 간다.</t>
        </is>
      </c>
    </row>
    <row r="5597">
      <c r="B5597" s="1" t="n">
        <v>0</v>
      </c>
      <c r="C5597" s="1" t="inlineStr">
        <is>
          <t>Role3-23_1_1</t>
        </is>
      </c>
      <c r="D5597" s="1" t="inlineStr">
        <is>
          <t>（接到飞鸽传书）</t>
        </is>
      </c>
      <c r="E5597" s="1" t="inlineStr">
        <is>
          <t>（接到飛鴿傳書）</t>
        </is>
      </c>
      <c r="F5597" t="inlineStr">
        <is>
          <t>(비둘기 전서를 받다)</t>
        </is>
      </c>
    </row>
    <row r="5598" ht="43.2" customHeight="1" s="5">
      <c r="B5598" s="1" t="n">
        <v>0</v>
      </c>
      <c r="C5598" s="1" t="inlineStr">
        <is>
          <t>Role3-23_1_2</t>
        </is>
      </c>
      <c r="D5598" s="1" t="inlineStr">
        <is>
          <t>叶元帅要我尽快赶回叶家军大营，商量北伐事宜。
这一天终于等到了吗……</t>
        </is>
      </c>
      <c r="E5598" s="1" t="inlineStr">
        <is>
          <t>葉元帥要我儘快趕回葉家軍大營，商量北伐事宜。
這一天終於等到了嗎……</t>
        </is>
      </c>
      <c r="F5598" t="inlineStr">
        <is>
          <t>엽원수께서 나에게 엽가군 대영으로 빨리 돌아와 북벌 사의를 상의하라 하셨다.  
이 날을 드디어 기다리게 되었구나...</t>
        </is>
      </c>
    </row>
    <row r="5599" ht="57.6" customHeight="1" s="5">
      <c r="B5599" s="1" t="n">
        <v>0</v>
      </c>
      <c r="C5599" s="1" t="inlineStr">
        <is>
          <t>Role3-23_2_1</t>
        </is>
      </c>
      <c r="D5599" s="1" t="inlineStr">
        <is>
          <t>本帅近日得到一份燕军布防图，上面记载着在中州驻守的三支燕国军队所处位置。</t>
        </is>
      </c>
      <c r="E5599" s="1" t="inlineStr">
        <is>
          <t>本帥近日得到一份燕軍佈防圖，上面記載著在中州駐守的三支燕國軍隊所處位置。</t>
        </is>
      </c>
      <c r="F5599" t="inlineStr">
        <is>
          <t>본수가 근래 연군 포방도 한 통을 얻었는데, 거기에는 중주에 주둔한 세 지역의 연국 군대의 위치가 기재되어 있었다.</t>
        </is>
      </c>
    </row>
    <row r="5600" ht="72" customHeight="1" s="5">
      <c r="B5600" s="1" t="n">
        <v>0</v>
      </c>
      <c r="C5600" s="1" t="inlineStr">
        <is>
          <t>Role3-23_2_2</t>
        </is>
      </c>
      <c r="D5600" s="1" t="inlineStr">
        <is>
          <t>这三支军队应该是完颜乌珠留下的后手，只要这三支军队不被消灭，中州始终还在燕国的掌控范围之内。</t>
        </is>
      </c>
      <c r="E5600" s="1" t="inlineStr">
        <is>
          <t>這三支軍隊應該是完顏烏珠留下的後手，只要這三支軍隊不被消滅，中州始終還在燕國的掌控範圍之內。</t>
        </is>
      </c>
      <c r="F5600" t="inlineStr">
        <is>
          <t>이 세 군대는 완안오주가 남겨 둔 후수인 것 같다. 이 군대들이 소멸되지 않는 한, 중주는 계속 연국의 장악 범위 내에 있을 것이다.</t>
        </is>
      </c>
    </row>
    <row r="5601" ht="57.6" customHeight="1" s="5">
      <c r="B5601" s="1" t="n">
        <v>0</v>
      </c>
      <c r="C5601" s="1" t="inlineStr">
        <is>
          <t>Role3-23_2_3</t>
        </is>
      </c>
      <c r="D5601" s="1" t="inlineStr">
        <is>
          <t>{PlayerName}听令！本帅要你即刻发兵前往消灭这三支燕国军队，把燕云铁军势力彻底驱逐出去。</t>
        </is>
      </c>
      <c r="E5601" s="1" t="inlineStr">
        <is>
          <t>{PlayerName}聽令！本帥要你即刻發兵前往消滅這三支燕國軍隊，把燕雲鐵軍勢力徹底驅逐出去。</t>
        </is>
      </c>
      <c r="F5601" t="inlineStr">
        <is>
          <t>{PlayerName} 명을 받아라! 본수가 너에게 즉시 군대를 보내 이 세 연국 군대를 소멸시키고, 연운철군 세력을 철저히 몰아내라 명한다.</t>
        </is>
      </c>
    </row>
    <row r="5602">
      <c r="B5602" s="1" t="n">
        <v>0</v>
      </c>
      <c r="C5602" s="1" t="inlineStr">
        <is>
          <t>Role3-23_2_4</t>
        </is>
      </c>
      <c r="D5602" s="1" t="inlineStr">
        <is>
          <t>遵命！</t>
        </is>
      </c>
      <c r="E5602" s="1" t="inlineStr">
        <is>
          <t>遵命！</t>
        </is>
      </c>
      <c r="F5602" t="inlineStr">
        <is>
          <t>명을 받들겠습니다!</t>
        </is>
      </c>
    </row>
    <row r="5603" ht="43.2" customHeight="1" s="5">
      <c r="B5603" s="1" t="n">
        <v>0</v>
      </c>
      <c r="C5603" s="1" t="inlineStr">
        <is>
          <t>Role3-23_2_5</t>
        </is>
      </c>
      <c r="D5603" s="1" t="inlineStr">
        <is>
          <t>没有陛下的圣旨，任何军队不得擅自调动，违令则以军法论处！</t>
        </is>
      </c>
      <c r="E5603" s="1" t="inlineStr">
        <is>
          <t>沒有陛下的聖旨，任何軍隊不得擅自調動，違令則以軍法論處！</t>
        </is>
      </c>
      <c r="F5603" t="inlineStr">
        <is>
          <t>폐하의 성지 없이는 어떤 군대도 함부로 움직일 수 없소. 명을 어기면 군법으로 다스릴 것이오!</t>
        </is>
      </c>
    </row>
    <row r="5604" ht="28.8" customHeight="1" s="5">
      <c r="B5604" s="1" t="n">
        <v>0</v>
      </c>
      <c r="C5604" s="1" t="inlineStr">
        <is>
          <t>Role3-23_5_1</t>
        </is>
      </c>
      <c r="D5604" s="1" t="inlineStr">
        <is>
          <t>又是你？怎么总跟我们叶家军过不去！</t>
        </is>
      </c>
      <c r="E5604" s="1" t="inlineStr">
        <is>
          <t>又是你？怎麼總跟我們葉家軍過不去！</t>
        </is>
      </c>
      <c r="F5604" t="inlineStr">
        <is>
          <t>또 자네인가? 어찌 늘 우리 엽가군과 적대하려 드는 거요!</t>
        </is>
      </c>
    </row>
    <row r="5605" ht="43.2" customHeight="1" s="5">
      <c r="B5605" s="1" t="n">
        <v>0</v>
      </c>
      <c r="C5605" s="1" t="inlineStr">
        <is>
          <t>Role3-23_5_2</t>
        </is>
      </c>
      <c r="D5605" s="1" t="inlineStr">
        <is>
          <t>放肆！本官执掌枢密院，你是什么身份，敢与本官这样说话！</t>
        </is>
      </c>
      <c r="E5605" s="1" t="inlineStr">
        <is>
          <t>放肆！本官執掌樞密院，你是什麼身份，敢與本官這樣說話！</t>
        </is>
      </c>
      <c r="F5605" t="inlineStr">
        <is>
          <t>방자하구나! 본관이 수밀원을 장악하고 있는데, 자네가 무슨 신분으로 본관에게 이렇게 말할 수 있소!</t>
        </is>
      </c>
    </row>
    <row r="5606">
      <c r="B5606" s="1" t="n">
        <v>0</v>
      </c>
      <c r="C5606" s="1" t="inlineStr">
        <is>
          <t>Role3-23_5_3</t>
        </is>
      </c>
      <c r="D5606" s="1" t="inlineStr">
        <is>
          <t>叶云，不得无礼！</t>
        </is>
      </c>
      <c r="E5606" s="1" t="inlineStr">
        <is>
          <t>葉雲，不得無禮！</t>
        </is>
      </c>
      <c r="F5606" t="inlineStr">
        <is>
          <t>엽운, 무례하지 마라!</t>
        </is>
      </c>
    </row>
    <row r="5607">
      <c r="B5607" s="1" t="n">
        <v>0</v>
      </c>
      <c r="C5607" s="1" t="inlineStr">
        <is>
          <t>Role3-23_5_4</t>
        </is>
      </c>
      <c r="D5607" s="1" t="inlineStr">
        <is>
          <t>哼！</t>
        </is>
      </c>
      <c r="E5607" s="1" t="inlineStr">
        <is>
          <t>哼！</t>
        </is>
      </c>
      <c r="F5607" t="inlineStr">
        <is>
          <t>흥!</t>
        </is>
      </c>
    </row>
    <row r="5608" ht="86.40000000000001" customHeight="1" s="5">
      <c r="B5608" s="1" t="n">
        <v>0</v>
      </c>
      <c r="C5608" s="1" t="inlineStr">
        <is>
          <t>Role3-23_6_1</t>
        </is>
      </c>
      <c r="D5608" s="1" t="inlineStr">
        <is>
          <t>如今本帅已探知燕国在中州部署，只要一举歼灭，中州再无敌患之虞。兵贵神速，请枢密使大人尽快奏请陛下，早日下旨命臣等出兵北伐。</t>
        </is>
      </c>
      <c r="E5608" s="1" t="inlineStr">
        <is>
          <t>如今本帥已探知燕國在中州部署，只要一舉殲滅，中州再無敵患之虞。兵貴神速，請樞密使大人儘快奏請陛下，早日下旨命臣等出兵北伐。</t>
        </is>
      </c>
      <c r="F5608" t="inlineStr">
        <is>
          <t>이제 본수가 연국이 중주에 배치한 것을 탐지했으니, 일거에 섬멸만 하면 중주에는 다시 적이 없을 것이오. 병력은 신속함을 귀히 여기오니, 수밀사 대인께서는 하루빨리 폐하께 주청하시어 신들에게 북벌 출병을 명하시기를.</t>
        </is>
      </c>
    </row>
    <row r="5609" ht="43.2" customHeight="1" s="5">
      <c r="B5609" s="1" t="n">
        <v>0</v>
      </c>
      <c r="C5609" s="1" t="inlineStr">
        <is>
          <t>Role3-23_6_2</t>
        </is>
      </c>
      <c r="D5609" s="1" t="inlineStr">
        <is>
          <t>叶元帅，有人弹劾你拥兵自重、意图谋反，圣上命本官亲自调查此案。</t>
        </is>
      </c>
      <c r="E5609" s="1" t="inlineStr">
        <is>
          <t>葉元帥，有人彈劾你擁兵自重、意圖謀反，聖上命本官親自調查此案。</t>
        </is>
      </c>
      <c r="F5609" t="inlineStr">
        <is>
          <t>엽원수, 누군가 그대가 병력을 거느리고 모반하려 한다고 탄핵하여, 성상께서 본관에게 직접 이 사건을 조사하라 하셨소.</t>
        </is>
      </c>
    </row>
    <row r="5610">
      <c r="B5610" s="1" t="n">
        <v>0</v>
      </c>
      <c r="C5610" s="1" t="inlineStr">
        <is>
          <t>Role3-23_6_3</t>
        </is>
      </c>
      <c r="D5610" s="1" t="inlineStr">
        <is>
          <t>一派胡言！</t>
        </is>
      </c>
      <c r="E5610" s="1" t="inlineStr">
        <is>
          <t>一派胡言！</t>
        </is>
      </c>
      <c r="F5610" t="inlineStr">
        <is>
          <t>황당무계하구나!</t>
        </is>
      </c>
    </row>
    <row r="5611" ht="72" customHeight="1" s="5">
      <c r="B5611" s="1" t="n">
        <v>0</v>
      </c>
      <c r="C5611" s="1" t="inlineStr">
        <is>
          <t>Role3-23_6_4</t>
        </is>
      </c>
      <c r="D5611" s="1" t="inlineStr">
        <is>
          <t>叶元帅，清者自清。
请你跟本官到&lt;color=#c44b0e&gt;大理寺&lt;/color&gt;呆上一些时日，届时自然会还你清白。</t>
        </is>
      </c>
      <c r="E5611" s="1" t="inlineStr">
        <is>
          <t>葉元帥，清者自清。
請你跟本官到&lt;color=#c44b0e&gt;大理寺&lt;/color&gt;呆上一些時日，屆時自然會還你清白。</t>
        </is>
      </c>
      <c r="F5611" t="inlineStr">
        <is>
          <t>엽원수, 결백한 자는 스스로 결백함을 증명하리라. 
본관과 함께 &lt;color=#c44b0e&gt;대리사&lt;/color&gt;에 며칠 계시다 보면, 때가 되면 반드시 결백함을 되찾으실 것이오.</t>
        </is>
      </c>
    </row>
    <row r="5612" ht="57.6" customHeight="1" s="5">
      <c r="B5612" s="1" t="n">
        <v>0</v>
      </c>
      <c r="C5612" s="1" t="inlineStr">
        <is>
          <t>Role3-23_7_1</t>
        </is>
      </c>
      <c r="D5612" s="1" t="inlineStr">
        <is>
          <t>秦大人，我父帅忠心耿耿可昭日月，您与他同朝为官，您相信这些无稽之言吗？</t>
        </is>
      </c>
      <c r="E5612" s="1" t="inlineStr">
        <is>
          <t>秦大人，我父帥忠心耿耿可昭日月，您與他同朝為官，您相信這些無稽之言嗎？</t>
        </is>
      </c>
      <c r="F5612" t="inlineStr">
        <is>
          <t>진대인, 소생의 아버님은 충심으로 떳떳하시어 해와 달에 드러날 만하오니, 당신께서 그와 함께 조정에 계시면서 이런 터무니없는 말을 믿으시겠소?</t>
        </is>
      </c>
    </row>
    <row r="5613" ht="28.8" customHeight="1" s="5">
      <c r="B5613" s="1" t="n">
        <v>0</v>
      </c>
      <c r="C5613" s="1" t="inlineStr">
        <is>
          <t>Role3-23_7_2</t>
        </is>
      </c>
      <c r="D5613" s="1" t="inlineStr">
        <is>
          <t>知人知面不知心，本官可不好妄下定言。</t>
        </is>
      </c>
      <c r="E5613" s="1" t="inlineStr">
        <is>
          <t>知人知面不知心，本官可不好妄下定言。</t>
        </is>
      </c>
      <c r="F5613" t="inlineStr">
        <is>
          <t>사람의 겉모습은 알지만 마음속은 알 수 없는 법, 본관이 어찌 함부로 단언할 수 있겠소.</t>
        </is>
      </c>
    </row>
    <row r="5614" ht="28.8" customHeight="1" s="5">
      <c r="B5614" s="1" t="n">
        <v>0</v>
      </c>
      <c r="C5614" s="1" t="inlineStr">
        <is>
          <t>Role3-23_7_3</t>
        </is>
      </c>
      <c r="D5614" s="1" t="inlineStr">
        <is>
          <t>我愿与父帅一同前往大理寺，请秦大人准许。</t>
        </is>
      </c>
      <c r="E5614" s="1" t="inlineStr">
        <is>
          <t>我願與父帥一同前往大理寺，請秦大人准許。</t>
        </is>
      </c>
      <c r="F5614" t="inlineStr">
        <is>
          <t>소생도 아버님과 함께 대리사로 가겠습니다. 진대인, 허락해 주십시오.</t>
        </is>
      </c>
    </row>
    <row r="5615">
      <c r="B5615" s="1" t="n">
        <v>0</v>
      </c>
      <c r="C5615" s="1" t="inlineStr">
        <is>
          <t>Role3-23_7_4</t>
        </is>
      </c>
      <c r="D5615" s="1" t="inlineStr">
        <is>
          <t>云儿不要胡闹！</t>
        </is>
      </c>
      <c r="E5615" s="1" t="inlineStr">
        <is>
          <t>雲兒不要胡鬧！</t>
        </is>
      </c>
      <c r="F5615" t="inlineStr">
        <is>
          <t>운아, 허튼 짓 말거라!</t>
        </is>
      </c>
    </row>
    <row r="5616" ht="57.6" customHeight="1" s="5">
      <c r="B5616" s="1" t="n">
        <v>0</v>
      </c>
      <c r="C5616" s="1" t="inlineStr">
        <is>
          <t>Role3-23_7_5</t>
        </is>
      </c>
      <c r="D5616" s="1" t="inlineStr">
        <is>
          <t>父帅，往常无论孩儿想做什么事情，您都要管教我，请今天允许孩儿放肆一回，陪您一同前往。</t>
        </is>
      </c>
      <c r="E5616" s="1" t="inlineStr">
        <is>
          <t>父帥，往常無論孩兒想做什麼事情，您都要管教我，請今天允許孩兒放肆一回，陪您一同前往。</t>
        </is>
      </c>
      <c r="F5616" t="inlineStr">
        <is>
          <t>아버님, 평소에 아이가 무슨 일을 하려고 해도, 항상 가르치려 하셨지요. 오늘만은 아이에게 제 멋대로 하도록 허락해 주시고, 함께 가게 해 주십시오.</t>
        </is>
      </c>
    </row>
    <row r="5617">
      <c r="B5617" s="1" t="n">
        <v>0</v>
      </c>
      <c r="C5617" s="1" t="inlineStr">
        <is>
          <t>Role3-23_7_6</t>
        </is>
      </c>
      <c r="D5617" s="1" t="inlineStr">
        <is>
          <t>唉，难为你了。</t>
        </is>
      </c>
      <c r="E5617" s="1" t="inlineStr">
        <is>
          <t>唉，難為你了。</t>
        </is>
      </c>
      <c r="F5617" t="inlineStr">
        <is>
          <t>아이구, 고생이 많겠구나.</t>
        </is>
      </c>
    </row>
    <row r="5618" ht="57.6" customHeight="1" s="5">
      <c r="B5618" s="1" t="n">
        <v>0</v>
      </c>
      <c r="C5618" s="1" t="inlineStr">
        <is>
          <t>Role3-23_7_7</t>
        </is>
      </c>
      <c r="D5618" s="1" t="inlineStr">
        <is>
          <t>好一个父子情深呐，既然如此，本官自然乐于成人之美。
两位，请上路吧。</t>
        </is>
      </c>
      <c r="E5618" s="1" t="inlineStr">
        <is>
          <t>好一個父子情深吶，既然如此，本官自然樂於成人之美。
兩位，請上路吧。</t>
        </is>
      </c>
      <c r="F5618" t="inlineStr">
        <is>
          <t>아버지와 아들의 깊은 정이로구나. 그렇다면 본관도 기꺼이 이루어 드리지요.
두 분, 떠나시지요.</t>
        </is>
      </c>
    </row>
    <row r="5619" ht="28.8" customHeight="1" s="5">
      <c r="B5619" s="1" t="n">
        <v>0</v>
      </c>
      <c r="C5619" s="1" t="inlineStr">
        <is>
          <t>Role3-23_8_1</t>
        </is>
      </c>
      <c r="D5619" s="1" t="inlineStr">
        <is>
          <t>秦大人，您相信这些无稽之言吗？</t>
        </is>
      </c>
      <c r="E5619" s="1" t="inlineStr">
        <is>
          <t>秦大人，您相信這些無稽之言嗎？</t>
        </is>
      </c>
      <c r="F5619" t="inlineStr">
        <is>
          <t>진대인, 당신께서 이런 터무니없는 말을 믿으시는 겁니까?</t>
        </is>
      </c>
    </row>
    <row r="5620" ht="28.8" customHeight="1" s="5">
      <c r="B5620" s="1" t="n">
        <v>0</v>
      </c>
      <c r="C5620" s="1" t="inlineStr">
        <is>
          <t>Role3-23_8_2</t>
        </is>
      </c>
      <c r="D5620" s="1" t="inlineStr">
        <is>
          <t>知人知面不知心，本官可不好妄下定言。</t>
        </is>
      </c>
      <c r="E5620" s="1" t="inlineStr">
        <is>
          <t>知人知面不知心，本官可不好妄下定言。</t>
        </is>
      </c>
      <c r="F5620" t="inlineStr">
        <is>
          <t>사람의 겉모습은 알지만 마음속은 알 수 없는 법, 본관이 어찌 함부로 단언할 수 있겠소.</t>
        </is>
      </c>
    </row>
    <row r="5621">
      <c r="B5621" s="1" t="n">
        <v>0</v>
      </c>
      <c r="C5621" s="1" t="inlineStr">
        <is>
          <t>Role3-23_8_3</t>
        </is>
      </c>
      <c r="D5621" s="1" t="inlineStr">
        <is>
          <t>叶元帅，请上路吧。</t>
        </is>
      </c>
      <c r="E5621" s="1" t="inlineStr">
        <is>
          <t>葉元帥，請上路吧。</t>
        </is>
      </c>
      <c r="F5621" t="inlineStr">
        <is>
          <t>엽원수, 떠나시지요.</t>
        </is>
      </c>
    </row>
    <row r="5622" ht="28.8" customHeight="1" s="5">
      <c r="B5622" s="1" t="n">
        <v>0</v>
      </c>
      <c r="C5622" s="1" t="inlineStr">
        <is>
          <t>Role3-23_9_1</t>
        </is>
      </c>
      <c r="D5622" s="1" t="inlineStr">
        <is>
          <t>想带走爹爹，打败本姑娘再说！</t>
        </is>
      </c>
      <c r="E5622" s="1" t="inlineStr">
        <is>
          <t>想帶走爹爹，打敗本姑娘再說！</t>
        </is>
      </c>
      <c r="F5622" t="inlineStr">
        <is>
          <t>아버지를 데려가려면, 이 아가씨를 먼저 이겨야 할 걸요!</t>
        </is>
      </c>
    </row>
    <row r="5623">
      <c r="B5623" s="1" t="n">
        <v>0</v>
      </c>
      <c r="C5623" s="1" t="inlineStr">
        <is>
          <t>Role3-23_9_2</t>
        </is>
      </c>
      <c r="D5623" s="1" t="inlineStr">
        <is>
          <t>胡闹，还不速速退下！</t>
        </is>
      </c>
      <c r="E5623" s="1" t="inlineStr">
        <is>
          <t>胡鬧，還不速速退下！</t>
        </is>
      </c>
      <c r="F5623" t="inlineStr">
        <is>
          <t>말도 안 되는 소리, 어서 물러나거라!</t>
        </is>
      </c>
    </row>
    <row r="5624" ht="28.8" customHeight="1" s="5">
      <c r="B5624" s="1" t="n">
        <v>0</v>
      </c>
      <c r="C5624" s="1" t="inlineStr">
        <is>
          <t>Role3-23_9_3</t>
        </is>
      </c>
      <c r="D5624" s="1" t="inlineStr">
        <is>
          <t>爹爹，我也要跟您一起去！</t>
        </is>
      </c>
      <c r="E5624" s="1" t="inlineStr">
        <is>
          <t>爹爹，我也要跟您一起去！</t>
        </is>
      </c>
      <c r="F5624" t="inlineStr">
        <is>
          <t>아버지, 저도 아버지와 함께 가겠어요!</t>
        </is>
      </c>
    </row>
    <row r="5625" ht="43.2" customHeight="1" s="5">
      <c r="B5625" s="1" t="n">
        <v>0</v>
      </c>
      <c r="C5625" s="1" t="inlineStr">
        <is>
          <t>Role3-23_9_4</t>
        </is>
      </c>
      <c r="D5625" s="1" t="inlineStr">
        <is>
          <t>瓶儿，你跟我一起关进大理寺，谁来替我洗刷冤屈呢？</t>
        </is>
      </c>
      <c r="E5625" s="1" t="inlineStr">
        <is>
          <t>瓶兒，你跟我一起關進大理寺，誰來替我洗刷冤屈呢？</t>
        </is>
      </c>
      <c r="F5625" t="inlineStr">
        <is>
          <t>병아, 네가 나와 함께 대리사에 갇히면, 누가 나의 누명을 벗겨 줄 수 있겠니?</t>
        </is>
      </c>
    </row>
    <row r="5626">
      <c r="B5626" s="1" t="n">
        <v>0</v>
      </c>
      <c r="C5626" s="1" t="inlineStr">
        <is>
          <t>Role3-23_9_5</t>
        </is>
      </c>
      <c r="D5626" s="1" t="inlineStr">
        <is>
          <t>……</t>
        </is>
      </c>
      <c r="E5626" s="1" t="inlineStr">
        <is>
          <t>……</t>
        </is>
      </c>
      <c r="F5626" t="inlineStr">
        <is>
          <t>...</t>
        </is>
      </c>
    </row>
    <row r="5627" ht="28.8" customHeight="1" s="5">
      <c r="B5627" s="1" t="n">
        <v>0</v>
      </c>
      <c r="C5627" s="1" t="inlineStr">
        <is>
          <t>Role3-23_9_6</t>
        </is>
      </c>
      <c r="D5627" s="1" t="inlineStr">
        <is>
          <t>爹爹放心，我一定会救您出来。</t>
        </is>
      </c>
      <c r="E5627" s="1" t="inlineStr">
        <is>
          <t>爹爹放心，我一定會救您出來。</t>
        </is>
      </c>
      <c r="F5627" t="inlineStr">
        <is>
          <t>아버지 걱정 마세요. 제가 반드시 아버지를 구해 내겠습니다.</t>
        </is>
      </c>
    </row>
    <row r="5628" ht="28.8" customHeight="1" s="5">
      <c r="B5628" s="1" t="n">
        <v>0</v>
      </c>
      <c r="C5628" s="1" t="inlineStr">
        <is>
          <t>Role3-23_10_1</t>
        </is>
      </c>
      <c r="D5628" s="1" t="inlineStr">
        <is>
          <t>叶元帅，我定会想办法证你清白！</t>
        </is>
      </c>
      <c r="E5628" s="1" t="inlineStr">
        <is>
          <t>葉元帥，我定會想辦法證你清白！</t>
        </is>
      </c>
      <c r="F5628" t="inlineStr">
        <is>
          <t>엽원수, 제가 반드시 방법을 찾아 당신의 결백을 증명해 드리겠습니다!</t>
        </is>
      </c>
    </row>
    <row r="5629" ht="43.2" customHeight="1" s="5">
      <c r="B5629" s="1" t="n">
        <v>0</v>
      </c>
      <c r="C5629" s="1" t="inlineStr">
        <is>
          <t>Role3-23_10_2</t>
        </is>
      </c>
      <c r="D5629" s="1" t="inlineStr">
        <is>
          <t>{PlayerName}，事有轻重缓急，本帅清白值得你耗费时间证明吗？</t>
        </is>
      </c>
      <c r="E5629" s="1" t="inlineStr">
        <is>
          <t>{PlayerName}，事有輕重緩急，本帥清白值得你耗費時間證明嗎？</t>
        </is>
      </c>
      <c r="F5629" t="inlineStr">
        <is>
          <t>{PlayerName}, 일에는 경중과 완급이 있는 법이네. 본수의 결백함이 자네가 시간을 들여 증명할 만한 가치가 있겠나?</t>
        </is>
      </c>
    </row>
    <row r="5630">
      <c r="B5630" s="1" t="n">
        <v>0</v>
      </c>
      <c r="C5630" s="1" t="inlineStr">
        <is>
          <t>Role3-23_10_3</t>
        </is>
      </c>
      <c r="D5630" s="1" t="inlineStr">
        <is>
          <t>……</t>
        </is>
      </c>
      <c r="E5630" s="1" t="inlineStr">
        <is>
          <t>……</t>
        </is>
      </c>
      <c r="F5630" t="inlineStr">
        <is>
          <t>...</t>
        </is>
      </c>
    </row>
    <row r="5631" ht="72" customHeight="1" s="5">
      <c r="B5631" s="1" t="n">
        <v>0</v>
      </c>
      <c r="C5631" s="1" t="inlineStr">
        <is>
          <t>Role3-23_10_4</t>
        </is>
      </c>
      <c r="D5631" s="1" t="inlineStr">
        <is>
          <t>本帅原本想亲自指点你这门枪法，如今看来已经没这个机会了，这本秘籍你自己领悟吧，若能传承下去也算是本帅的造化了。</t>
        </is>
      </c>
      <c r="E5631" s="1" t="inlineStr">
        <is>
          <t>本帥原本想親自指點你這門槍法，如今看來已經沒這個機會了，這本秘籍你自己領悟吧，若能傳承下去也算是本帥的造化了。</t>
        </is>
      </c>
      <c r="F5631" t="inlineStr">
        <is>
          <t>본수가 원래 친히 자네에게 이 창법을 가르쳐 주고 싶었는데, 지금 보니 그럴 기회는 없어 보이는구려. 이 비급은 자네 스스로 터득하게나. 만약 전승할 수 있다면 그것 역시 본수의 조화일세.</t>
        </is>
      </c>
    </row>
    <row r="5632">
      <c r="A5632" s="1" t="inlineStr">
        <is>
          <t>skip</t>
        </is>
      </c>
      <c r="B5632" s="1" t="inlineStr">
        <is>
          <t>Role3-27</t>
        </is>
      </c>
    </row>
    <row r="5633">
      <c r="B5633" s="1" t="n">
        <v>0</v>
      </c>
      <c r="C5633" s="1" t="inlineStr">
        <is>
          <t>Role3-27_1_1</t>
        </is>
      </c>
      <c r="D5633" s="1" t="inlineStr">
        <is>
          <t>这上面写的是什么？</t>
        </is>
      </c>
      <c r="E5633" s="1" t="inlineStr">
        <is>
          <t>這上面寫的是什麼？</t>
        </is>
      </c>
      <c r="F5633" t="inlineStr">
        <is>
          <t>여기에 쓰여 있는 것은 무엇인가?</t>
        </is>
      </c>
    </row>
    <row r="5634">
      <c r="B5634" s="1" t="n">
        <v>0</v>
      </c>
      <c r="C5634" s="1" t="inlineStr">
        <is>
          <t>Role3-27_1_2</t>
        </is>
      </c>
      <c r="D5634" s="1" t="inlineStr">
        <is>
          <t>鹏举绝笔，满江红！</t>
        </is>
      </c>
      <c r="E5634" s="1" t="inlineStr">
        <is>
          <t>鵬舉絕筆，滿江紅！</t>
        </is>
      </c>
      <c r="F5634" t="inlineStr">
        <is>
          <t>붕거의 절필, 만강홍이다!</t>
        </is>
      </c>
    </row>
    <row r="5635" ht="43.2" customHeight="1" s="5">
      <c r="B5635" s="1" t="n">
        <v>0</v>
      </c>
      <c r="C5635" s="1" t="inlineStr">
        <is>
          <t>Role3-27_1_3</t>
        </is>
      </c>
      <c r="D5635" s="1" t="inlineStr">
        <is>
          <t>怒发冲冠，凭栏处、潇潇雨歇。抬望眼，仰天长啸，壮怀激烈。</t>
        </is>
      </c>
      <c r="E5635" s="1" t="inlineStr">
        <is>
          <t>怒髮衝冠，憑欄處、瀟瀟雨歇。抬望眼，仰天長嘯，壯懷激烈。</t>
        </is>
      </c>
      <c r="F5635" t="inlineStr">
        <is>
          <t>노발충관하여 난간에 기대어 보니, 소소한 비가 그쳤네. 눈을 들어 하늘을 바라보며 길게 휘파람 부니, 장회가 격렬하구나.</t>
        </is>
      </c>
    </row>
    <row r="5636" ht="43.2" customHeight="1" s="5">
      <c r="B5636" s="1" t="n">
        <v>0</v>
      </c>
      <c r="C5636" s="1" t="inlineStr">
        <is>
          <t>Role3-27_1_4</t>
        </is>
      </c>
      <c r="D5636" s="1" t="inlineStr">
        <is>
          <t>三十功名尘与土，八千里路云和月。莫等闲，白了少年头，空悲切！</t>
        </is>
      </c>
      <c r="E5636" s="1" t="inlineStr">
        <is>
          <t>三十功名塵與土，八千里路雲和月。莫等閒，白了少年頭，空悲切！</t>
        </is>
      </c>
      <c r="F5636" t="inlineStr">
        <is>
          <t>삼십년 공명이 티끌이 되고, 팔천리 길에 구름과 달만 있네. 한가하게 지내지 말지어다. 소년의 머리가 하얗게 세었으니, 슬픔에 잠기는구나.</t>
        </is>
      </c>
    </row>
    <row r="5637" ht="43.2" customHeight="1" s="5">
      <c r="B5637" s="1" t="n">
        <v>0</v>
      </c>
      <c r="C5637" s="1" t="inlineStr">
        <is>
          <t>Role3-27_1_5</t>
        </is>
      </c>
      <c r="D5637" s="1" t="inlineStr">
        <is>
          <t>靖康耻，犹未雪。臣子恨，何时灭！驾长车，踏破贺兰山缺。</t>
        </is>
      </c>
      <c r="E5637" s="1" t="inlineStr">
        <is>
          <t>靖康恥，猶未雪。臣子恨，何時滅！駕長車，踏破賀蘭山缺。</t>
        </is>
      </c>
      <c r="F5637" t="inlineStr">
        <is>
          <t>정강의 치욕은 아직 씻지 못했고, 신하의 한은 언제쯤 풀릴까! 긴 수레를 몰아 하란산 틈을 깨뜨리리라.</t>
        </is>
      </c>
    </row>
    <row r="5638" ht="43.2" customHeight="1" s="5">
      <c r="B5638" s="1" t="n">
        <v>0</v>
      </c>
      <c r="C5638" s="1" t="inlineStr">
        <is>
          <t>Role3-27_1_6</t>
        </is>
      </c>
      <c r="D5638" s="1" t="inlineStr">
        <is>
          <t>壮志饥餐胡虏肉，笑谈渴饮匈奴血。待从头、收拾旧山河，朝天阙。</t>
        </is>
      </c>
      <c r="E5638" s="1" t="inlineStr">
        <is>
          <t>壯志飢餐胡虜肉，笑談渴飲匈奴血。待從頭、收拾舊山河，朝天闕。</t>
        </is>
      </c>
      <c r="F5638" t="inlineStr">
        <is>
          <t>장지가 허물 고기 먹고, 웃으며 갈증 해소코자 흉노의 피를 마시리라. 다시 한번 옛 산하를 거두어들여 조천에 절하리라.</t>
        </is>
      </c>
    </row>
    <row r="5639">
      <c r="B5639" s="1" t="n">
        <v>0</v>
      </c>
      <c r="C5639" s="1" t="inlineStr">
        <is>
          <t>Role3-27_1_7</t>
        </is>
      </c>
      <c r="D5639" s="1" t="inlineStr">
        <is>
          <t>……</t>
        </is>
      </c>
      <c r="E5639" s="1" t="inlineStr">
        <is>
          <t>……</t>
        </is>
      </c>
      <c r="F5639" t="inlineStr">
        <is>
          <t>...</t>
        </is>
      </c>
    </row>
    <row r="5640">
      <c r="A5640" s="1" t="inlineStr">
        <is>
          <t>skip</t>
        </is>
      </c>
      <c r="B5640" s="1" t="inlineStr">
        <is>
          <t>Role3-28</t>
        </is>
      </c>
    </row>
    <row r="5641" ht="28.8" customHeight="1" s="5">
      <c r="B5641" s="1" t="n">
        <v>0</v>
      </c>
      <c r="C5641" s="1" t="inlineStr">
        <is>
          <t>Role3-28_1_1</t>
        </is>
      </c>
      <c r="D5641" s="1" t="inlineStr">
        <is>
          <t>{PlayerName}，无召入宫，你要行刺朕吗？</t>
        </is>
      </c>
      <c r="E5641" s="1" t="inlineStr">
        <is>
          <t>{PlayerName}，無召入宮，你要行刺朕嗎？</t>
        </is>
      </c>
      <c r="F5641" t="inlineStr">
        <is>
          <t>{PlayerName}, 부름도 없이 궁에 들어와, 나를 암살하려 하는 건가?</t>
        </is>
      </c>
    </row>
    <row r="5642">
      <c r="B5642" s="1" t="n">
        <v>0</v>
      </c>
      <c r="C5642" s="1" t="inlineStr">
        <is>
          <t>Role3-28_1_2</t>
        </is>
      </c>
      <c r="D5642" s="1" t="inlineStr">
        <is>
          <t>我要为叶元帅平反！</t>
        </is>
      </c>
      <c r="E5642" s="1" t="inlineStr">
        <is>
          <t>我要為葉元帥平反！</t>
        </is>
      </c>
      <c r="F5642" t="inlineStr">
        <is>
          <t>엽원수의 누명을 벗기러 왔습니다!</t>
        </is>
      </c>
    </row>
    <row r="5643" ht="28.8" customHeight="1" s="5">
      <c r="B5643" s="1" t="n">
        <v>0</v>
      </c>
      <c r="C5643" s="1" t="inlineStr">
        <is>
          <t>Role3-28_1_3</t>
        </is>
      </c>
      <c r="D5643" s="1" t="inlineStr">
        <is>
          <t>你对大理寺的裁决不认可吗？</t>
        </is>
      </c>
      <c r="E5643" s="1" t="inlineStr">
        <is>
          <t>你對大理寺的裁決不認可嗎？</t>
        </is>
      </c>
      <c r="F5643" t="inlineStr">
        <is>
          <t>그대는 대리사의 판결을 인정하지 않는 건가?</t>
        </is>
      </c>
    </row>
    <row r="5644" ht="43.2" customHeight="1" s="5">
      <c r="B5644" s="1" t="n">
        <v>0</v>
      </c>
      <c r="C5644" s="1" t="inlineStr">
        <is>
          <t>Role3-28_1_4</t>
        </is>
      </c>
      <c r="D5644" s="1" t="inlineStr">
        <is>
          <t>一个荒谬绝伦的诬陷，几个漏洞百出的证词，如何叫人信服！</t>
        </is>
      </c>
      <c r="E5644" s="1" t="inlineStr">
        <is>
          <t>一個荒謬絕倫的誣陷，幾個漏洞百出的證詞，如何叫人信服！</t>
        </is>
      </c>
      <c r="F5644" t="inlineStr">
        <is>
          <t>황당무계한 모함에, 구멍 숭숭 뚫린 몇 개의 증언으로 어찌 사람을 납득시킬 수 있겠습니까!</t>
        </is>
      </c>
    </row>
    <row r="5645">
      <c r="B5645" s="1" t="n">
        <v>0</v>
      </c>
      <c r="C5645" s="1" t="inlineStr">
        <is>
          <t>Role3-28_1_5</t>
        </is>
      </c>
      <c r="D5645" s="1" t="inlineStr">
        <is>
          <t>秦会之，你竟然会武功？</t>
        </is>
      </c>
      <c r="E5645" s="1" t="inlineStr">
        <is>
          <t>秦會之，你竟然會武功？</t>
        </is>
      </c>
      <c r="F5645" t="inlineStr">
        <is>
          <t>진회지, 그대가 무공까지 익혔단 말인가?</t>
        </is>
      </c>
    </row>
    <row r="5646" ht="28.8" customHeight="1" s="5">
      <c r="B5646" s="1" t="n">
        <v>0</v>
      </c>
      <c r="C5646" s="1" t="inlineStr">
        <is>
          <t>Role3-28_1_6</t>
        </is>
      </c>
      <c r="D5646" s="1" t="inlineStr">
        <is>
          <t>嘿嘿，他岂止会武功，你们可能还是老熟人呢。</t>
        </is>
      </c>
      <c r="E5646" s="1" t="inlineStr">
        <is>
          <t>嘿嘿，他豈止會武功，你們可能還是老熟人呢。</t>
        </is>
      </c>
      <c r="F5646" t="inlineStr">
        <is>
          <t>흐흐, 그가 무공을 익혔을 뿐만 아니라, 너희들은 아마도 옛 친구 사이일 걸세.</t>
        </is>
      </c>
    </row>
    <row r="5647" ht="28.8" customHeight="1" s="5">
      <c r="B5647" s="1" t="n">
        <v>0</v>
      </c>
      <c r="C5647" s="1" t="inlineStr">
        <is>
          <t>Role3-28_1_7</t>
        </is>
      </c>
      <c r="D5647" s="1" t="inlineStr">
        <is>
          <t>{PlayerName}，本官的真正实力你能否接的下呢？</t>
        </is>
      </c>
      <c r="E5647" s="1" t="inlineStr">
        <is>
          <t>{PlayerName}，本官的真正實力你能否接的下呢？</t>
        </is>
      </c>
      <c r="F5647" t="inlineStr">
        <is>
          <t>{PlayerName}, 본관의 진정한 실력을 받아낼 수 있겠나?</t>
        </is>
      </c>
    </row>
    <row r="5648" ht="28.8" customHeight="1" s="5">
      <c r="B5648" s="1" t="n">
        <v>0</v>
      </c>
      <c r="C5648" s="1" t="inlineStr">
        <is>
          <t>Role3-28_1_8</t>
        </is>
      </c>
      <c r="D5648" s="1" t="inlineStr">
        <is>
          <t>将乱臣贼子{PlayerName}拿下！</t>
        </is>
      </c>
      <c r="E5648" s="1" t="inlineStr">
        <is>
          <t>將亂臣賊子{PlayerName}拿下！</t>
        </is>
      </c>
      <c r="F5648" t="inlineStr">
        <is>
          <t>난신적자 {PlayerName}을 잡아들여라!</t>
        </is>
      </c>
    </row>
    <row r="5649" ht="28.8" customHeight="1" s="5">
      <c r="B5649" s="1" t="n">
        <v>0</v>
      </c>
      <c r="C5649" s="1" t="inlineStr">
        <is>
          <t>Role3-28_2_1</t>
        </is>
      </c>
      <c r="D5649" s="1" t="inlineStr">
        <is>
          <t>陛下，我只要一个公道，不要逼我弑君！</t>
        </is>
      </c>
      <c r="E5649" s="1" t="inlineStr">
        <is>
          <t>陛下，我只要一個公道，不要逼我弒君！</t>
        </is>
      </c>
      <c r="F5649" t="inlineStr">
        <is>
          <t>폐하, 제가 바라는 것은 공도일 뿐, 제가 임금을 해치도록 하지 마십시오!</t>
        </is>
      </c>
    </row>
    <row r="5650">
      <c r="B5650" s="1" t="n">
        <v>0</v>
      </c>
      <c r="C5650" s="1" t="inlineStr">
        <is>
          <t>Role3-28_2_2</t>
        </is>
      </c>
      <c r="D5650" s="1" t="inlineStr">
        <is>
          <t>你要的公道是什么？</t>
        </is>
      </c>
      <c r="E5650" s="1" t="inlineStr">
        <is>
          <t>你要的公道是什麼？</t>
        </is>
      </c>
      <c r="F5650" t="inlineStr">
        <is>
          <t>그대가 바라는 공도란 무엇인가?</t>
        </is>
      </c>
    </row>
    <row r="5651" ht="28.8" customHeight="1" s="5">
      <c r="B5651" s="1" t="n">
        <v>0</v>
      </c>
      <c r="C5651" s="1" t="inlineStr">
        <is>
          <t>Role3-28_2_3</t>
        </is>
      </c>
      <c r="D5651" s="1" t="inlineStr">
        <is>
          <t>陛下金口玉言，为叶元帅昭雪，恢复叶家军编制。</t>
        </is>
      </c>
      <c r="E5651" s="1" t="inlineStr">
        <is>
          <t>陛下金口玉言，為葉元帥昭雪，恢復葉家軍編制。</t>
        </is>
      </c>
      <c r="F5651" t="inlineStr">
        <is>
          <t>폐하께서 하신 금언옥어로, 엽원수의 누명을 벗기고, 엽가군의 편제를 회복하는 것입니다.</t>
        </is>
      </c>
    </row>
    <row r="5652" ht="57.6" customHeight="1" s="5">
      <c r="B5652" s="1" t="n">
        <v>0</v>
      </c>
      <c r="C5652" s="1" t="inlineStr">
        <is>
          <t>Role3-28_2_4</t>
        </is>
      </c>
      <c r="D5652" s="1" t="inlineStr">
        <is>
          <t>{PlayerName}，朕封你枢密院副使如何？这可是权倾朝野的大官，何必对叶家军恋恋不舍？</t>
        </is>
      </c>
      <c r="E5652" s="1" t="inlineStr">
        <is>
          <t>{PlayerName}，朕封你樞密院副使如何？這可是權傾朝野的大官，何必對葉家軍戀戀不捨？</t>
        </is>
      </c>
      <c r="F5652" t="inlineStr">
        <is>
          <t>{PlayerName}, 내가 그대를 수밀원 부사로 봉한다면 어떻겠는가? 이는 조정을 휘어잡을 수 있는 고위직이니, 엽가군에 연연해 할 필요가 있겠는가?</t>
        </is>
      </c>
    </row>
    <row r="5653" ht="28.8" customHeight="1" s="5">
      <c r="B5653" s="1" t="n">
        <v>0</v>
      </c>
      <c r="C5653" s="1" t="inlineStr">
        <is>
          <t>Role3-28_2_5</t>
        </is>
      </c>
      <c r="D5653" s="1" t="inlineStr">
        <is>
          <t>我只要陛下为叶元帅、叶家军平反昭雪！</t>
        </is>
      </c>
      <c r="E5653" s="1" t="inlineStr">
        <is>
          <t>我只要陛下為葉元帥、葉家軍平反昭雪！</t>
        </is>
      </c>
      <c r="F5653" t="inlineStr">
        <is>
          <t>제가 바라는 것은 오직 폐하께서 엽원수와 엽가군의 누명을 벗기고 천하에 공표하시는 것뿐입니다!</t>
        </is>
      </c>
    </row>
    <row r="5654" ht="57.6" customHeight="1" s="5">
      <c r="B5654" s="1" t="n">
        <v>0</v>
      </c>
      <c r="C5654" s="1" t="inlineStr">
        <is>
          <t>Role3-28_2_6</t>
        </is>
      </c>
      <c r="D5654" s="1" t="inlineStr">
        <is>
          <t>好吧，朕误听奸佞之言，错杀忠臣，即日起恢复叶家荣誉，重新启用叶家军，昭告天下！</t>
        </is>
      </c>
      <c r="E5654" s="1" t="inlineStr">
        <is>
          <t>好吧，朕誤聽奸佞之言，錯殺忠臣，即日起恢復葉家榮譽，重新啟用葉家軍，昭告天下！</t>
        </is>
      </c>
      <c r="F5654" t="inlineStr">
        <is>
          <t>좋다, 내가 간신의 말을 잘못 듣고, 충신을 죽였으니, 오늘부로 엽가의 명예를 회복하고, 엽가군을 다시 창설하여, 천하에 반포하노라!</t>
        </is>
      </c>
    </row>
    <row r="5655" ht="28.8" customHeight="1" s="5">
      <c r="B5655" s="1" t="n">
        <v>0</v>
      </c>
      <c r="C5655" s="1" t="inlineStr">
        <is>
          <t>Role3-28_2_7</t>
        </is>
      </c>
      <c r="D5655" s="1" t="inlineStr">
        <is>
          <t>误听奸佞之言，这奸佞不该问罪吗？</t>
        </is>
      </c>
      <c r="E5655" s="1" t="inlineStr">
        <is>
          <t>誤聽奸佞之言，這奸佞不該問罪嗎？</t>
        </is>
      </c>
      <c r="F5655" t="inlineStr">
        <is>
          <t>간신의 말을 잘못 들었다면, 그 간신을 문책해야 하지 않겠습니까?</t>
        </is>
      </c>
    </row>
    <row r="5656" ht="43.2" customHeight="1" s="5">
      <c r="B5656" s="1" t="n">
        <v>0</v>
      </c>
      <c r="C5656" s="1" t="inlineStr">
        <is>
          <t>Role3-28_2_8</t>
        </is>
      </c>
      <c r="D5656" s="1" t="inlineStr">
        <is>
          <t>秦会之，你既然忠心为朕，如今之计朕需要向你借去一物。</t>
        </is>
      </c>
      <c r="E5656" s="1" t="inlineStr">
        <is>
          <t>秦會之，你既然忠心為朕，如今之計朕需要向你借去一物。</t>
        </is>
      </c>
      <c r="F5656" t="inlineStr">
        <is>
          <t>진회지, 그대가 나를 위해 충심으로 힘썼으니, 지금 내게 한 가지 물건을 빌려주기 바라노라.</t>
        </is>
      </c>
    </row>
    <row r="5657">
      <c r="B5657" s="1" t="n">
        <v>0</v>
      </c>
      <c r="C5657" s="1" t="inlineStr">
        <is>
          <t>Role3-28_2_9</t>
        </is>
      </c>
      <c r="D5657" s="1" t="inlineStr">
        <is>
          <t>请问陛下要借臣何物？</t>
        </is>
      </c>
      <c r="E5657" s="1" t="inlineStr">
        <is>
          <t>請問陛下要借臣何物？</t>
        </is>
      </c>
      <c r="F5657" t="inlineStr">
        <is>
          <t>폐하께서 신에게 무엇을 빌리시려는 것입니까?</t>
        </is>
      </c>
    </row>
    <row r="5658" ht="28.8" customHeight="1" s="5">
      <c r="B5658" s="1" t="n">
        <v>0</v>
      </c>
      <c r="C5658" s="1" t="inlineStr">
        <is>
          <t>Role3-28_2_10</t>
        </is>
      </c>
      <c r="D5658" s="1" t="inlineStr">
        <is>
          <t>借你项上人头，以安民心。</t>
        </is>
      </c>
      <c r="E5658" s="1" t="inlineStr">
        <is>
          <t>借你項上人頭，以安民心。</t>
        </is>
      </c>
      <c r="F5658" t="inlineStr">
        <is>
          <t>그대의 목숨을 빌리노니, 민심을 안정시키고자 함이다.</t>
        </is>
      </c>
    </row>
    <row r="5659" ht="43.2" customHeight="1" s="5">
      <c r="B5659" s="1" t="n">
        <v>0</v>
      </c>
      <c r="C5659" s="1" t="inlineStr">
        <is>
          <t>Role3-28_2_11</t>
        </is>
      </c>
      <c r="D5659" s="1" t="inlineStr">
        <is>
          <t>陛下，微臣在潜邸时就跟在您身边做事，您真忍心处死微臣吗？</t>
        </is>
      </c>
      <c r="E5659" s="1" t="inlineStr">
        <is>
          <t>陛下，微臣在潛邸時就跟在您身邊做事，您真忍心處死微臣嗎？</t>
        </is>
      </c>
      <c r="F5659" t="inlineStr">
        <is>
          <t>폐하, 신은 잠저에 계실 때부터 곁에서 모시며 일을 해왔사옵니다. 폐하께서 정녕 신을 처형하실 수 있으시겠습니까?</t>
        </is>
      </c>
    </row>
    <row r="5660" ht="28.8" customHeight="1" s="5">
      <c r="B5660" s="1" t="n">
        <v>0</v>
      </c>
      <c r="C5660" s="1" t="inlineStr">
        <is>
          <t>Role3-28_2_12</t>
        </is>
      </c>
      <c r="D5660" s="1" t="inlineStr">
        <is>
          <t>朕当初能舍得叶鹏举，如今为何舍不得你？</t>
        </is>
      </c>
      <c r="E5660" s="1" t="inlineStr">
        <is>
          <t>朕當初能捨得葉鵬舉，如今為何舍不得你？</t>
        </is>
      </c>
      <c r="F5660" t="inlineStr">
        <is>
          <t>내가 당초에 엽붕거를 버릴 수 있었던 것처럼, 지금 너를 어찌 아끼겠는가?</t>
        </is>
      </c>
    </row>
    <row r="5661">
      <c r="B5661" s="1" t="n">
        <v>0</v>
      </c>
      <c r="C5661" s="1" t="inlineStr">
        <is>
          <t>Role3-28_2_13</t>
        </is>
      </c>
      <c r="D5661" s="1" t="inlineStr">
        <is>
          <t>微臣知道了。</t>
        </is>
      </c>
      <c r="E5661" s="1" t="inlineStr">
        <is>
          <t>微臣知道了。</t>
        </is>
      </c>
      <c r="F5661" t="inlineStr">
        <is>
          <t>신이 알겠사옵니다.</t>
        </is>
      </c>
    </row>
    <row r="5662" ht="43.2" customHeight="1" s="5">
      <c r="B5662" s="1" t="n">
        <v>0</v>
      </c>
      <c r="C5662" s="1" t="inlineStr">
        <is>
          <t>Role3-28_2_14</t>
        </is>
      </c>
      <c r="D5662" s="1" t="inlineStr">
        <is>
          <t>{PlayerName}，跟我一战，你若胜我，我甘愿伏诛！</t>
        </is>
      </c>
      <c r="E5662" s="1" t="inlineStr">
        <is>
          <t>{PlayerName}，跟我一戰，你若勝我，我甘願伏誅！</t>
        </is>
      </c>
      <c r="F5662" t="inlineStr">
        <is>
          <t>{PlayerName}, 나와 한 판 붙어보자. 네가 나를 이긴다면, 나는 기꺼이 죽음을 받아들이겠다!</t>
        </is>
      </c>
    </row>
    <row r="5663">
      <c r="B5663" s="1" t="n">
        <v>0</v>
      </c>
      <c r="C5663" s="1" t="inlineStr">
        <is>
          <t>Role3-28_2_15</t>
        </is>
      </c>
      <c r="D5663" s="1" t="inlineStr">
        <is>
          <t>就让你死得瞑目！</t>
        </is>
      </c>
      <c r="E5663" s="1" t="inlineStr">
        <is>
          <t>就讓你死得瞑目！</t>
        </is>
      </c>
      <c r="F5663" t="inlineStr">
        <is>
          <t>너에게 눈을 감고 죽게 해주마!</t>
        </is>
      </c>
    </row>
    <row r="5664" ht="28.8" customHeight="1" s="5">
      <c r="B5664" s="1" t="n">
        <v>0</v>
      </c>
      <c r="C5664" s="1" t="inlineStr">
        <is>
          <t>Role3-28_3_1</t>
        </is>
      </c>
      <c r="D5664" s="1" t="inlineStr">
        <is>
          <t>{yell}叶鹏举，一命换一命，这条命我赔给你了！</t>
        </is>
      </c>
      <c r="E5664" s="1" t="inlineStr">
        <is>
          <t>{yell}葉鵬舉，一命換一命，這條命我賠給你了！</t>
        </is>
      </c>
      <c r="F5664" t="inlineStr">
        <is>
          <t>{yell}엽붕거여, 목숨과 목숨을 바꾸는구나. 이 목숨으로 그대에게 갚노라!</t>
        </is>
      </c>
    </row>
    <row r="5665" ht="28.8" customHeight="1" s="5">
      <c r="B5665" s="1" t="n">
        <v>0</v>
      </c>
      <c r="C5665" s="1" t="inlineStr">
        <is>
          <t>Role3-28_3_2</t>
        </is>
      </c>
      <c r="D5665" s="1" t="inlineStr">
        <is>
          <t>把秦会之尸身拉出去枭首示众！</t>
        </is>
      </c>
      <c r="E5665" s="1" t="inlineStr">
        <is>
          <t>把秦會之屍身拉出去梟首示眾！</t>
        </is>
      </c>
      <c r="F5665" t="inlineStr">
        <is>
          <t>진회지의 시신을 끌어내어 효수하라!</t>
        </is>
      </c>
    </row>
    <row r="5666">
      <c r="B5666" s="1" t="n">
        <v>0</v>
      </c>
      <c r="C5666" s="1" t="inlineStr">
        <is>
          <t>Role3-28_3_3</t>
        </is>
      </c>
      <c r="D5666" s="1" t="inlineStr">
        <is>
          <t>是！</t>
        </is>
      </c>
      <c r="E5666" s="1" t="inlineStr">
        <is>
          <t>是！</t>
        </is>
      </c>
      <c r="F5666" t="inlineStr">
        <is>
          <t>알겠습니다!</t>
        </is>
      </c>
    </row>
    <row r="5667" ht="28.8" customHeight="1" s="5">
      <c r="B5667" s="1" t="n">
        <v>0</v>
      </c>
      <c r="C5667" s="1" t="inlineStr">
        <is>
          <t>Role3-28_3_4</t>
        </is>
      </c>
      <c r="D5667" s="1" t="inlineStr">
        <is>
          <t>好个九流门，你们胆敢造反吗！</t>
        </is>
      </c>
      <c r="E5667" s="1" t="inlineStr">
        <is>
          <t>好個九流門，你們膽敢造反嗎！</t>
        </is>
      </c>
      <c r="F5667" t="inlineStr">
        <is>
          <t>이 구류문 놈들아, 감히 반란을 도모하려 하는 것이냐!</t>
        </is>
      </c>
    </row>
    <row r="5668" ht="57.6" customHeight="1" s="5">
      <c r="B5668" s="1" t="n">
        <v>0</v>
      </c>
      <c r="C5668" s="1" t="inlineStr">
        <is>
          <t>Role3-28_3_5</t>
        </is>
      </c>
      <c r="D5668" s="1" t="inlineStr">
        <is>
          <t>昏君，我们九流门可不是你随手可用的夜壶，从此九流门不再尊你号令，从今往后一刀两断。</t>
        </is>
      </c>
      <c r="E5668" s="1" t="inlineStr">
        <is>
          <t>昏君，我們九流門可不是你隨手可用的夜壺，從此九流門不再尊你號令，從今往後一刀兩斷。</t>
        </is>
      </c>
      <c r="F5668" t="inlineStr">
        <is>
          <t>혼군이여, 우리 구류문은 너의 마음대로 쓸 수 있는 야경이 아니다. 이제부터 구류문은 너의 명령을 따르지 않고, 오늘부로 한 칼로 끊어버리겠다.</t>
        </is>
      </c>
    </row>
    <row r="5669" ht="43.2" customHeight="1" s="5">
      <c r="B5669" s="1" t="n">
        <v>0</v>
      </c>
      <c r="C5669" s="1" t="inlineStr">
        <is>
          <t>Role3-28_3_6</t>
        </is>
      </c>
      <c r="D5669" s="1" t="inlineStr">
        <is>
          <t>秦氏一族谋害忠良，满门抄斩；九流门上下俱为叛逆，株连九族！！！</t>
        </is>
      </c>
      <c r="E5669" s="1" t="inlineStr">
        <is>
          <t>秦氏一族謀害忠良，滿門抄斬；九流門上下俱為叛逆，株連九族！！！</t>
        </is>
      </c>
      <c r="F5669" t="inlineStr">
        <is>
          <t>진씨 일족은 충량을 모해하여 만문을 초살하고, 구류문의 상하는 모두 역적이 되어 구족을 주살하라!!!</t>
        </is>
      </c>
    </row>
    <row r="5670" ht="28.8" customHeight="1" s="5">
      <c r="B5670" s="1" t="n">
        <v>0</v>
      </c>
      <c r="C5670" s="1" t="inlineStr">
        <is>
          <t>Role3-28_3_7</t>
        </is>
      </c>
      <c r="D5670" s="1" t="inlineStr">
        <is>
          <t>{PlayerName}，你现在可还满意了？</t>
        </is>
      </c>
      <c r="E5670" s="1" t="inlineStr">
        <is>
          <t>{PlayerName}，你現在可還滿意了？</t>
        </is>
      </c>
      <c r="F5670" t="inlineStr">
        <is>
          <t>{PlayerName}, 너는 이제 만족했느냐?</t>
        </is>
      </c>
    </row>
    <row r="5671">
      <c r="B5671" s="1" t="n">
        <v>0</v>
      </c>
      <c r="C5671" s="1" t="inlineStr">
        <is>
          <t>Role3-28_3_8</t>
        </is>
      </c>
      <c r="D5671" s="1" t="inlineStr">
        <is>
          <t>我心愿已了。</t>
        </is>
      </c>
      <c r="E5671" s="1" t="inlineStr">
        <is>
          <t>我心願已了。</t>
        </is>
      </c>
      <c r="F5671" t="inlineStr">
        <is>
          <t>소인의 소원은 이루어졌습니다.</t>
        </is>
      </c>
    </row>
    <row r="5672" ht="28.8" customHeight="1" s="5">
      <c r="B5672" s="1" t="n">
        <v>0</v>
      </c>
      <c r="C5672" s="1" t="inlineStr">
        <is>
          <t>Role3-28_3_9</t>
        </is>
      </c>
      <c r="D5672" s="1" t="inlineStr">
        <is>
          <t>给朕滚得越远越好，朕不想再看到你！</t>
        </is>
      </c>
      <c r="E5672" s="1" t="inlineStr">
        <is>
          <t>給朕滾得越遠越好，朕不想再看到你！</t>
        </is>
      </c>
      <c r="F5672" t="inlineStr">
        <is>
          <t>너는 어서 내 눈 앞에서 사라지거라. 다시는 너를 보고 싶지 않다!</t>
        </is>
      </c>
    </row>
    <row r="5673">
      <c r="B5673" s="1" t="n">
        <v>0</v>
      </c>
      <c r="C5673" s="1" t="inlineStr">
        <is>
          <t>Role3-28_3_10</t>
        </is>
      </c>
      <c r="D5673" s="1" t="inlineStr">
        <is>
          <t>遵旨！</t>
        </is>
      </c>
      <c r="E5673" s="1" t="inlineStr">
        <is>
          <t>遵旨！</t>
        </is>
      </c>
      <c r="F5673" t="inlineStr">
        <is>
          <t>명을 받들겠습니다!</t>
        </is>
      </c>
    </row>
    <row r="5674">
      <c r="A5674" s="1" t="inlineStr">
        <is>
          <t>skip</t>
        </is>
      </c>
      <c r="B5674" s="1" t="inlineStr">
        <is>
          <t>end034</t>
        </is>
      </c>
    </row>
    <row r="5675" ht="28.8" customHeight="1" s="5">
      <c r="B5675" s="1" t="n">
        <v>0</v>
      </c>
      <c r="C5675" s="1" t="inlineStr">
        <is>
          <t>end034_1</t>
        </is>
      </c>
      <c r="D5675" s="1" t="inlineStr">
        <is>
          <t>陛下为保自身安危，只能选择弃车保帅。</t>
        </is>
      </c>
      <c r="E5675" s="1" t="inlineStr">
        <is>
          <t>陛下為保自身安危，只能選擇棄車保帥。</t>
        </is>
      </c>
      <c r="F5675" t="inlineStr">
        <is>
          <t>폐하는 자신의 안위를 지키기 위해, 어쩔 수 없이 차를 버리고 장수를 보전하는 길을 택할 수밖에 없었다.</t>
        </is>
      </c>
    </row>
    <row r="5676" ht="28.8" customHeight="1" s="5">
      <c r="B5676" s="1" t="n">
        <v>0</v>
      </c>
      <c r="C5676" s="1" t="inlineStr">
        <is>
          <t>end034_2</t>
        </is>
      </c>
      <c r="D5676" s="1" t="inlineStr">
        <is>
          <t>你在投机的同时，要做好随时沦为弃子的觉悟。</t>
        </is>
      </c>
      <c r="E5676" s="1" t="inlineStr">
        <is>
          <t>你在投機的同時，要做好隨時淪為棄子的覺悟。</t>
        </is>
      </c>
      <c r="F5676" t="inlineStr">
        <is>
          <t>그대가 기회주의적으로 행동하는 동안, 언제든 버림받을 준비를 해야 한다.</t>
        </is>
      </c>
    </row>
    <row r="5677" ht="43.2" customHeight="1" s="5">
      <c r="B5677" s="1" t="n">
        <v>0</v>
      </c>
      <c r="C5677" s="1" t="inlineStr">
        <is>
          <t>end034_3</t>
        </is>
      </c>
      <c r="D5677" s="1" t="inlineStr">
        <is>
          <t>千秋功过自有后人评说，而你只能为曾经的错误选择赎罪了。</t>
        </is>
      </c>
      <c r="E5677" s="1" t="inlineStr">
        <is>
          <t>千秋功過自有後人評說，而你只能為曾經的錯誤選擇贖罪了。</t>
        </is>
      </c>
      <c r="F5677" t="inlineStr">
        <is>
          <t>천추의 공과는 후세 사람들이 평가할 것이며, 그대는 과거의 잘못된 선택에 대해 속죄할 수밖에 없을 것이다.</t>
        </is>
      </c>
    </row>
    <row r="5678">
      <c r="A5678" s="1" t="inlineStr">
        <is>
          <t>skip</t>
        </is>
      </c>
      <c r="B5678" s="1" t="inlineStr">
        <is>
          <t>Role3-30</t>
        </is>
      </c>
    </row>
    <row r="5679">
      <c r="B5679" s="1" t="n">
        <v>0</v>
      </c>
      <c r="C5679" s="1" t="inlineStr">
        <is>
          <t>Role3-30_name</t>
        </is>
      </c>
      <c r="D5679" s="1" t="inlineStr">
        <is>
          <t>论功行赏</t>
        </is>
      </c>
      <c r="E5679" s="1" t="inlineStr">
        <is>
          <t>論功行賞</t>
        </is>
      </c>
      <c r="F5679" t="inlineStr">
        <is>
          <t>논공행상</t>
        </is>
      </c>
    </row>
    <row r="5680">
      <c r="B5680" s="1" t="n">
        <v>0</v>
      </c>
      <c r="C5680" s="1" t="inlineStr">
        <is>
          <t>Role3-30_log_1</t>
        </is>
      </c>
      <c r="D5680" s="1" t="inlineStr">
        <is>
          <t>前往行宫，面见圣上。</t>
        </is>
      </c>
      <c r="E5680" s="1" t="inlineStr">
        <is>
          <t>前往行宮，面見聖上。</t>
        </is>
      </c>
      <c r="F5680" t="inlineStr">
        <is>
          <t>행궁으로 가서 성상을 알현한다.</t>
        </is>
      </c>
    </row>
    <row r="5681">
      <c r="B5681" s="1" t="n">
        <v>0</v>
      </c>
      <c r="C5681" s="1" t="inlineStr">
        <is>
          <t>Role3-30_1_1</t>
        </is>
      </c>
      <c r="D5681" s="1" t="inlineStr">
        <is>
          <t>（接到飞鸽传书）</t>
        </is>
      </c>
      <c r="E5681" s="1" t="inlineStr">
        <is>
          <t>（接到飛鴿傳書）</t>
        </is>
      </c>
      <c r="F5681" t="inlineStr">
        <is>
          <t>(비둘기 전서를 받다)</t>
        </is>
      </c>
    </row>
    <row r="5682" ht="28.8" customHeight="1" s="5">
      <c r="B5682" s="1" t="n">
        <v>0</v>
      </c>
      <c r="C5682" s="1" t="inlineStr">
        <is>
          <t>Role3-30_1_2</t>
        </is>
      </c>
      <c r="D5682" s="1" t="inlineStr">
        <is>
          <t>圣上邀我前往行宫论功行赏……</t>
        </is>
      </c>
      <c r="E5682" s="1" t="inlineStr">
        <is>
          <t>聖上邀我前往行宮論功行賞……</t>
        </is>
      </c>
      <c r="F5682" t="inlineStr">
        <is>
          <t>성상께서 나를 행궁으로 초청하여 논공행상 하신다니...</t>
        </is>
      </c>
    </row>
    <row r="5683">
      <c r="B5683" s="1" t="n">
        <v>0</v>
      </c>
      <c r="C5683" s="1" t="inlineStr">
        <is>
          <t>Role3-30_2_1</t>
        </is>
      </c>
      <c r="D5683" s="1" t="inlineStr">
        <is>
          <t>{PlayerName}拜见陛下。</t>
        </is>
      </c>
      <c r="E5683" s="1" t="inlineStr">
        <is>
          <t>{PlayerName}拜見陛下。</t>
        </is>
      </c>
      <c r="F5683" t="inlineStr">
        <is>
          <t>{PlayerName} 폐하를 알현하나이다.</t>
        </is>
      </c>
    </row>
    <row r="5684">
      <c r="B5684" s="1" t="n">
        <v>0</v>
      </c>
      <c r="C5684" s="1" t="inlineStr">
        <is>
          <t>Role3-30_2_2</t>
        </is>
      </c>
      <c r="D5684" s="1" t="inlineStr">
        <is>
          <t>众位爱卿平身。</t>
        </is>
      </c>
      <c r="E5684" s="1" t="inlineStr">
        <is>
          <t>眾位愛卿平身。</t>
        </is>
      </c>
      <c r="F5684" t="inlineStr">
        <is>
          <t>여러 애경은 일어서시오.</t>
        </is>
      </c>
    </row>
    <row r="5685">
      <c r="B5685" s="1" t="n">
        <v>0</v>
      </c>
      <c r="C5685" s="1" t="inlineStr">
        <is>
          <t>Role3-30_2_3</t>
        </is>
      </c>
      <c r="D5685" s="1" t="inlineStr">
        <is>
          <t>谢陛下。</t>
        </is>
      </c>
      <c r="E5685" s="1" t="inlineStr">
        <is>
          <t>謝陛下。</t>
        </is>
      </c>
      <c r="F5685" t="inlineStr">
        <is>
          <t>폐하 은혜에 감사드립니다.</t>
        </is>
      </c>
    </row>
    <row r="5686" ht="43.2" customHeight="1" s="5">
      <c r="B5686" s="1" t="n">
        <v>0</v>
      </c>
      <c r="C5686" s="1" t="inlineStr">
        <is>
          <t>Role3-30_2_4</t>
        </is>
      </c>
      <c r="D5686" s="1" t="inlineStr">
        <is>
          <t>如今天下初定，诸位爱卿皆是有功之臣，朕何须吝惜赏赐。</t>
        </is>
      </c>
      <c r="E5686" s="1" t="inlineStr">
        <is>
          <t>如今天下初定，諸位愛卿皆是有功之臣，朕何須吝惜賞賜。</t>
        </is>
      </c>
      <c r="F5686" t="inlineStr">
        <is>
          <t>이제 천하가 안정되었으니, 여러 애경들은 모두 공이 있는 신하들이오. 짐이 어찌 상을 아끼겠소.</t>
        </is>
      </c>
    </row>
    <row r="5687" ht="43.2" customHeight="1" s="5">
      <c r="B5687" s="1" t="n">
        <v>0</v>
      </c>
      <c r="C5687" s="1" t="inlineStr">
        <is>
          <t>Role3-30_2_5</t>
        </is>
      </c>
      <c r="D5687" s="1" t="inlineStr">
        <is>
          <t>佟爱卿收罗罪证、缉拿叛党、劳苦功高，授枢密副使。</t>
        </is>
      </c>
      <c r="E5687" s="1" t="inlineStr">
        <is>
          <t>佟愛卿收羅罪證、緝拿叛黨、勞苦功高，授樞密副使。</t>
        </is>
      </c>
      <c r="F5687" t="inlineStr">
        <is>
          <t>동애경은 죄증을 수집하고 반역자를 체포하여 공로가 지극히 높으니, 수밀부사로 임명하노라.</t>
        </is>
      </c>
    </row>
    <row r="5688">
      <c r="B5688" s="1" t="n">
        <v>0</v>
      </c>
      <c r="C5688" s="1" t="inlineStr">
        <is>
          <t>Role3-30_2_6</t>
        </is>
      </c>
      <c r="D5688" s="1" t="inlineStr">
        <is>
          <t>谢陛下！</t>
        </is>
      </c>
      <c r="E5688" s="1" t="inlineStr">
        <is>
          <t>謝陛下！</t>
        </is>
      </c>
      <c r="F5688" t="inlineStr">
        <is>
          <t>폐하께 감사드립니다!</t>
        </is>
      </c>
    </row>
    <row r="5689" ht="28.8" customHeight="1" s="5">
      <c r="B5689" s="1" t="n">
        <v>0</v>
      </c>
      <c r="C5689" s="1" t="inlineStr">
        <is>
          <t>Role3-30_2_7</t>
        </is>
      </c>
      <c r="D5689" s="1" t="inlineStr">
        <is>
          <t>秦爱卿运筹谋划、举措得当，进封国公，升少保！</t>
        </is>
      </c>
      <c r="E5689" s="1" t="inlineStr">
        <is>
          <t>秦愛卿運籌謀劃、舉措得當，進封國公，升少保！</t>
        </is>
      </c>
      <c r="F5689" t="inlineStr">
        <is>
          <t>진애경은 계책을 잘 꾸미고 조치를 적절히 하여, 국공으로 진봉하고 소보로 승진시키노라!</t>
        </is>
      </c>
    </row>
    <row r="5690">
      <c r="B5690" s="1" t="n">
        <v>0</v>
      </c>
      <c r="C5690" s="1" t="inlineStr">
        <is>
          <t>Role3-30_2_8</t>
        </is>
      </c>
      <c r="D5690" s="1" t="inlineStr">
        <is>
          <t>谢陛下！</t>
        </is>
      </c>
      <c r="E5690" s="1" t="inlineStr">
        <is>
          <t>謝陛下！</t>
        </is>
      </c>
      <c r="F5690" t="inlineStr">
        <is>
          <t>폐하께 감사드립니다!</t>
        </is>
      </c>
    </row>
    <row r="5691" ht="43.2" customHeight="1" s="5">
      <c r="B5691" s="1" t="n">
        <v>0</v>
      </c>
      <c r="C5691" s="1" t="inlineStr">
        <is>
          <t>Role3-30_2_9</t>
        </is>
      </c>
      <c r="D5691" s="1" t="inlineStr">
        <is>
          <t>{PlayerSurName}爱卿审时度势大义灭亲，深慰朕心，授太尉，官居一品！</t>
        </is>
      </c>
      <c r="E5691" s="1" t="inlineStr">
        <is>
          <t>{PlayerSurName}愛卿審時度勢大義滅親，深慰朕心，授太尉，官居一品！</t>
        </is>
      </c>
      <c r="F5691" t="inlineStr">
        <is>
          <t>{PlayerSurName}애경은 때를 잘 파악하고 대의를 위해 친족을 제거하여 짐의 마음을 위로하였으니, 태위에 임명하고 품계를 일품으로 올리노라!</t>
        </is>
      </c>
    </row>
    <row r="5692">
      <c r="B5692" s="1" t="n">
        <v>0</v>
      </c>
      <c r="C5692" s="1" t="inlineStr">
        <is>
          <t>Role3-30_2_10</t>
        </is>
      </c>
      <c r="D5692" s="1" t="inlineStr">
        <is>
          <t>谢陛下！</t>
        </is>
      </c>
      <c r="E5692" s="1" t="inlineStr">
        <is>
          <t>謝陛下！</t>
        </is>
      </c>
      <c r="F5692" t="inlineStr">
        <is>
          <t>폐하께 감사드립니다!</t>
        </is>
      </c>
    </row>
    <row r="5693" ht="28.8" customHeight="1" s="5">
      <c r="B5693" s="1" t="n">
        <v>0</v>
      </c>
      <c r="C5693" s="1" t="inlineStr">
        <is>
          <t>Role3-30_2_11</t>
        </is>
      </c>
      <c r="D5693" s="1" t="inlineStr">
        <is>
          <t>众位大人升官发财，可喜可贺呀。</t>
        </is>
      </c>
      <c r="E5693" s="1" t="inlineStr">
        <is>
          <t>眾位大人升官發財，可喜可賀呀。</t>
        </is>
      </c>
      <c r="F5693" t="inlineStr">
        <is>
          <t>여러 대인들의 승관발복을 축하드립니다.</t>
        </is>
      </c>
    </row>
    <row r="5694" ht="43.2" customHeight="1" s="5">
      <c r="B5694" s="1" t="n">
        <v>0</v>
      </c>
      <c r="C5694" s="1" t="inlineStr">
        <is>
          <t>Role3-30_2_12</t>
        </is>
      </c>
      <c r="D5694" s="1" t="inlineStr">
        <is>
          <t>扶摇子，朕听闻你老人家不问世事，今天来朕行宫有何贵干？</t>
        </is>
      </c>
      <c r="E5694" s="1" t="inlineStr">
        <is>
          <t>扶搖子，朕聽聞你老人家不問世事，今天來朕行宮有何貴幹？</t>
        </is>
      </c>
      <c r="F5694" t="inlineStr">
        <is>
          <t>부요자여, 짐이 듣기로는 노인장께서 세사에 관여치 않으신다 하였거늘, 오늘 짐의 행궁에 무슨 큰 볼일로 오셨소?</t>
        </is>
      </c>
    </row>
    <row r="5695" ht="43.2" customHeight="1" s="5">
      <c r="B5695" s="1" t="n">
        <v>0</v>
      </c>
      <c r="C5695" s="1" t="inlineStr">
        <is>
          <t>Role3-30_2_13</t>
        </is>
      </c>
      <c r="D5695" s="1" t="inlineStr">
        <is>
          <t>老夫与叶鹏举当年有一面之缘，如今他死的不明不白，老夫来问个究竟。</t>
        </is>
      </c>
      <c r="E5695" s="1" t="inlineStr">
        <is>
          <t>老夫與葉鵬舉當年有一面之緣，如今他死的不明不白，老夫來問個究竟。</t>
        </is>
      </c>
      <c r="F5695" t="inlineStr">
        <is>
          <t>소자가 엽붕거와 한 때 안면이 있었기에, 지금 그가 억울하게 죽었으니, 소자가 와서 사실을 묻고자 하옵니다.</t>
        </is>
      </c>
    </row>
    <row r="5696" ht="43.2" customHeight="1" s="5">
      <c r="B5696" s="1" t="n">
        <v>0</v>
      </c>
      <c r="C5696" s="1" t="inlineStr">
        <is>
          <t>Role3-30_2_14</t>
        </is>
      </c>
      <c r="D5696" s="1" t="inlineStr">
        <is>
          <t>叶鹏举拥兵自重，意图谋反，经其手下将领指证，确有此事。</t>
        </is>
      </c>
      <c r="E5696" s="1" t="inlineStr">
        <is>
          <t>葉鵬舉擁兵自重，意圖謀反，經其手下將領指證，確有此事。</t>
        </is>
      </c>
      <c r="F5696" t="inlineStr">
        <is>
          <t>엽붕거가 병사를 거느리고 반란을 도모하려 하였는데, 그의 휘하 장수의 지목을 받아 이 일이 확실하다 하옵니다.</t>
        </is>
      </c>
    </row>
    <row r="5697" ht="28.8" customHeight="1" s="5">
      <c r="B5697" s="1" t="n">
        <v>0</v>
      </c>
      <c r="C5697" s="1" t="inlineStr">
        <is>
          <t>Role3-30_2_15</t>
        </is>
      </c>
      <c r="D5697" s="1" t="inlineStr">
        <is>
          <t>这种骗小孩子的把戏不要在老夫面前卖弄。</t>
        </is>
      </c>
      <c r="E5697" s="1" t="inlineStr">
        <is>
          <t>這種騙小孩子的把戲不要在老夫面前賣弄。</t>
        </is>
      </c>
      <c r="F5697" t="inlineStr">
        <is>
          <t>이런 어린아이도 속일 수 있는 말장난을 소자 앞에서 팔지 마시오.</t>
        </is>
      </c>
    </row>
    <row r="5698" ht="43.2" customHeight="1" s="5">
      <c r="B5698" s="1" t="n">
        <v>0</v>
      </c>
      <c r="C5698" s="1" t="inlineStr">
        <is>
          <t>Role3-30_2_16</t>
        </is>
      </c>
      <c r="D5698" s="1" t="inlineStr">
        <is>
          <t>请秦大人明明白白回答老夫，叶鹏举谋反是否属实？</t>
        </is>
      </c>
      <c r="E5698" s="1" t="inlineStr">
        <is>
          <t>請秦大人明明白白回答老夫，葉鵬舉謀反是否屬實？</t>
        </is>
      </c>
      <c r="F5698" t="inlineStr">
        <is>
          <t>진대인께서는 소자에게 똑바로 대답해 주시오. 엽붕거의 모반이 사실인지 여부를!</t>
        </is>
      </c>
    </row>
    <row r="5699" ht="43.2" customHeight="1" s="5">
      <c r="B5699" s="1" t="n">
        <v>0</v>
      </c>
      <c r="C5699" s="1" t="inlineStr">
        <is>
          <t>Role3-30_2_17</t>
        </is>
      </c>
      <c r="D5699" s="1" t="inlineStr">
        <is>
          <t>这个，这个，证据虽然不足，但是事实可能是有的吧。</t>
        </is>
      </c>
      <c r="E5699" s="1" t="inlineStr">
        <is>
          <t>這個，這個，證據雖然不足，但是事實可能是有的吧。</t>
        </is>
      </c>
      <c r="F5699" t="inlineStr">
        <is>
          <t>이건, 이건, 증거가 부족하긴 하오만, 사실일 수도 있겠지요.</t>
        </is>
      </c>
    </row>
    <row r="5700" ht="43.2" customHeight="1" s="5">
      <c r="B5700" s="1" t="n">
        <v>0</v>
      </c>
      <c r="C5700" s="1" t="inlineStr">
        <is>
          <t>Role3-30_2_18</t>
        </is>
      </c>
      <c r="D5700" s="1" t="inlineStr">
        <is>
          <t>你们就凭这“莫须有”的猜测对忠君报国的叶元帅定了死罪？</t>
        </is>
      </c>
      <c r="E5700" s="1" t="inlineStr">
        <is>
          <t>你們就憑這“莫須有”的猜測對忠君報國的葉元帥定了死罪？</t>
        </is>
      </c>
      <c r="F5700" t="inlineStr">
        <is>
          <t>당신들이 이 "억지 부림"으로 충군보국한 엽원수에게 사형을 내렸단 말이오?</t>
        </is>
      </c>
    </row>
    <row r="5701" ht="57.6" customHeight="1" s="5">
      <c r="B5701" s="1" t="n">
        <v>0</v>
      </c>
      <c r="C5701" s="1" t="inlineStr">
        <is>
          <t>Role3-30_2_19</t>
        </is>
      </c>
      <c r="D5701" s="1" t="inlineStr">
        <is>
          <t>扶摇子，这里是行宫大殿，不是你的琳琅馆，在圣上面前不要失了尊卑礼数！</t>
        </is>
      </c>
      <c r="E5701" s="1" t="inlineStr">
        <is>
          <t>扶搖子，這裏是行宮大殿，不是你的琳琅館，在聖上面前不要失了尊卑禮數！</t>
        </is>
      </c>
      <c r="F5701" t="inlineStr">
        <is>
          <t>부요자여, 여기는 행궁 대전이지, 당신의 임랑관이 아니오. 성상 앞에서 존비의 예절을 잃지 마시오!</t>
        </is>
      </c>
    </row>
    <row r="5702" ht="57.6" customHeight="1" s="5">
      <c r="B5702" s="1" t="n">
        <v>0</v>
      </c>
      <c r="C5702" s="1" t="inlineStr">
        <is>
          <t>Role3-30_2_20</t>
        </is>
      </c>
      <c r="D5702" s="1" t="inlineStr">
        <is>
          <t>礼数？当年老夫跟你们开国的太宗皇帝是平辈论交，凭你也配在老夫面前谈礼数？</t>
        </is>
      </c>
      <c r="E5702" s="1" t="inlineStr">
        <is>
          <t>禮數？當年老夫跟你們開國的太宗皇帝是平輩論交，憑你也配在老夫面前談禮數？</t>
        </is>
      </c>
      <c r="F5702" t="inlineStr">
        <is>
          <t>예절? 지난날 소자가 당신들 개국한 태종황제와 서로 등등했을 때, 당신 따위가 소자 앞에서 예절을 논할 자격이 있소?</t>
        </is>
      </c>
    </row>
    <row r="5703" ht="43.2" customHeight="1" s="5">
      <c r="B5703" s="1" t="n">
        <v>0</v>
      </c>
      <c r="C5703" s="1" t="inlineStr">
        <is>
          <t>Role3-30_2_21</t>
        </is>
      </c>
      <c r="D5703" s="1" t="inlineStr">
        <is>
          <t>想不到您就是先皇常提到的暗中保我皇室气运的老祖宗！</t>
        </is>
      </c>
      <c r="E5703" s="1" t="inlineStr">
        <is>
          <t>想不到您就是先皇常提到的暗中保我皇室氣運的老祖宗！</t>
        </is>
      </c>
      <c r="F5703" t="inlineStr">
        <is>
          <t>생각지도 못했소. 당신이 바로 선황께서 자주 말씀하시던 그 음중에서 우리 황실의 기운을 지켜주시던 노조종이셨군요!</t>
        </is>
      </c>
    </row>
    <row r="5704">
      <c r="B5704" s="1" t="n">
        <v>0</v>
      </c>
      <c r="C5704" s="1" t="inlineStr">
        <is>
          <t>Role3-30_2_22</t>
        </is>
      </c>
      <c r="D5704" s="1" t="inlineStr">
        <is>
          <t>晚辈拜见老祖宗。</t>
        </is>
      </c>
      <c r="E5704" s="1" t="inlineStr">
        <is>
          <t>晚輩拜見老祖宗。</t>
        </is>
      </c>
      <c r="F5704" t="inlineStr">
        <is>
          <t>만만세 토록 살으신 어른, 알현하옵니다.</t>
        </is>
      </c>
    </row>
    <row r="5705" ht="43.2" customHeight="1" s="5">
      <c r="B5705" s="1" t="n">
        <v>0</v>
      </c>
      <c r="C5705" s="1" t="inlineStr">
        <is>
          <t>Role3-30_2_23</t>
        </is>
      </c>
      <c r="D5705" s="1" t="inlineStr">
        <is>
          <t>擅杀功臣有违天和，老夫看你这座位快要坐到头了。</t>
        </is>
      </c>
      <c r="E5705" s="1" t="inlineStr">
        <is>
          <t>擅殺功臣有違天和，老夫看你這座位快要坐到頭了。</t>
        </is>
      </c>
      <c r="F5705" t="inlineStr">
        <is>
          <t>공신을 함부로 죽이는 것은 천리를 거스르는 것이니, 소자가 보기에 그대가 앉은 그 자리는 곧 끝날 것 같구려.</t>
        </is>
      </c>
    </row>
    <row r="5706">
      <c r="B5706" s="1" t="n">
        <v>0</v>
      </c>
      <c r="C5706" s="1" t="inlineStr">
        <is>
          <t>Role3-30_2_24</t>
        </is>
      </c>
      <c r="D5706" s="1" t="inlineStr">
        <is>
          <t>恳请老祖宗指点。</t>
        </is>
      </c>
      <c r="E5706" s="1" t="inlineStr">
        <is>
          <t>懇請老祖宗指點。</t>
        </is>
      </c>
      <c r="F5706" t="inlineStr">
        <is>
          <t>노조종께 간곡히 바라옵건대, 저희를 가르쳐 주소서.</t>
        </is>
      </c>
    </row>
    <row r="5707" ht="28.8" customHeight="1" s="5">
      <c r="B5707" s="1" t="n">
        <v>0</v>
      </c>
      <c r="C5707" s="1" t="inlineStr">
        <is>
          <t>Role3-30_2_25</t>
        </is>
      </c>
      <c r="D5707" s="1" t="inlineStr">
        <is>
          <t>叶鹏举之事，给老夫一个交代！</t>
        </is>
      </c>
      <c r="E5707" s="1" t="inlineStr">
        <is>
          <t>葉鵬舉之事，給老夫一個交代！</t>
        </is>
      </c>
      <c r="F5707" t="inlineStr">
        <is>
          <t>엽붕거의 일은 소자에게 해명해 주시오!</t>
        </is>
      </c>
    </row>
    <row r="5708" ht="57.6" customHeight="1" s="5">
      <c r="B5708" s="1" t="n">
        <v>0</v>
      </c>
      <c r="C5708" s="1" t="inlineStr">
        <is>
          <t>Role3-30_2_26</t>
        </is>
      </c>
      <c r="D5708" s="1" t="inlineStr">
        <is>
          <t>朕误听奸佞之言，错杀忠臣，即日起恢复叶家荣誉，重新启用叶家军，昭告天下！</t>
        </is>
      </c>
      <c r="E5708" s="1" t="inlineStr">
        <is>
          <t>朕誤聽奸佞之言，錯殺忠臣，即日起恢復葉家榮譽，重新啟用葉家軍，昭告天下！</t>
        </is>
      </c>
      <c r="F5708" t="inlineStr">
        <is>
          <t>짐이 간신의 말을 잘못 듣고 충신을 죽였으니, 오늘부로 엽가의 영예를 회복하고, 엽가군을 재창설하여, 천하에 반포하노라!</t>
        </is>
      </c>
    </row>
    <row r="5709" ht="28.8" customHeight="1" s="5">
      <c r="B5709" s="1" t="n">
        <v>0</v>
      </c>
      <c r="C5709" s="1" t="inlineStr">
        <is>
          <t>Role3-30_2_27</t>
        </is>
      </c>
      <c r="D5709" s="1" t="inlineStr">
        <is>
          <t>误听奸佞之言，这奸佞不该问罪吗？</t>
        </is>
      </c>
      <c r="E5709" s="1" t="inlineStr">
        <is>
          <t>誤聽奸佞之言，這奸佞不該問罪嗎？</t>
        </is>
      </c>
      <c r="F5709" t="inlineStr">
        <is>
          <t>간신의 말을 잘못 들었다면, 그 간신을 문책해야 하지 않겠습니까?</t>
        </is>
      </c>
    </row>
    <row r="5710" ht="43.2" customHeight="1" s="5">
      <c r="B5710" s="1" t="n">
        <v>0</v>
      </c>
      <c r="C5710" s="1" t="inlineStr">
        <is>
          <t>Role3-30_2_28</t>
        </is>
      </c>
      <c r="D5710" s="1" t="inlineStr">
        <is>
          <t>{PlayerName}，你既然忠心为朕，如今之计朕需要向你借去一物。</t>
        </is>
      </c>
      <c r="E5710" s="1" t="inlineStr">
        <is>
          <t>{PlayerName}，你既然忠心為朕，如今之計朕需要向你借去一物。</t>
        </is>
      </c>
      <c r="F5710" t="inlineStr">
        <is>
          <t>{PlayerName}, 그대가 나를 위해 충심으로 힘썼으니, 지금 그대에게 한 가지 물건을 빌리고자 한다.</t>
        </is>
      </c>
    </row>
    <row r="5711">
      <c r="B5711" s="1" t="n">
        <v>0</v>
      </c>
      <c r="C5711" s="1" t="inlineStr">
        <is>
          <t>Role3-30_2_29</t>
        </is>
      </c>
      <c r="D5711" s="1" t="inlineStr">
        <is>
          <t>请问陛下要借臣何物？</t>
        </is>
      </c>
      <c r="E5711" s="1" t="inlineStr">
        <is>
          <t>請問陛下要借臣何物？</t>
        </is>
      </c>
      <c r="F5711" t="inlineStr">
        <is>
          <t>폐하께서 신에게 무엇을 빌리시려는 것입니까?</t>
        </is>
      </c>
    </row>
    <row r="5712" ht="28.8" customHeight="1" s="5">
      <c r="B5712" s="1" t="n">
        <v>0</v>
      </c>
      <c r="C5712" s="1" t="inlineStr">
        <is>
          <t>Role3-30_2_30</t>
        </is>
      </c>
      <c r="D5712" s="1" t="inlineStr">
        <is>
          <t>借你项上人头，以安民心。</t>
        </is>
      </c>
      <c r="E5712" s="1" t="inlineStr">
        <is>
          <t>借你項上人頭，以安民心。</t>
        </is>
      </c>
      <c r="F5712" t="inlineStr">
        <is>
          <t>그대의 목숨을 빌리노니, 민심을 안정시키고자 함이다.</t>
        </is>
      </c>
    </row>
    <row r="5713" ht="43.2" customHeight="1" s="5">
      <c r="B5713" s="1" t="n">
        <v>0</v>
      </c>
      <c r="C5713" s="1" t="inlineStr">
        <is>
          <t>Role3-30_2_31</t>
        </is>
      </c>
      <c r="D5713" s="1" t="inlineStr">
        <is>
          <t>陛下，微臣对您一片赤胆忠心，您真忍心处死微臣吗？</t>
        </is>
      </c>
      <c r="E5713" s="1" t="inlineStr">
        <is>
          <t>陛下，微臣對您一片赤膽忠心，您真忍心處死微臣嗎？</t>
        </is>
      </c>
      <c r="F5713" t="inlineStr">
        <is>
          <t>폐하, 신은 폐하를 위해 한 마음 한 뜻으로 충성을 다했사옵니다. 폐하께서 정녕 신을 처형하실 수 있으시겠습니까?</t>
        </is>
      </c>
    </row>
    <row r="5714" ht="28.8" customHeight="1" s="5">
      <c r="B5714" s="1" t="n">
        <v>0</v>
      </c>
      <c r="C5714" s="1" t="inlineStr">
        <is>
          <t>Role3-30_2_32</t>
        </is>
      </c>
      <c r="D5714" s="1" t="inlineStr">
        <is>
          <t>形势所迫，朕也是无能为力啊。</t>
        </is>
      </c>
      <c r="E5714" s="1" t="inlineStr">
        <is>
          <t>形勢所迫，朕也是無能為力啊。</t>
        </is>
      </c>
      <c r="F5714" t="inlineStr">
        <is>
          <t>형세에 몰려 짐도 어쩔 수가 없구나.</t>
        </is>
      </c>
    </row>
    <row r="5715">
      <c r="B5715" s="1" t="n">
        <v>0</v>
      </c>
      <c r="C5715" s="1" t="inlineStr">
        <is>
          <t>Role3-30_2_33</t>
        </is>
      </c>
      <c r="D5715" s="1" t="inlineStr">
        <is>
          <t>微臣知道了。</t>
        </is>
      </c>
      <c r="E5715" s="1" t="inlineStr">
        <is>
          <t>微臣知道了。</t>
        </is>
      </c>
      <c r="F5715" t="inlineStr">
        <is>
          <t>신이 알겠사옵니다.</t>
        </is>
      </c>
    </row>
    <row r="5716" ht="28.8" customHeight="1" s="5">
      <c r="B5716" s="1" t="n">
        <v>0</v>
      </c>
      <c r="C5716" s="1" t="inlineStr">
        <is>
          <t>Role3-30_2_34</t>
        </is>
      </c>
      <c r="D5716" s="1" t="inlineStr">
        <is>
          <t>扶摇子，跟我一战，你若胜我，我甘愿伏诛！</t>
        </is>
      </c>
      <c r="E5716" s="1" t="inlineStr">
        <is>
          <t>扶搖子，跟我一戰，你若勝我，我甘願伏誅！</t>
        </is>
      </c>
      <c r="F5716" t="inlineStr">
        <is>
          <t>부요자여, 나와 한 판 겨루자. 당신이 나를 이긴다면, 나는 기꺼이 목숨을 내놓겠소!</t>
        </is>
      </c>
    </row>
    <row r="5717">
      <c r="B5717" s="1" t="n">
        <v>0</v>
      </c>
      <c r="C5717" s="1" t="inlineStr">
        <is>
          <t>Role3-30_2_35</t>
        </is>
      </c>
      <c r="D5717" s="1" t="inlineStr">
        <is>
          <t>如你所愿！</t>
        </is>
      </c>
      <c r="E5717" s="1" t="inlineStr">
        <is>
          <t>如你所願！</t>
        </is>
      </c>
      <c r="F5717" t="inlineStr">
        <is>
          <t>당신이 원하는 대로 하겠소!</t>
        </is>
      </c>
    </row>
    <row r="5718">
      <c r="B5718" s="1" t="n">
        <v>0</v>
      </c>
      <c r="C5718" s="1" t="inlineStr">
        <is>
          <t>Role3-30_2_36</t>
        </is>
      </c>
      <c r="D5718" s="1" t="inlineStr">
        <is>
          <t>谢陛下。</t>
        </is>
      </c>
      <c r="E5718" s="1" t="inlineStr">
        <is>
          <t>謝陛下。</t>
        </is>
      </c>
      <c r="F5718" t="inlineStr">
        <is>
          <t>폐하께 감사드립니다.</t>
        </is>
      </c>
    </row>
    <row r="5719" ht="43.2" customHeight="1" s="5">
      <c r="B5719" s="1" t="n">
        <v>0</v>
      </c>
      <c r="C5719" s="1" t="inlineStr">
        <is>
          <t>Role3-30_2_37</t>
        </is>
      </c>
      <c r="D5719" s="1" t="inlineStr">
        <is>
          <t>如今天下初定，诸位爱卿皆是有功之臣，朕何须吝惜赏赐。</t>
        </is>
      </c>
      <c r="E5719" s="1" t="inlineStr">
        <is>
          <t>如今天下初定，諸位愛卿皆是有功之臣，朕何須吝惜賞賜。</t>
        </is>
      </c>
      <c r="F5719" t="inlineStr">
        <is>
          <t>이제 천하가 안정되었으니, 여러 애경들은 모두 공이 있는 신하들이오. 짐이 어찌 상을 아끼겠소.</t>
        </is>
      </c>
    </row>
    <row r="5720" ht="57.6" customHeight="1" s="5">
      <c r="B5720" s="1" t="n">
        <v>0</v>
      </c>
      <c r="C5720" s="1" t="inlineStr">
        <is>
          <t>Role3-30_2_38</t>
        </is>
      </c>
      <c r="D5720" s="1" t="inlineStr">
        <is>
          <t>奉天承运，皇帝诏曰：佟爱卿收罗罪证、缉拿叛党、劳苦功高，授枢密副使。</t>
        </is>
      </c>
      <c r="E5720" s="1" t="inlineStr">
        <is>
          <t>奉天承運，皇帝詔曰：佟愛卿收羅罪證、緝拿叛黨、勞苦功高，授樞密副使。</t>
        </is>
      </c>
      <c r="F5720" t="inlineStr">
        <is>
          <t>봉천승운, 황제조흘: 동애경은 죄증을 수집하고 반역자를 체포하여 공로가 지극히 높으니, 수밀부사로 임명하노라.</t>
        </is>
      </c>
    </row>
    <row r="5721">
      <c r="B5721" s="1" t="n">
        <v>0</v>
      </c>
      <c r="C5721" s="1" t="inlineStr">
        <is>
          <t>Role3-30_2_39</t>
        </is>
      </c>
      <c r="D5721" s="1" t="inlineStr">
        <is>
          <t>谢陛下！</t>
        </is>
      </c>
      <c r="E5721" s="1" t="inlineStr">
        <is>
          <t>謝陛下！</t>
        </is>
      </c>
      <c r="F5721" t="inlineStr">
        <is>
          <t>폐하께 감사드립니다!</t>
        </is>
      </c>
    </row>
    <row r="5722" ht="43.2" customHeight="1" s="5">
      <c r="B5722" s="1" t="n">
        <v>0</v>
      </c>
      <c r="C5722" s="1" t="inlineStr">
        <is>
          <t>Role3-30_2_40</t>
        </is>
      </c>
      <c r="D5722" s="1" t="inlineStr">
        <is>
          <t>奉天承运，皇帝诏曰：秦爱卿运筹谋划、举措得当，进封国公，升少保！</t>
        </is>
      </c>
      <c r="E5722" s="1" t="inlineStr">
        <is>
          <t>奉天承運，皇帝詔曰：秦愛卿運籌謀劃、舉措得當，進封國公，升少保！</t>
        </is>
      </c>
      <c r="F5722" t="inlineStr">
        <is>
          <t>봉천승운, 황제조흘: 진애경은 계책을 잘 꾸미고 조치를 적절히 하여, 국공으로 진봉하고 소보로 승진시키노라!</t>
        </is>
      </c>
    </row>
    <row r="5723">
      <c r="B5723" s="1" t="n">
        <v>0</v>
      </c>
      <c r="C5723" s="1" t="inlineStr">
        <is>
          <t>Role3-30_2_41</t>
        </is>
      </c>
      <c r="D5723" s="1" t="inlineStr">
        <is>
          <t>谢陛下！</t>
        </is>
      </c>
      <c r="E5723" s="1" t="inlineStr">
        <is>
          <t>謝陛下！</t>
        </is>
      </c>
      <c r="F5723" t="inlineStr">
        <is>
          <t>폐하께 감사드립니다!</t>
        </is>
      </c>
    </row>
    <row r="5724" ht="28.8" customHeight="1" s="5">
      <c r="B5724" s="1" t="n">
        <v>0</v>
      </c>
      <c r="C5724" s="1" t="inlineStr">
        <is>
          <t>Role3-30_2_42</t>
        </is>
      </c>
      <c r="D5724" s="1" t="inlineStr">
        <is>
          <t>奉天承运，皇帝诏曰：{PlayerSurName}爱卿……</t>
        </is>
      </c>
      <c r="E5724" s="1" t="inlineStr">
        <is>
          <t>奉天承運，皇帝詔曰：{PlayerSurName}愛卿……</t>
        </is>
      </c>
      <c r="F5724" t="inlineStr">
        <is>
          <t>봉천승운, 황제조흘: {PlayerSurName}애경은...</t>
        </is>
      </c>
    </row>
    <row r="5725" ht="28.8" customHeight="1" s="5">
      <c r="B5725" s="1" t="n">
        <v>0</v>
      </c>
      <c r="C5725" s="1" t="inlineStr">
        <is>
          <t>Role3-30_2_43</t>
        </is>
      </c>
      <c r="D5725" s="1" t="inlineStr">
        <is>
          <t>大声念，我要让满朝文武全都听到。</t>
        </is>
      </c>
      <c r="E5725" s="1" t="inlineStr">
        <is>
          <t>大聲念，我要讓滿朝文武全都聽到。</t>
        </is>
      </c>
      <c r="F5725" t="inlineStr">
        <is>
          <t>크게 읽어라. 내가 만조문무가 모두 듣게 하고 싶다.</t>
        </is>
      </c>
    </row>
    <row r="5726">
      <c r="B5726" s="1" t="n">
        <v>0</v>
      </c>
      <c r="C5726" s="1" t="inlineStr">
        <is>
          <t>Role3-30_2_44</t>
        </is>
      </c>
      <c r="D5726" s="1" t="inlineStr">
        <is>
          <t>是！</t>
        </is>
      </c>
      <c r="E5726" s="1" t="inlineStr">
        <is>
          <t>是！</t>
        </is>
      </c>
      <c r="F5726" t="inlineStr">
        <is>
          <t>알겠사옵니다!</t>
        </is>
      </c>
    </row>
    <row r="5727">
      <c r="B5727" s="1" t="n">
        <v>0</v>
      </c>
      <c r="C5727" s="1" t="inlineStr">
        <is>
          <t>Role3-30_3_1</t>
        </is>
      </c>
      <c r="D5727" s="1" t="inlineStr">
        <is>
          <t>哼，不过如此。</t>
        </is>
      </c>
      <c r="E5727" s="1" t="inlineStr">
        <is>
          <t>哼，不過如此。</t>
        </is>
      </c>
      <c r="F5727" t="inlineStr">
        <is>
          <t>흥, 겨우 이 정도로군.</t>
        </is>
      </c>
    </row>
    <row r="5728" ht="57.6" customHeight="1" s="5">
      <c r="B5728" s="1" t="n">
        <v>0</v>
      </c>
      <c r="C5728" s="1" t="inlineStr">
        <is>
          <t>Role3-30_3_2</t>
        </is>
      </c>
      <c r="D5728" s="1" t="inlineStr">
        <is>
          <t>国之将兴，必有祯祥；国之将亡，必有妖孽。
{PlayerName}，你好自为之吧。</t>
        </is>
      </c>
      <c r="E5728" s="1" t="inlineStr">
        <is>
          <t>國之將興，必有禎祥；國之將亡，必有妖孽。
{PlayerName}，你好自為之吧。</t>
        </is>
      </c>
      <c r="F5728" t="inlineStr">
        <is>
          <t>나라가 장차 흥할 때는 반드시 길조가 있고, 나라가 장차 망할 때는 반드시 요괴가 나타나는 법.
{PlayerName}, 그대는 스스로를 잘 돌보시오.</t>
        </is>
      </c>
    </row>
    <row r="5729" ht="28.8" customHeight="1" s="5">
      <c r="B5729" s="1" t="n">
        <v>0</v>
      </c>
      <c r="C5729" s="1" t="inlineStr">
        <is>
          <t>Role3-30_3_3</t>
        </is>
      </c>
      <c r="D5729" s="1" t="inlineStr">
        <is>
          <t>都退下吧，朕想自己一个人呆一会。</t>
        </is>
      </c>
      <c r="E5729" s="1" t="inlineStr">
        <is>
          <t>都退下吧，朕想自己一個人呆一會。</t>
        </is>
      </c>
      <c r="F5729" t="inlineStr">
        <is>
          <t>모두 물러가시오. 짐은 혼자 있고 싶구나.</t>
        </is>
      </c>
    </row>
    <row r="5730">
      <c r="B5730" s="1" t="n">
        <v>0</v>
      </c>
      <c r="C5730" s="1" t="inlineStr">
        <is>
          <t>Role3-30_3_4</t>
        </is>
      </c>
      <c r="D5730" s="1" t="inlineStr">
        <is>
          <t>是！</t>
        </is>
      </c>
      <c r="E5730" s="1" t="inlineStr">
        <is>
          <t>是！</t>
        </is>
      </c>
      <c r="F5730" t="inlineStr">
        <is>
          <t>알겠사옵니다!</t>
        </is>
      </c>
    </row>
    <row r="5731">
      <c r="A5731" s="1" t="inlineStr">
        <is>
          <t>skip</t>
        </is>
      </c>
      <c r="B5731" s="1" t="inlineStr">
        <is>
          <t>end033</t>
        </is>
      </c>
    </row>
    <row r="5732" ht="43.2" customHeight="1" s="5">
      <c r="B5732" s="1" t="n">
        <v>0</v>
      </c>
      <c r="C5732" s="1" t="inlineStr">
        <is>
          <t>end033_1</t>
        </is>
      </c>
      <c r="D5732" s="1" t="inlineStr">
        <is>
          <t>叶家军在你的带领下日益壮大，成为当世最强的一支军队。</t>
        </is>
      </c>
      <c r="E5732" s="1" t="inlineStr">
        <is>
          <t>葉家軍在你的帶領下日益壯大，成為當世最強的一支軍隊。</t>
        </is>
      </c>
      <c r="F5732" t="inlineStr">
        <is>
          <t>엽가군은 그대의 지휘 아래 날로 강대해져, 천하 제일의 군대가 되었다.</t>
        </is>
      </c>
    </row>
    <row r="5733" ht="43.2" customHeight="1" s="5">
      <c r="B5733" s="1" t="n">
        <v>0</v>
      </c>
      <c r="C5733" s="1" t="inlineStr">
        <is>
          <t>end033_2</t>
        </is>
      </c>
      <c r="D5733" s="1" t="inlineStr">
        <is>
          <t>你统帅大军征战四方，只要有你出现的地方，敌人无不望风而逃。</t>
        </is>
      </c>
      <c r="E5733" s="1" t="inlineStr">
        <is>
          <t>你統帥大軍征戰四方，只要有你出現的地方，敵人無不望風而逃。</t>
        </is>
      </c>
      <c r="F5733" t="inlineStr">
        <is>
          <t>그대는 대군을 통솔하여 사방으로 정벌하니, 그대가 나타난 곳마다 적들은 풍문만 듣고도 달아났다.</t>
        </is>
      </c>
    </row>
    <row r="5734" ht="28.8" customHeight="1" s="5">
      <c r="B5734" s="1" t="n">
        <v>0</v>
      </c>
      <c r="C5734" s="1" t="inlineStr">
        <is>
          <t>end033_3</t>
        </is>
      </c>
      <c r="D5734" s="1" t="inlineStr">
        <is>
          <t>你虽然不满朝廷的种种做派，但是身为臣子，</t>
        </is>
      </c>
      <c r="E5734" s="1" t="inlineStr">
        <is>
          <t>你雖然不滿朝廷的種種做派，但是身為臣子，</t>
        </is>
      </c>
      <c r="F5734" t="inlineStr">
        <is>
          <t>그대는 비록 조정의 여러 행태에 불만이 있었지만, 신하로서,</t>
        </is>
      </c>
    </row>
    <row r="5735" ht="28.8" customHeight="1" s="5">
      <c r="B5735" s="1" t="n">
        <v>0</v>
      </c>
      <c r="C5735" s="1" t="inlineStr">
        <is>
          <t>end033_4</t>
        </is>
      </c>
      <c r="D5735" s="1" t="inlineStr">
        <is>
          <t>身为将帅，唯有尽忠报国，如此而已。</t>
        </is>
      </c>
      <c r="E5735" s="1" t="inlineStr">
        <is>
          <t>身為將帥，唯有盡忠報國，如此而已。</t>
        </is>
      </c>
      <c r="F5735" t="inlineStr">
        <is>
          <t>장수로서, 오직 충성으로 나라에 보답할 뿐이었다.</t>
        </is>
      </c>
    </row>
    <row r="5736">
      <c r="A5736" s="1" t="inlineStr">
        <is>
          <t>skip</t>
        </is>
      </c>
      <c r="B5736" s="1" t="inlineStr">
        <is>
          <t>Role3-29</t>
        </is>
      </c>
    </row>
    <row r="5737" ht="57.6" customHeight="1" s="5">
      <c r="B5737" s="1" t="n">
        <v>0</v>
      </c>
      <c r="C5737" s="1" t="inlineStr">
        <is>
          <t>Role3-29_op_1_dialog</t>
        </is>
      </c>
      <c r="D5737" s="1" t="inlineStr">
        <is>
          <t>我是否要重回叶家军，发扬叶元帅尽忠报国的精神，完成他未完成的心愿呢？</t>
        </is>
      </c>
      <c r="E5737" s="1" t="inlineStr">
        <is>
          <t>我是否要重回葉家軍，發揚葉元帥盡忠報國的精神，完成他未完成的心願呢？</t>
        </is>
      </c>
      <c r="F5737" t="inlineStr">
        <is>
          <t>내가 엽가군으로 돌아가, 엽원수의 충성보국 정신을 발양하고, 그의 뜻을 이어받아야 할까?</t>
        </is>
      </c>
    </row>
    <row r="5738">
      <c r="B5738" s="1" t="n">
        <v>0</v>
      </c>
      <c r="C5738" s="1" t="inlineStr">
        <is>
          <t>Role3-29_op_1_1</t>
        </is>
      </c>
      <c r="D5738" s="1" t="inlineStr">
        <is>
          <t>重返叶家军。</t>
        </is>
      </c>
      <c r="E5738" s="1" t="inlineStr">
        <is>
          <t>重返葉家軍。</t>
        </is>
      </c>
      <c r="F5738" t="inlineStr">
        <is>
          <t>엽가군으로 돌아간다.</t>
        </is>
      </c>
    </row>
    <row r="5739">
      <c r="B5739" s="1" t="n">
        <v>0</v>
      </c>
      <c r="C5739" s="1" t="inlineStr">
        <is>
          <t>Role3-29_op_1_2</t>
        </is>
      </c>
      <c r="D5739" s="1" t="inlineStr">
        <is>
          <t>还有事情尚未完成。</t>
        </is>
      </c>
      <c r="E5739" s="1" t="inlineStr">
        <is>
          <t>還有事情尚未完成。</t>
        </is>
      </c>
      <c r="F5739" t="inlineStr">
        <is>
          <t>아직 해야 할 일이 남아있다.</t>
        </is>
      </c>
    </row>
    <row r="5740">
      <c r="B5740" s="1" t="n">
        <v>0</v>
      </c>
      <c r="C5740" s="1" t="inlineStr">
        <is>
          <t>Role3-29_1_1</t>
        </is>
      </c>
      <c r="D5740" s="1" t="inlineStr">
        <is>
          <t>众将听令！</t>
        </is>
      </c>
      <c r="E5740" s="1" t="inlineStr">
        <is>
          <t>眾將聽令！</t>
        </is>
      </c>
      <c r="F5740" t="inlineStr">
        <is>
          <t>제장들은 명을 들으시오!</t>
        </is>
      </c>
    </row>
    <row r="5741" ht="57.6" customHeight="1" s="5">
      <c r="B5741" s="1" t="n">
        <v>1</v>
      </c>
      <c r="C5741" s="1" t="inlineStr">
        <is>
          <t>Role3-29_op_2_dialog</t>
        </is>
      </c>
      <c r="D5741" s="1" t="inlineStr">
        <is>
          <t>叶家军的故事到此已经告一段落，如果继续游历江湖将会退出叶家军并还原主角形象。</t>
        </is>
      </c>
      <c r="E5741" s="1" t="inlineStr">
        <is>
          <t>葉家軍的故事到此已經告一段落，如果繼續遊歷江湖將會退出葉家軍並還原主角形象。</t>
        </is>
      </c>
      <c r="F5741" t="inlineStr">
        <is>
          <t>엽가군의 이야기는 여기서 일단락되었소. 만약 계속 강호를 유력한다면 엽가군에서 탈퇴하고 주인공의 형상으로 돌아가게 될 것이오.</t>
        </is>
      </c>
    </row>
    <row r="5742">
      <c r="A5742" s="1" t="inlineStr">
        <is>
          <t>skip</t>
        </is>
      </c>
      <c r="B5742" s="1" t="inlineStr">
        <is>
          <t>School-2030-81</t>
        </is>
      </c>
    </row>
    <row r="5743" ht="28.8" customHeight="1" s="5">
      <c r="B5743" s="1" t="n">
        <v>0</v>
      </c>
      <c r="C5743" s="1" t="inlineStr">
        <is>
          <t>School-2030-81_1_1</t>
        </is>
      </c>
      <c r="D5743" s="1" t="inlineStr">
        <is>
          <t>老人家因为何事，在此长吁短叹？</t>
        </is>
      </c>
      <c r="E5743" s="1" t="inlineStr">
        <is>
          <t>老人家因為何事，在此長吁短嘆？</t>
        </is>
      </c>
      <c r="F5743" t="inlineStr">
        <is>
          <t>노인장은 무슨 일로 여기서 한숨을 쉬고 계신 것이오?</t>
        </is>
      </c>
    </row>
    <row r="5744" ht="57.6" customHeight="1" s="5">
      <c r="B5744" s="1" t="n">
        <v>0</v>
      </c>
      <c r="C5744" s="1" t="inlineStr">
        <is>
          <t>School-2030-81_1_2</t>
        </is>
      </c>
      <c r="D5744" s="1" t="inlineStr">
        <is>
          <t>老夫年近六旬，毕生心愿就是能进这儒圣馆求学，可惜十数次登门都被拦下了。</t>
        </is>
      </c>
      <c r="E5744" s="1" t="inlineStr">
        <is>
          <t>老夫年近六旬，畢生心願就是能進這儒聖館求學，可惜十數次登門都被攔下了。</t>
        </is>
      </c>
      <c r="F5744" t="inlineStr">
        <is>
          <t>소자는 나이 예순이 다 되어가는데, 평생 소원이 바로 이 유성관에 들어가 공부하는 것이었소. 그런데 안타깝게도 십여 차례나 문전에서 막혀 들어가지 못했소.</t>
        </is>
      </c>
    </row>
    <row r="5745" ht="28.8" customHeight="1" s="5">
      <c r="B5745" s="1" t="n">
        <v>0</v>
      </c>
      <c r="C5745" s="1" t="inlineStr">
        <is>
          <t>School-2030-81_1_3</t>
        </is>
      </c>
      <c r="D5745" s="1" t="inlineStr">
        <is>
          <t>这儒圣馆又不是铜墙铁壁，有那么难进吗？</t>
        </is>
      </c>
      <c r="E5745" s="1" t="inlineStr">
        <is>
          <t>這儒聖館又不是銅牆鐵壁，有那麼難進嗎？</t>
        </is>
      </c>
      <c r="F5745" t="inlineStr">
        <is>
          <t>이 유성관이 철벽도 아닌데 그렇게 들어가기 어려운 곳인가요?</t>
        </is>
      </c>
    </row>
    <row r="5746">
      <c r="B5746" s="1" t="n">
        <v>0</v>
      </c>
      <c r="C5746" s="1" t="inlineStr">
        <is>
          <t>School-2030-81_1_4</t>
        </is>
      </c>
      <c r="D5746" s="1" t="inlineStr">
        <is>
          <t>你去试试就知道了。</t>
        </is>
      </c>
      <c r="E5746" s="1" t="inlineStr">
        <is>
          <t>你去試試就知道了。</t>
        </is>
      </c>
      <c r="F5746" t="inlineStr">
        <is>
          <t>자네가 가서 시험해보면 알 것이오.</t>
        </is>
      </c>
    </row>
    <row r="5747" ht="57.6" customHeight="1" s="5">
      <c r="B5747" s="1" t="n">
        <v>0</v>
      </c>
      <c r="C5747" s="1" t="inlineStr">
        <is>
          <t>School-2030-81_2_1</t>
        </is>
      </c>
      <c r="D5747" s="1" t="inlineStr">
        <is>
          <t>这下知道厉害了吧？
这儒圣馆规矩森严，非举人身份或者名人雅士不得入内。</t>
        </is>
      </c>
      <c r="E5747" s="1" t="inlineStr">
        <is>
          <t>這下知道厲害了吧？
這儒聖館規矩森嚴，非舉人身份或者名人雅士不得入內。</t>
        </is>
      </c>
      <c r="F5747" t="inlineStr">
        <is>
          <t>이제 그 엄청난 곳인줄 아시겠소? 
이 유성관은 규칙이 엄격해서 거인의 신분이나 명사나 학자가 아니면 들어갈 수 없소.</t>
        </is>
      </c>
    </row>
    <row r="5748" ht="28.8" customHeight="1" s="5">
      <c r="B5748" s="1" t="n">
        <v>0</v>
      </c>
      <c r="C5748" s="1" t="inlineStr">
        <is>
          <t>School-2030-81_2_2</t>
        </is>
      </c>
      <c r="D5748" s="1" t="inlineStr">
        <is>
          <t>要如何才能弄到举人身份呢？</t>
        </is>
      </c>
      <c r="E5748" s="1" t="inlineStr">
        <is>
          <t>要如何才能弄到舉人身份呢？</t>
        </is>
      </c>
      <c r="F5748" t="inlineStr">
        <is>
          <t>그러면 어떻게 해야 거인 신분을 얻을 수 있습니까?</t>
        </is>
      </c>
    </row>
    <row r="5749" ht="72" customHeight="1" s="5">
      <c r="B5749" s="1" t="n">
        <v>0</v>
      </c>
      <c r="C5749" s="1" t="inlineStr">
        <is>
          <t>School-2030-81_2_3</t>
        </is>
      </c>
      <c r="D5749" s="1" t="inlineStr">
        <is>
          <t>想要考取举人谈何容易，先要到楚襄城通过隆中书院老学究的测试，然后到楚襄城衙门参加院试，考取“秀才”。</t>
        </is>
      </c>
      <c r="E5749" s="1" t="inlineStr">
        <is>
          <t>想要考取舉人談何容易，先要到楚襄城透過隆中書院老學究的測試，然後到楚襄城衙門參加院試，考取“秀才”。</t>
        </is>
      </c>
      <c r="F5749" t="inlineStr">
        <is>
          <t>거인을 따내려면 말처럼 쉽지 않소. 우선 초양성에 가서 융중서원 늙은 학구의 시험을 통과하고, 그 다음 초양성 아문에 가서 원시에 참가해 "수재" 자격을 얻어야 하오.</t>
        </is>
      </c>
    </row>
    <row r="5750" ht="72" customHeight="1" s="5">
      <c r="B5750" s="1" t="n">
        <v>0</v>
      </c>
      <c r="C5750" s="1" t="inlineStr">
        <is>
          <t>School-2030-81_2_4</t>
        </is>
      </c>
      <c r="D5750" s="1" t="inlineStr">
        <is>
          <t>有了秀才身份，再去大梁城太学馆通过馆主考验，再到大梁衙门参加乡试，成绩优异才能获得“举人”身份！</t>
        </is>
      </c>
      <c r="E5750" s="1" t="inlineStr">
        <is>
          <t>有了秀才身份，再去大梁城太學館透過館主考驗，再到大梁衙門參加鄉試，成績優異才能獲得“舉人”身份！</t>
        </is>
      </c>
      <c r="F5750" t="inlineStr">
        <is>
          <t>수재 신분이 있으면 대량성 태학관에 가서 관장의 고별을 받고, 대량 아문에 가서 향시에 참가해 성적이 우수해야만 "거인" 신분을 얻을 수 있소!</t>
        </is>
      </c>
    </row>
    <row r="5751" ht="28.8" customHeight="1" s="5">
      <c r="B5751" s="1" t="n">
        <v>0</v>
      </c>
      <c r="C5751" s="1" t="inlineStr">
        <is>
          <t>School-2030-81_2_5</t>
        </is>
      </c>
      <c r="D5751" s="1" t="inlineStr">
        <is>
          <t>请问老人家如今是什么身份？</t>
        </is>
      </c>
      <c r="E5751" s="1" t="inlineStr">
        <is>
          <t>請問老人家如今是什麼身份？</t>
        </is>
      </c>
      <c r="F5751" t="inlineStr">
        <is>
          <t>노인장께서는 지금 어떤 신분이신가요?</t>
        </is>
      </c>
    </row>
    <row r="5752" ht="43.2" customHeight="1" s="5">
      <c r="B5752" s="1" t="n">
        <v>0</v>
      </c>
      <c r="C5752" s="1" t="inlineStr">
        <is>
          <t>School-2030-81_2_6</t>
        </is>
      </c>
      <c r="D5752" s="1" t="inlineStr">
        <is>
          <t>别看老夫只是童生，论起做学问丝毫不比那些开馆授学的学究水平差。</t>
        </is>
      </c>
      <c r="E5752" s="1" t="inlineStr">
        <is>
          <t>別看老夫只是童生，論起做學問絲毫不比那些開館授學的學究水平差。</t>
        </is>
      </c>
      <c r="F5752" t="inlineStr">
        <is>
          <t>소자는 겨우 동생일 뿐이오. 하지만 학문 실력만큼은 저 관에서 가르치는 학구들에게 조금도 뒤지지 않소.</t>
        </is>
      </c>
    </row>
    <row r="5753" ht="57.6" customHeight="1" s="5">
      <c r="B5753" s="1" t="n">
        <v>0</v>
      </c>
      <c r="C5753" s="1" t="inlineStr">
        <is>
          <t>School-2030-81_2_7</t>
        </is>
      </c>
      <c r="D5753" s="1" t="inlineStr">
        <is>
          <t>年近六旬，秀才也没考上……儒圣馆若真让您进了，这招牌也就算是毁了。</t>
        </is>
      </c>
      <c r="E5753" s="1" t="inlineStr">
        <is>
          <t>年近六旬，秀才也沒考上……儒聖館若真讓您進了，這招牌也就算是毀了。</t>
        </is>
      </c>
      <c r="F5753" t="inlineStr">
        <is>
          <t>예순 살이 다 되도록 수재도 따내지 못했으니... 유성관에서 노인장을 정말로 들이면 간판이 무너지겠소.</t>
        </is>
      </c>
    </row>
    <row r="5754" ht="43.2" customHeight="1" s="5">
      <c r="B5754" s="1" t="n">
        <v>0</v>
      </c>
      <c r="C5754" s="1" t="inlineStr">
        <is>
          <t>School-2030-81_3_1</t>
        </is>
      </c>
      <c r="D5754" s="1" t="inlineStr">
        <is>
          <t>造孽啊，造孽啊……
莽夫行事不计后果，儒圣馆岂会跟你善罢甘休。</t>
        </is>
      </c>
      <c r="E5754" s="1" t="inlineStr">
        <is>
          <t>造孽啊，造孽啊……
莽夫行事不計後果，儒聖館豈會跟你善罷甘休。</t>
        </is>
      </c>
      <c r="F5754" t="inlineStr">
        <is>
          <t>죄를 짓는구나. 죄를 짓는구나...
경솔한 행동은 그 결과를 생각하지 못하는 법이오. 유성관이 그대를 그냥 두겠소?</t>
        </is>
      </c>
    </row>
    <row r="5755" ht="86.40000000000001" customHeight="1" s="5">
      <c r="B5755" s="1" t="n">
        <v>0</v>
      </c>
      <c r="C5755" s="1" t="inlineStr">
        <is>
          <t>School-2030-81_4_1</t>
        </is>
      </c>
      <c r="D5755" s="1" t="inlineStr">
        <is>
          <t>{PlayerSurName}小友名声在外，如今谁人不知谁人不晓。{PlayerSurName}小友将来若能在儒圣馆混出名堂，还请帮老夫美言几句，老夫感激不尽。</t>
        </is>
      </c>
      <c r="E5755" s="1" t="inlineStr">
        <is>
          <t>{PlayerSurName}小友名聲在外，如今誰人不知誰人不曉。{PlayerSurName}小友將來若能在儒聖館混出名堂，還請幫老夫美言幾句，老夫感激不盡。</t>
        </is>
      </c>
      <c r="F5755" t="inlineStr">
        <is>
          <t>{PlayerSurName} 소우는 명성이 자자하니 요즘 그를 모르는 사람이 없소. {PlayerSurName} 소우가 장차 유성관에서 명성을 떨치게 된다면 소자를 위해 좋게 말해주기를 바라오. 소자는 크게 감사할 것이오.</t>
        </is>
      </c>
    </row>
    <row r="5756" ht="57.6" customHeight="1" s="5">
      <c r="B5756" s="1" t="n">
        <v>0</v>
      </c>
      <c r="C5756" s="1" t="inlineStr">
        <is>
          <t>School-2030-81_5_1</t>
        </is>
      </c>
      <c r="D5756" s="1" t="inlineStr">
        <is>
          <t>你莫不是文曲星转世临凡？
若非如此，怎能年纪轻轻便轻松考取举人功名！</t>
        </is>
      </c>
      <c r="E5756" s="1" t="inlineStr">
        <is>
          <t>你莫不是文曲星轉世臨凡？
若非如此，怎能年紀輕輕便輕鬆考取舉人功名！</t>
        </is>
      </c>
      <c r="F5756" t="inlineStr">
        <is>
          <t>그대는 문곡성의 환생이 아닌가? 
그렇지 않고서야 어떻게 그렇게 어린 나이에 거인 공명을 쉽게 얻을 수 있겠소!</t>
        </is>
      </c>
    </row>
    <row r="5757" ht="28.8" customHeight="1" s="5">
      <c r="B5757" s="1" t="n">
        <v>0</v>
      </c>
      <c r="C5757" s="1" t="inlineStr">
        <is>
          <t>School-2030-81_5_2</t>
        </is>
      </c>
      <c r="D5757" s="1" t="inlineStr">
        <is>
          <t>长江后浪推前浪，浮事新人换旧人。</t>
        </is>
      </c>
      <c r="E5757" s="1" t="inlineStr">
        <is>
          <t>長江後浪推前浪，浮事新人換舊人。</t>
        </is>
      </c>
      <c r="F5757" t="inlineStr">
        <is>
          <t>후배들이 계속 선배를 몰아내고, 새 사람이 옛 사람을 대신하는 것이 세상 이치라오.</t>
        </is>
      </c>
    </row>
    <row r="5758" ht="43.2" customHeight="1" s="5">
      <c r="B5758" s="1" t="n">
        <v>0</v>
      </c>
      <c r="C5758" s="1" t="inlineStr">
        <is>
          <t>School-2030-81_6_1</t>
        </is>
      </c>
      <c r="D5758" s="1" t="inlineStr">
        <is>
          <t>这关系文坛兴衰的儒圣馆已经不复存在，老夫活着还有什么意义……</t>
        </is>
      </c>
      <c r="E5758" s="1" t="inlineStr">
        <is>
          <t>這關係文壇興衰的儒聖館已經不復存在，老夫活著還有什麼意義……</t>
        </is>
      </c>
      <c r="F5758" t="inlineStr">
        <is>
          <t>문단의 흥망에 관계된 이 유성관이 이제는 더 이상 존재하지 않으니, 소자가 산다는 게 무슨 의미가 있겠소...</t>
        </is>
      </c>
    </row>
    <row r="5759" ht="28.8" customHeight="1" s="5">
      <c r="B5759" s="1" t="n">
        <v>0</v>
      </c>
      <c r="C5759" s="1" t="inlineStr">
        <is>
          <t>School-2030-81_8_1</t>
        </is>
      </c>
      <c r="D5759" s="1" t="inlineStr">
        <is>
          <t>老夫中举了，老夫中举了！</t>
        </is>
      </c>
      <c r="E5759" s="1" t="inlineStr">
        <is>
          <t>老夫中舉了，老夫中舉了！</t>
        </is>
      </c>
      <c r="F5759" t="inlineStr">
        <is>
          <t>소자가 급제했소. 소자가 급제했소!</t>
        </is>
      </c>
    </row>
    <row r="5760" ht="28.8" customHeight="1" s="5">
      <c r="B5760" s="1" t="n">
        <v>0</v>
      </c>
      <c r="C5760" s="1" t="inlineStr">
        <is>
          <t>School-2030-81_8_2</t>
        </is>
      </c>
      <c r="D5760" s="1" t="inlineStr">
        <is>
          <t>老夫是举人了，谁还敢拦老夫！</t>
        </is>
      </c>
      <c r="E5760" s="1" t="inlineStr">
        <is>
          <t>老夫是舉人了，誰還敢攔老夫！</t>
        </is>
      </c>
      <c r="F5760" t="inlineStr">
        <is>
          <t>소자는 이제 거인이오. 누가 감히 소자를 막을 수 있겠소!</t>
        </is>
      </c>
    </row>
    <row r="5761" ht="28.8" customHeight="1" s="5">
      <c r="B5761" s="1" t="n">
        <v>0</v>
      </c>
      <c r="C5761" s="1" t="inlineStr">
        <is>
          <t>School-2030-81_8_3</t>
        </is>
      </c>
      <c r="D5761" s="1" t="inlineStr">
        <is>
          <t>哈哈哈，老夫中举了，老夫中举了！</t>
        </is>
      </c>
      <c r="E5761" s="1" t="inlineStr">
        <is>
          <t>哈哈哈，老夫中舉了，老夫中舉了！</t>
        </is>
      </c>
      <c r="F5761" t="inlineStr">
        <is>
          <t>하하하, 소자가 급제했소. 소자가 급제했단 말이오!</t>
        </is>
      </c>
    </row>
    <row r="5762">
      <c r="B5762" s="1" t="n">
        <v>0</v>
      </c>
      <c r="C5762" s="1" t="inlineStr">
        <is>
          <t>School-2030-81_8_4</t>
        </is>
      </c>
      <c r="D5762" s="1" t="inlineStr">
        <is>
          <t>中了！中了！</t>
        </is>
      </c>
      <c r="E5762" s="1" t="inlineStr">
        <is>
          <t>中了！中了！</t>
        </is>
      </c>
      <c r="F5762" t="inlineStr">
        <is>
          <t>급제했소! 급제했소!</t>
        </is>
      </c>
    </row>
    <row r="5763">
      <c r="B5763" s="1" t="n">
        <v>0</v>
      </c>
      <c r="C5763" s="1" t="inlineStr">
        <is>
          <t>School-2030-81_8_5</t>
        </is>
      </c>
      <c r="D5763" s="1" t="inlineStr">
        <is>
          <t>儒圣馆，老夫今日来了！</t>
        </is>
      </c>
      <c r="E5763" s="1" t="inlineStr">
        <is>
          <t>儒聖館，老夫今日來了！</t>
        </is>
      </c>
      <c r="F5763" t="inlineStr">
        <is>
          <t>유성관이여, 소자가 오늘 당도했구려!</t>
        </is>
      </c>
    </row>
    <row r="5764" ht="28.8" customHeight="1" s="5">
      <c r="B5764" s="1" t="n">
        <v>0</v>
      </c>
      <c r="C5764" s="1" t="inlineStr">
        <is>
          <t>School-2030-81_8_6</t>
        </is>
      </c>
      <c r="D5764" s="1" t="inlineStr">
        <is>
          <t>老夫苦熬了几十年，终于如愿了。</t>
        </is>
      </c>
      <c r="E5764" s="1" t="inlineStr">
        <is>
          <t>老夫苦熬了幾十年，終於如願了。</t>
        </is>
      </c>
      <c r="F5764" t="inlineStr">
        <is>
          <t>소자가 수십 년을 고생했지만, 마침내 소원을 이루었구려.</t>
        </is>
      </c>
    </row>
    <row r="5765" ht="28.8" customHeight="1" s="5">
      <c r="B5765" s="1" t="n">
        <v>0</v>
      </c>
      <c r="C5765" s="1" t="inlineStr">
        <is>
          <t>School-2030-81_8_7</t>
        </is>
      </c>
      <c r="D5765" s="1" t="inlineStr">
        <is>
          <t>好个儒圣馆，好个独占文坛鳌头……</t>
        </is>
      </c>
      <c r="E5765" s="1" t="inlineStr">
        <is>
          <t>好個儒聖館，好個獨佔文壇鰲頭……</t>
        </is>
      </c>
      <c r="F5765" t="inlineStr">
        <is>
          <t>유성관이여, 문단의 으뜸자리를 독차지하는구려...</t>
        </is>
      </c>
    </row>
    <row r="5766" ht="28.8" customHeight="1" s="5">
      <c r="B5766" s="1" t="n">
        <v>0</v>
      </c>
      <c r="C5766" s="1" t="inlineStr">
        <is>
          <t>School-2030-81_8_8</t>
        </is>
      </c>
      <c r="D5766" s="1" t="inlineStr">
        <is>
          <t>数十载寒暑，只为今朝……</t>
        </is>
      </c>
      <c r="E5766" s="1" t="inlineStr">
        <is>
          <t>數十載寒暑，只為今朝……</t>
        </is>
      </c>
      <c r="F5766" t="inlineStr">
        <is>
          <t>수십 년 세월을 겪어 오늘에 이르렀구려...</t>
        </is>
      </c>
    </row>
    <row r="5767" ht="28.8" customHeight="1" s="5">
      <c r="B5767" s="1" t="n">
        <v>0</v>
      </c>
      <c r="C5767" s="1" t="inlineStr">
        <is>
          <t>School-2030-81_8_9</t>
        </is>
      </c>
      <c r="D5767" s="1" t="inlineStr">
        <is>
          <t>{yell}去他的狗屁儒圣馆！</t>
        </is>
      </c>
      <c r="E5767" s="1" t="inlineStr">
        <is>
          <t>{yell}去他的狗屁儒聖館！</t>
        </is>
      </c>
      <c r="F5767" t="inlineStr">
        <is>
          <t>{yell}엿먹어라 개똥 같은 유성관!</t>
        </is>
      </c>
    </row>
    <row r="5768">
      <c r="B5768" s="1" t="n">
        <v>0</v>
      </c>
      <c r="C5768" s="1" t="inlineStr">
        <is>
          <t>School-2030-81_8_10</t>
        </is>
      </c>
      <c r="D5768" s="1" t="inlineStr">
        <is>
          <t>老家伙，嘴里放干净些！</t>
        </is>
      </c>
      <c r="E5768" s="1" t="inlineStr">
        <is>
          <t>老家夥，嘴裏放乾淨些！</t>
        </is>
      </c>
      <c r="F5768" t="inlineStr">
        <is>
          <t>이 노망난 영감, 입에 말을 깨끗이 담아라!</t>
        </is>
      </c>
    </row>
    <row r="5769">
      <c r="A5769" s="1" t="inlineStr">
        <is>
          <t>skip</t>
        </is>
      </c>
      <c r="B5769" s="1" t="inlineStr">
        <is>
          <t>School-2030-2</t>
        </is>
      </c>
    </row>
    <row r="5770">
      <c r="B5770" s="1" t="n">
        <v>0</v>
      </c>
      <c r="C5770" s="1" t="inlineStr">
        <is>
          <t>School-2030-2_name</t>
        </is>
      </c>
      <c r="D5770" s="1" t="inlineStr">
        <is>
          <t>求医救人</t>
        </is>
      </c>
      <c r="E5770" s="1" t="inlineStr">
        <is>
          <t>求醫救人</t>
        </is>
      </c>
      <c r="F5770" t="inlineStr">
        <is>
          <t>의술로 사람 구하기</t>
        </is>
      </c>
    </row>
    <row r="5771">
      <c r="B5771" s="1" t="n">
        <v>0</v>
      </c>
      <c r="C5771" s="1" t="inlineStr">
        <is>
          <t>School-2030-2_talking</t>
        </is>
      </c>
      <c r="D5771" s="1" t="inlineStr">
        <is>
          <t>救治</t>
        </is>
      </c>
      <c r="E5771" s="1" t="inlineStr">
        <is>
          <t>救治</t>
        </is>
      </c>
      <c r="F5771" t="inlineStr">
        <is>
          <t>치료</t>
        </is>
      </c>
    </row>
    <row r="5772" ht="28.8" customHeight="1" s="5">
      <c r="B5772" s="1" t="n">
        <v>0</v>
      </c>
      <c r="C5772" s="1" t="inlineStr">
        <is>
          <t>School-2030-2_log_1</t>
        </is>
      </c>
      <c r="D5772" s="1" t="inlineStr">
        <is>
          <t>找懂医术的人救治大梁城腿脚不便的老者。</t>
        </is>
      </c>
      <c r="E5772" s="1" t="inlineStr">
        <is>
          <t>找懂醫術的人救治大梁城腿腳不便的老者。</t>
        </is>
      </c>
      <c r="F5772" t="inlineStr">
        <is>
          <t>대량성에서 다리가 불편한 노인을 치료할 줄 아는 의술에 능통한 사람을 찾아라.</t>
        </is>
      </c>
    </row>
    <row r="5773" ht="28.8" customHeight="1" s="5">
      <c r="B5773" s="1" t="n">
        <v>0</v>
      </c>
      <c r="C5773" s="1" t="inlineStr">
        <is>
          <t>School-2030-2_log_2</t>
        </is>
      </c>
      <c r="D5773" s="1" t="inlineStr">
        <is>
          <t>把药交给腿脚不便的老者。</t>
        </is>
      </c>
      <c r="E5773" s="1" t="inlineStr">
        <is>
          <t>把藥交給腿腳不便的老者。</t>
        </is>
      </c>
      <c r="F5773" t="inlineStr">
        <is>
          <t>약을 다리가 불편한 노인에게 전해줘라.</t>
        </is>
      </c>
    </row>
    <row r="5774" ht="28.8" customHeight="1" s="5">
      <c r="B5774" s="1" t="n">
        <v>0</v>
      </c>
      <c r="C5774" s="1" t="inlineStr">
        <is>
          <t>School-2030-2_1_1</t>
        </is>
      </c>
      <c r="D5774" s="1" t="inlineStr">
        <is>
          <t>少年人，老朽行动不便，可否帮老朽做件事？</t>
        </is>
      </c>
      <c r="E5774" s="1" t="inlineStr">
        <is>
          <t>少年人，老朽行動不便，可否幫老朽做件事？</t>
        </is>
      </c>
      <c r="F5774" t="inlineStr">
        <is>
          <t>젊은이, 노구는 몸이 불편해서 그런데 자네가 노구를 위해 일을 좀 해줄 수 있겠나?</t>
        </is>
      </c>
    </row>
    <row r="5775">
      <c r="B5775" s="1" t="n">
        <v>0</v>
      </c>
      <c r="C5775" s="1" t="inlineStr">
        <is>
          <t>School-2030-2_1_2</t>
        </is>
      </c>
      <c r="D5775" s="1" t="inlineStr">
        <is>
          <t>老人家有何事需要帮助？</t>
        </is>
      </c>
      <c r="E5775" s="1" t="inlineStr">
        <is>
          <t>老人家有何事需要幫助？</t>
        </is>
      </c>
      <c r="F5775" t="inlineStr">
        <is>
          <t>노인장께서 도움이 필요한 일이 무엇입니까?</t>
        </is>
      </c>
    </row>
    <row r="5776" ht="86.40000000000001" customHeight="1" s="5">
      <c r="B5776" s="1" t="n">
        <v>0</v>
      </c>
      <c r="C5776" s="1" t="inlineStr">
        <is>
          <t>School-2030-2_1_3</t>
        </is>
      </c>
      <c r="D5776" s="1" t="inlineStr">
        <is>
          <t>老朽身患腿疾多年，每到阴湿严寒之际便疼痛难忍。
请你帮老朽找来医术高明的大夫，给老朽诊治诊治。</t>
        </is>
      </c>
      <c r="E5776" s="1" t="inlineStr">
        <is>
          <t>老朽身患腿疾多年，每到陰溼嚴寒之際便疼痛難忍。
請你幫老朽找來醫術高明的大夫，給老朽診治診治。</t>
        </is>
      </c>
      <c r="F5776" t="inlineStr">
        <is>
          <t>노구는 다리에 병을 앓은 지 여러 해가 되었는데, 음습하고 엄동설한 때만 되면 통증이 견디기 힘들 정도일세. 
노구를 위해 의술이 고명한 대부를 찾아와 노구의 다리를 진찰해 달라고 해주게.</t>
        </is>
      </c>
    </row>
    <row r="5777" ht="28.8" customHeight="1" s="5">
      <c r="B5777" s="1" t="n">
        <v>0</v>
      </c>
      <c r="C5777" s="1" t="inlineStr">
        <is>
          <t>School-2030-2_1_4</t>
        </is>
      </c>
      <c r="D5777" s="1" t="inlineStr">
        <is>
          <t>老人家没去找这城里回春堂的大夫诊治吗？</t>
        </is>
      </c>
      <c r="E5777" s="1" t="inlineStr">
        <is>
          <t>老人家沒去找這城裏回春堂的大夫診治嗎？</t>
        </is>
      </c>
      <c r="F5777" t="inlineStr">
        <is>
          <t>노인장은 이 성에 있는 회춘당의 대부에게 가서 진찰받아 보지 않으셨습니까?</t>
        </is>
      </c>
    </row>
    <row r="5778" ht="86.40000000000001" customHeight="1" s="5">
      <c r="B5778" s="1" t="n">
        <v>0</v>
      </c>
      <c r="C5778" s="1" t="inlineStr">
        <is>
          <t>School-2030-2_1_5</t>
        </is>
      </c>
      <c r="D5778" s="1" t="inlineStr">
        <is>
          <t>这些大夫口口声声医者父母心，你看他们会去救身无分文的穷苦人吗？老朽这些年为了看腿疾，积蓄全都花光了，再也掏不起一文钱了。</t>
        </is>
      </c>
      <c r="E5778" s="1" t="inlineStr">
        <is>
          <t>這些大夫口口聲聲醫者父母心，你看他們會去救身無分文的窮苦人嗎？老朽這些年為了看腿疾，積蓄全都花光了，再也掏不起一文錢了。</t>
        </is>
      </c>
      <c r="F5778" t="inlineStr">
        <is>
          <t>저 의사들은 입으로는 의술로 백성을 구제한다고 하면서 정작 가난한 사람들은 돌아보지도 않잖아? 내가 이 다리병 때문에 평생 모은 돈을 다 썼는데, 이제 한 푼도 없어.</t>
        </is>
      </c>
    </row>
    <row r="5779" ht="43.2" customHeight="1" s="5">
      <c r="B5779" s="1" t="n">
        <v>0</v>
      </c>
      <c r="C5779" s="1" t="inlineStr">
        <is>
          <t>School-2030-2_1_6</t>
        </is>
      </c>
      <c r="D5779" s="1" t="inlineStr">
        <is>
          <t>这么说，即便我帮你找来大夫，您也肯定是支付不起诊费的吧？</t>
        </is>
      </c>
      <c r="E5779" s="1" t="inlineStr">
        <is>
          <t>這麼說，即便我幫你找來大夫，您也肯定是支付不起診費的吧？</t>
        </is>
      </c>
      <c r="F5779" t="inlineStr">
        <is>
          <t>그러니까 제가 대부를 모셔와도 선생님은 진찰비를 지불할 수 없다는 말씀이시군요?</t>
        </is>
      </c>
    </row>
    <row r="5780">
      <c r="B5780" s="1" t="n">
        <v>0</v>
      </c>
      <c r="C5780" s="1" t="inlineStr">
        <is>
          <t>School-2030-2_1_7</t>
        </is>
      </c>
      <c r="D5780" s="1" t="inlineStr">
        <is>
          <t>是，是的……</t>
        </is>
      </c>
      <c r="E5780" s="1" t="inlineStr">
        <is>
          <t>是，是的……</t>
        </is>
      </c>
      <c r="F5780" t="inlineStr">
        <is>
          <t>맞네, 맞아...</t>
        </is>
      </c>
    </row>
    <row r="5781" ht="43.2" customHeight="1" s="5">
      <c r="B5781" s="1" t="n">
        <v>0</v>
      </c>
      <c r="C5781" s="1" t="inlineStr">
        <is>
          <t>School-2030-2_2_1</t>
        </is>
      </c>
      <c r="D5781" s="1" t="inlineStr">
        <is>
          <t>算您运气好，我恰巧精通医术，就先给您诊治一番吧。</t>
        </is>
      </c>
      <c r="E5781" s="1" t="inlineStr">
        <is>
          <t>算您運氣好，我恰巧精通醫術，就先給您診治一番吧。</t>
        </is>
      </c>
      <c r="F5781" t="inlineStr">
        <is>
          <t>운이 좋으시군요. 제가 마침 의술에 정통한데 우선 진찰부터 해드리죠.</t>
        </is>
      </c>
    </row>
    <row r="5782">
      <c r="B5782" s="1" t="n">
        <v>0</v>
      </c>
      <c r="C5782" s="1" t="inlineStr">
        <is>
          <t>School-2030-2_2_2</t>
        </is>
      </c>
      <c r="D5782" s="1" t="inlineStr">
        <is>
          <t>…………</t>
        </is>
      </c>
      <c r="E5782" s="1" t="inlineStr">
        <is>
          <t>…………</t>
        </is>
      </c>
      <c r="F5782" t="inlineStr">
        <is>
          <t>...</t>
        </is>
      </c>
    </row>
    <row r="5783">
      <c r="B5783" s="1" t="n">
        <v>0</v>
      </c>
      <c r="C5783" s="1" t="inlineStr">
        <is>
          <t>School-2030-2_2_3</t>
        </is>
      </c>
      <c r="D5783" s="1" t="inlineStr">
        <is>
          <t>……</t>
        </is>
      </c>
      <c r="E5783" s="1" t="inlineStr">
        <is>
          <t>……</t>
        </is>
      </c>
      <c r="F5783" t="inlineStr">
        <is>
          <t>...</t>
        </is>
      </c>
    </row>
    <row r="5784" ht="57.6" customHeight="1" s="5">
      <c r="B5784" s="1" t="n">
        <v>0</v>
      </c>
      <c r="C5784" s="1" t="inlineStr">
        <is>
          <t>School-2030-2_2_4</t>
        </is>
      </c>
      <c r="D5784" s="1" t="inlineStr">
        <is>
          <t>风寒湿三气杂至，合而为痹也。其风气胜者为行痹，寒气胜者为痛痹，湿气胜者为著痹也。</t>
        </is>
      </c>
      <c r="E5784" s="1" t="inlineStr">
        <is>
          <t>風寒溼三氣雜至，合而為痺也。其風氣勝者為行痺，寒氣勝者為痛痺，溼氣勝者為著痺也。</t>
        </is>
      </c>
      <c r="F5784" t="inlineStr">
        <is>
          <t>풍한습 삼기가 뒤섞이면 비증이 생기는 것이오. 그 중 풍기가 성하면 행비, 한기가 성하면 통비, 습기가 성하면 착비라 하오.</t>
        </is>
      </c>
    </row>
    <row r="5785" ht="43.2" customHeight="1" s="5">
      <c r="B5785" s="1" t="n">
        <v>0</v>
      </c>
      <c r="C5785" s="1" t="inlineStr">
        <is>
          <t>School-2030-2_2_5</t>
        </is>
      </c>
      <c r="D5785" s="1" t="inlineStr">
        <is>
          <t>老人家您这是风、湿、寒三者齐备，说实话能撑到现在已经算是奇迹了。</t>
        </is>
      </c>
      <c r="E5785" s="1" t="inlineStr">
        <is>
          <t>老人家您這是風、溼、寒三者齊備，說實話能撐到現在已經算是奇蹟了。</t>
        </is>
      </c>
      <c r="F5785" t="inlineStr">
        <is>
          <t>노인장, 당신은 풍, 습, 한 삼자가 모두 갖추어졌으니 실은 지금까지 버텨오신 것 자체가 기적이라 할 수 있소.</t>
        </is>
      </c>
    </row>
    <row r="5786" ht="57.6" customHeight="1" s="5">
      <c r="B5786" s="1" t="n">
        <v>0</v>
      </c>
      <c r="C5786" s="1" t="inlineStr">
        <is>
          <t>School-2030-2_2_6</t>
        </is>
      </c>
      <c r="D5786" s="1" t="inlineStr">
        <is>
          <t>您这病已经深入膏肓无法根治，即便我竭尽全力，只能帮您疏通血脉，暂缓疼痛。</t>
        </is>
      </c>
      <c r="E5786" s="1" t="inlineStr">
        <is>
          <t>您這病已經深入膏肓無法根治，即便我竭盡全力，只能幫您疏通血脈，暫緩疼痛。</t>
        </is>
      </c>
      <c r="F5786" t="inlineStr">
        <is>
          <t>당신의 병은 이미 골수에 깊이 들어가 근본적으로 치료할 수 없소. 제가 혼신의 힘을 다한다 해도 다만 혈맥을 소통시켜 통증을 잠시 완화할 뿐이오.</t>
        </is>
      </c>
    </row>
    <row r="5787" ht="57.6" customHeight="1" s="5">
      <c r="B5787" s="1" t="n">
        <v>0</v>
      </c>
      <c r="C5787" s="1" t="inlineStr">
        <is>
          <t>School-2030-2_2_7</t>
        </is>
      </c>
      <c r="D5787" s="1" t="inlineStr">
        <is>
          <t>看不出你年纪轻轻竟把这病症说的丝毫不差，即便是减轻分毫痛楚也让老朽感激不尽了。</t>
        </is>
      </c>
      <c r="E5787" s="1" t="inlineStr">
        <is>
          <t>看不出你年紀輕輕竟把這病症說的絲毫不差，即便是減輕分毫痛楚也讓老朽感激不盡了。</t>
        </is>
      </c>
      <c r="F5787" t="inlineStr">
        <is>
          <t>젊은이가 나이에 비해 병증을 조금의 차이도 없이 말하는 것을 보니, 통증이 조금이라도 감소되는 것만으로도 노구로서는 크게 감사할 따름이네.</t>
        </is>
      </c>
    </row>
    <row r="5788" ht="43.2" customHeight="1" s="5">
      <c r="B5788" s="1" t="n">
        <v>0</v>
      </c>
      <c r="C5788" s="1" t="inlineStr">
        <is>
          <t>School-2030-2_op_1_dialog</t>
        </is>
      </c>
      <c r="D5788" s="1" t="inlineStr">
        <is>
          <t>（治疗老者病症颇为费力耗时，是否要出手救治？）</t>
        </is>
      </c>
      <c r="E5788" s="1" t="inlineStr">
        <is>
          <t>（治療老者病症頗為費力耗時，是否要出手救治？）</t>
        </is>
      </c>
      <c r="F5788" t="inlineStr">
        <is>
          <t>(노인의 병증 치료가 꽤 힘들고 시간이 걸리는데, 손을 써야 할까?)</t>
        </is>
      </c>
    </row>
    <row r="5789" ht="28.8" customHeight="1" s="5">
      <c r="B5789" s="1" t="n">
        <v>0</v>
      </c>
      <c r="C5789" s="1" t="inlineStr">
        <is>
          <t>School-2030-2_op_1_1</t>
        </is>
      </c>
      <c r="D5789" s="1" t="inlineStr">
        <is>
          <t>救治老者！（消耗2个时辰、体力100）</t>
        </is>
      </c>
      <c r="E5789" s="1" t="inlineStr">
        <is>
          <t>救治老者！（消耗2個時辰、體力100）</t>
        </is>
      </c>
      <c r="F5789" t="inlineStr">
        <is>
          <t>노인을 치료한다! (체력 100, 2시간 소모)</t>
        </is>
      </c>
    </row>
    <row r="5790">
      <c r="B5790" s="1" t="n">
        <v>0</v>
      </c>
      <c r="C5790" s="1" t="inlineStr">
        <is>
          <t>School-2030-2_op_1_2</t>
        </is>
      </c>
      <c r="D5790" s="1" t="inlineStr">
        <is>
          <t>稍等片刻。</t>
        </is>
      </c>
      <c r="E5790" s="1" t="inlineStr">
        <is>
          <t>稍等片刻。</t>
        </is>
      </c>
      <c r="F5790" t="inlineStr">
        <is>
          <t>잠시 기다리자.</t>
        </is>
      </c>
    </row>
    <row r="5791" ht="43.2" customHeight="1" s="5">
      <c r="B5791" s="1" t="n">
        <v>0</v>
      </c>
      <c r="C5791" s="1" t="inlineStr">
        <is>
          <t>School-2030-2_3_1</t>
        </is>
      </c>
      <c r="D5791" s="1" t="inlineStr">
        <is>
          <t>少年人，做事要有始有终，老朽可在这一直等着你。</t>
        </is>
      </c>
      <c r="E5791" s="1" t="inlineStr">
        <is>
          <t>少年人，做事要有始有終，老朽可在這一直等著你。</t>
        </is>
      </c>
      <c r="F5791" t="inlineStr">
        <is>
          <t>젊은이, 일을 하려면 시작부터 끝까지 해야 하네. 노구는 여기서 계속 자네를 기다리고 있겠네.</t>
        </is>
      </c>
    </row>
    <row r="5792" ht="28.8" customHeight="1" s="5">
      <c r="B5792" s="1" t="n">
        <v>0</v>
      </c>
      <c r="C5792" s="1" t="inlineStr">
        <is>
          <t>School-2030-2_4_1</t>
        </is>
      </c>
      <c r="D5792" s="1" t="inlineStr">
        <is>
          <t>现在可以为老朽医治了吗？</t>
        </is>
      </c>
      <c r="E5792" s="1" t="inlineStr">
        <is>
          <t>現在可以為老朽醫治了嗎？</t>
        </is>
      </c>
      <c r="F5792" t="inlineStr">
        <is>
          <t>이제 노구를 치료해 줄 수 있겠나?</t>
        </is>
      </c>
    </row>
    <row r="5793" ht="28.8" customHeight="1" s="5">
      <c r="B5793" s="1" t="n">
        <v>0</v>
      </c>
      <c r="C5793" s="1" t="inlineStr">
        <is>
          <t>School-2030-2_5_1</t>
        </is>
      </c>
      <c r="D5793" s="1" t="inlineStr">
        <is>
          <t>老人家，您试试感觉如何？</t>
        </is>
      </c>
      <c r="E5793" s="1" t="inlineStr">
        <is>
          <t>老人家，您試試感覺如何？</t>
        </is>
      </c>
      <c r="F5793" t="inlineStr">
        <is>
          <t>노인장, 지금 기분이 어떠신지요?</t>
        </is>
      </c>
    </row>
    <row r="5794" ht="43.2" customHeight="1" s="5">
      <c r="B5794" s="1" t="n">
        <v>0</v>
      </c>
      <c r="C5794" s="1" t="inlineStr">
        <is>
          <t>School-2030-2_5_2</t>
        </is>
      </c>
      <c r="D5794" s="1" t="inlineStr">
        <is>
          <t>果然舒坦多了，好像身子骨都轻松许多，果然不那么疼了。</t>
        </is>
      </c>
      <c r="E5794" s="1" t="inlineStr">
        <is>
          <t>果然舒坦多了，好像身子骨都輕鬆許多，果然不那麼疼了。</t>
        </is>
      </c>
      <c r="F5794" t="inlineStr">
        <is>
          <t>과연 몸이 한결 가벼워진 것 같고, 뼈마디도 편해진 느낌이 드는구려. 역시 그렇게 아프지는 않네.</t>
        </is>
      </c>
    </row>
    <row r="5795" ht="28.8" customHeight="1" s="5">
      <c r="B5795" s="1" t="n">
        <v>0</v>
      </c>
      <c r="C5795" s="1" t="inlineStr">
        <is>
          <t>School-2030-2_5_3</t>
        </is>
      </c>
      <c r="D5795" s="1" t="inlineStr">
        <is>
          <t>小神医当真是妙手回春，只是这诊费……</t>
        </is>
      </c>
      <c r="E5795" s="1" t="inlineStr">
        <is>
          <t>小神醫當真是妙手回春，只是這診費……</t>
        </is>
      </c>
      <c r="F5795" t="inlineStr">
        <is>
          <t>꼬마 신의가 정말 묘수회춘이라 할 만하구려. 그런데 진찰비가...</t>
        </is>
      </c>
    </row>
    <row r="5796" ht="28.8" customHeight="1" s="5">
      <c r="B5796" s="1" t="n">
        <v>0</v>
      </c>
      <c r="C5796" s="1" t="inlineStr">
        <is>
          <t>School-2030-2_5_4</t>
        </is>
      </c>
      <c r="D5796" s="1" t="inlineStr">
        <is>
          <t>举手之劳，本来就没指望收您诊费。</t>
        </is>
      </c>
      <c r="E5796" s="1" t="inlineStr">
        <is>
          <t>舉手之勞，本來就沒指望收您診費。</t>
        </is>
      </c>
      <c r="F5796" t="inlineStr">
        <is>
          <t>손을 들어 도울 뿐, 애초에 당신의 진찰비를 기대한 적이 없소.</t>
        </is>
      </c>
    </row>
    <row r="5797" ht="43.2" customHeight="1" s="5">
      <c r="B5797" s="1" t="n">
        <v>0</v>
      </c>
      <c r="C5797" s="1" t="inlineStr">
        <is>
          <t>School-2030-2_5_5</t>
        </is>
      </c>
      <c r="D5797" s="1" t="inlineStr">
        <is>
          <t>老朽无以为报，这件小玩意留在老朽身上也没什么用处，就赠送给你吧。</t>
        </is>
      </c>
      <c r="E5797" s="1" t="inlineStr">
        <is>
          <t>老朽無以為報，這件小玩意留在老朽身上也沒什麼用處，就贈送給你吧。</t>
        </is>
      </c>
      <c r="F5797" t="inlineStr">
        <is>
          <t>노구로서는 보답할 길이 없네. 이 작은 장신구는 노구에게 별 쓸모가 없으니 자네에게 주는 것으로 하지.</t>
        </is>
      </c>
    </row>
    <row r="5798" ht="43.2" customHeight="1" s="5">
      <c r="B5798" s="1" t="n">
        <v>0</v>
      </c>
      <c r="C5798" s="1" t="inlineStr">
        <is>
          <t>School-2030-2_6_1</t>
        </is>
      </c>
      <c r="D5798" s="1" t="inlineStr">
        <is>
          <t>还有这件玉竹也一并送你了，这件东西想必对你会有用处。</t>
        </is>
      </c>
      <c r="E5798" s="1" t="inlineStr">
        <is>
          <t>還有這件玉竹也一併送你了，這件東西想必對你會有用處。</t>
        </is>
      </c>
      <c r="F5798" t="inlineStr">
        <is>
          <t>이 옥죽도 함께 그대에게 주겠소. 이것은 그대에게 쓸모가 있을 것 같구려.</t>
        </is>
      </c>
    </row>
    <row r="5799" ht="28.8" customHeight="1" s="5">
      <c r="B5799" s="1" t="n">
        <v>0</v>
      </c>
      <c r="C5799" s="1" t="inlineStr">
        <is>
          <t>School-2030-2_6_2</t>
        </is>
      </c>
      <c r="D5799" s="1" t="inlineStr">
        <is>
          <t>仁字玉竹！怎么会在你身上?</t>
        </is>
      </c>
      <c r="E5799" s="1" t="inlineStr">
        <is>
          <t>仁字玉竹！怎麼會在你身上?</t>
        </is>
      </c>
      <c r="F5799" t="inlineStr">
        <is>
          <t>인자옥죽이라고! 어찌 당신에게 있단 말입니까?</t>
        </is>
      </c>
    </row>
    <row r="5800">
      <c r="B5800" s="1" t="n">
        <v>0</v>
      </c>
      <c r="C5800" s="1" t="inlineStr">
        <is>
          <t>School-2030-2_6_3</t>
        </is>
      </c>
      <c r="D5800" s="1" t="inlineStr">
        <is>
          <t>不可说，不可说</t>
        </is>
      </c>
      <c r="E5800" s="1" t="inlineStr">
        <is>
          <t>不可說，不可說</t>
        </is>
      </c>
      <c r="F5800" t="inlineStr">
        <is>
          <t>말하면 안 되오, 말하면 안 되오.</t>
        </is>
      </c>
    </row>
    <row r="5801" ht="57.6" customHeight="1" s="5">
      <c r="B5801" s="1" t="n">
        <v>0</v>
      </c>
      <c r="C5801" s="1" t="inlineStr">
        <is>
          <t>School-2030-2_7_1</t>
        </is>
      </c>
      <c r="D5801" s="1" t="inlineStr">
        <is>
          <t>风寒湿三气杂至，合而为痹也。其风气胜者为行痹，寒气胜者为痛痹，湿气胜者为著痹也。</t>
        </is>
      </c>
      <c r="E5801" s="1" t="inlineStr">
        <is>
          <t>風寒溼三氣雜至，合而為痺也。其風氣勝者為行痺，寒氣勝者為痛痺，溼氣勝者為著痺也。</t>
        </is>
      </c>
      <c r="F5801" t="inlineStr">
        <is>
          <t>풍한습 삼기가 뒤섞이면 비증이 생기는 것이오. 그 중 풍기가 성하면 행비, 한기가 성하면 통비, 습기가 성하면 착비라 하오.</t>
        </is>
      </c>
    </row>
    <row r="5802" ht="86.40000000000001" customHeight="1" s="5">
      <c r="B5802" s="1" t="n">
        <v>0</v>
      </c>
      <c r="C5802" s="1" t="inlineStr">
        <is>
          <t>School-2030-2_7_2</t>
        </is>
      </c>
      <c r="D5802" s="1" t="inlineStr">
        <is>
          <t>{PlayerGivenName}，这位老人家风、湿、寒三者齐备，已经病入膏肓无法根治了，即便让我出手救治，最多也只能疏通血脉，暂缓疼痛。</t>
        </is>
      </c>
      <c r="E5802" s="1" t="inlineStr">
        <is>
          <t>{PlayerGivenName}，這位老人家風、溼、寒三者齊備，已經病入膏肓無法根治了，即便讓我出手救治，最多也只能疏通血脈，暫緩疼痛。</t>
        </is>
      </c>
      <c r="F5802" t="inlineStr">
        <is>
          <t>{PlayerGivenName}, 이 노인은 풍, 습, 한 삼자가 모두 갖추어졌으니 이미 골수에 깊이 들어가 근본적으로 치료할 수 없습니다. 제가 치료한다 해도 기껏해야 혈맥을 소통시켜 통증을 잠시 완화할 수 있을 뿐입니다.</t>
        </is>
      </c>
    </row>
    <row r="5803" ht="28.8" customHeight="1" s="5">
      <c r="B5803" s="1" t="n">
        <v>0</v>
      </c>
      <c r="C5803" s="1" t="inlineStr">
        <is>
          <t>School-2030-2_op_2_1</t>
        </is>
      </c>
      <c r="D5803" s="1" t="inlineStr">
        <is>
          <t>请曲忘忧出手救治。（消耗1个时辰）</t>
        </is>
      </c>
      <c r="E5803" s="1" t="inlineStr">
        <is>
          <t>請曲忘憂出手救治。（消耗1個時辰）</t>
        </is>
      </c>
      <c r="F5803" t="inlineStr">
        <is>
          <t>곡망우에게 치료를 부탁한다. (1시간 소모)</t>
        </is>
      </c>
    </row>
    <row r="5804">
      <c r="B5804" s="1" t="n">
        <v>0</v>
      </c>
      <c r="C5804" s="1" t="inlineStr">
        <is>
          <t>School-2030-2_op_2_2</t>
        </is>
      </c>
      <c r="D5804" s="1" t="inlineStr">
        <is>
          <t>稍等片刻。</t>
        </is>
      </c>
      <c r="E5804" s="1" t="inlineStr">
        <is>
          <t>稍等片刻。</t>
        </is>
      </c>
      <c r="F5804" t="inlineStr">
        <is>
          <t>잠시 기다리자.</t>
        </is>
      </c>
    </row>
    <row r="5805" ht="43.2" customHeight="1" s="5">
      <c r="B5805" s="1" t="n">
        <v>0</v>
      </c>
      <c r="C5805" s="1" t="inlineStr">
        <is>
          <t>School-2030-2_8_1</t>
        </is>
      </c>
      <c r="D5805" s="1" t="inlineStr">
        <is>
          <t>老人家，您忍着点疼，我这就为你治疗，可以减缓病痛。</t>
        </is>
      </c>
      <c r="E5805" s="1" t="inlineStr">
        <is>
          <t>老人家，您忍著點疼，我這就為你治療，可以減緩病痛。</t>
        </is>
      </c>
      <c r="F5805" t="inlineStr">
        <is>
          <t>노인장, 고통을 참으시고 제가 당장 치료해 드리겠습니다. 병통을 완화시킬 수 있을 겁니다.</t>
        </is>
      </c>
    </row>
    <row r="5806" ht="28.8" customHeight="1" s="5">
      <c r="B5806" s="1" t="n">
        <v>0</v>
      </c>
      <c r="C5806" s="1" t="inlineStr">
        <is>
          <t>School-2030-2_8_2</t>
        </is>
      </c>
      <c r="D5806" s="1" t="inlineStr">
        <is>
          <t>你一个小姑娘能有多大本事，怎么也敢夸口。</t>
        </is>
      </c>
      <c r="E5806" s="1" t="inlineStr">
        <is>
          <t>你一個小姑娘能有多大本事，怎麼也敢誇口。</t>
        </is>
      </c>
      <c r="F5806" t="inlineStr">
        <is>
          <t>너 같은 꼬마 아가씨가 대체 무슨 재주가 있다고 큰소리를 치는 거냐?</t>
        </is>
      </c>
    </row>
    <row r="5807" ht="43.2" customHeight="1" s="5">
      <c r="B5807" s="1" t="n">
        <v>0</v>
      </c>
      <c r="C5807" s="1" t="inlineStr">
        <is>
          <t>School-2030-2_8_3</t>
        </is>
      </c>
      <c r="D5807" s="1" t="inlineStr">
        <is>
          <t>老人家尽管放心，忘忧姑娘医术可不是世俗那些庸医能够相提并论的。</t>
        </is>
      </c>
      <c r="E5807" s="1" t="inlineStr">
        <is>
          <t>老人家儘管放心，忘憂姑娘醫術可不是世俗那些庸醫能夠相提並論的。</t>
        </is>
      </c>
      <c r="F5807" t="inlineStr">
        <is>
          <t>노인장 안심하십시오. 망우 아가씨의 의술은 세속의 그 용의들과는 비교할 수 없을 정도랍니다.</t>
        </is>
      </c>
    </row>
    <row r="5808">
      <c r="B5808" s="1" t="n">
        <v>0</v>
      </c>
      <c r="C5808" s="1" t="inlineStr">
        <is>
          <t>School-2030-2_8_4</t>
        </is>
      </c>
      <c r="D5808" s="1" t="inlineStr">
        <is>
          <t>好，死马就当活马医吧。</t>
        </is>
      </c>
      <c r="E5808" s="1" t="inlineStr">
        <is>
          <t>好，死馬就當活馬醫吧。</t>
        </is>
      </c>
      <c r="F5808" t="inlineStr">
        <is>
          <t>좋아, 죽은 말이라도 산 말처럼 다뤄보는 거로군.</t>
        </is>
      </c>
    </row>
    <row r="5809">
      <c r="B5809" s="1" t="n">
        <v>0</v>
      </c>
      <c r="C5809" s="1" t="inlineStr">
        <is>
          <t>School-2030-2_8_5</t>
        </is>
      </c>
      <c r="D5809" s="1" t="inlineStr">
        <is>
          <t>一个时辰后……</t>
        </is>
      </c>
      <c r="E5809" s="1" t="inlineStr">
        <is>
          <t>一個時辰後……</t>
        </is>
      </c>
      <c r="F5809" t="inlineStr">
        <is>
          <t>한 시간 뒤...</t>
        </is>
      </c>
    </row>
    <row r="5810" ht="28.8" customHeight="1" s="5">
      <c r="B5810" s="1" t="n">
        <v>0</v>
      </c>
      <c r="C5810" s="1" t="inlineStr">
        <is>
          <t>School-2030-2_8_6</t>
        </is>
      </c>
      <c r="D5810" s="1" t="inlineStr">
        <is>
          <t>老人家，您试试感觉如何？</t>
        </is>
      </c>
      <c r="E5810" s="1" t="inlineStr">
        <is>
          <t>老人家，您試試感覺如何？</t>
        </is>
      </c>
      <c r="F5810" t="inlineStr">
        <is>
          <t>노인장, 지금 기분이 어떠신지요?</t>
        </is>
      </c>
    </row>
    <row r="5811" ht="43.2" customHeight="1" s="5">
      <c r="B5811" s="1" t="n">
        <v>0</v>
      </c>
      <c r="C5811" s="1" t="inlineStr">
        <is>
          <t>School-2030-2_8_7</t>
        </is>
      </c>
      <c r="D5811" s="1" t="inlineStr">
        <is>
          <t>果然舒坦多了，好像身子骨都轻松许多，果然不那么疼了。</t>
        </is>
      </c>
      <c r="E5811" s="1" t="inlineStr">
        <is>
          <t>果然舒坦多了，好像身子骨都輕鬆許多，果然不那麼疼了。</t>
        </is>
      </c>
      <c r="F5811" t="inlineStr">
        <is>
          <t>과연 몸이 한결 가벼워진 것 같고, 뼈마디도 편해진 느낌이 드는구려. 역시 그렇게 아프지는 않네.</t>
        </is>
      </c>
    </row>
    <row r="5812" ht="28.8" customHeight="1" s="5">
      <c r="B5812" s="1" t="n">
        <v>0</v>
      </c>
      <c r="C5812" s="1" t="inlineStr">
        <is>
          <t>School-2030-2_8_8</t>
        </is>
      </c>
      <c r="D5812" s="1" t="inlineStr">
        <is>
          <t>小姑娘真是华佗再世、妙手回春，只是这诊费……</t>
        </is>
      </c>
      <c r="E5812" s="1" t="inlineStr">
        <is>
          <t>小姑娘真是華佗再世、妙手回春，只是這診費……</t>
        </is>
      </c>
      <c r="F5812" t="inlineStr">
        <is>
          <t>꼬마 아가씨가 정말 화타재세에 묘수회춘이로구려. 그런데 진찰비가...</t>
        </is>
      </c>
    </row>
    <row r="5813" ht="28.8" customHeight="1" s="5">
      <c r="B5813" s="1" t="n">
        <v>0</v>
      </c>
      <c r="C5813" s="1" t="inlineStr">
        <is>
          <t>School-2030-2_8_9</t>
        </is>
      </c>
      <c r="D5813" s="1" t="inlineStr">
        <is>
          <t>举手之劳，本来就没指望收您诊费。</t>
        </is>
      </c>
      <c r="E5813" s="1" t="inlineStr">
        <is>
          <t>舉手之勞，本來就沒指望收您診費。</t>
        </is>
      </c>
      <c r="F5813" t="inlineStr">
        <is>
          <t>손을 들어 도울 뿐, 애초에 당신의 진찰비를 기대한 적이 없소.</t>
        </is>
      </c>
    </row>
    <row r="5814" ht="43.2" customHeight="1" s="5">
      <c r="B5814" s="1" t="n">
        <v>0</v>
      </c>
      <c r="C5814" s="1" t="inlineStr">
        <is>
          <t>School-2030-2_8_10</t>
        </is>
      </c>
      <c r="D5814" s="1" t="inlineStr">
        <is>
          <t>老朽无以为报，这件小玩意留在老朽身上也没什么用处，就赠送给你吧。</t>
        </is>
      </c>
      <c r="E5814" s="1" t="inlineStr">
        <is>
          <t>老朽無以為報，這件小玩意留在老朽身上也沒什麼用處，就贈送給你吧。</t>
        </is>
      </c>
      <c r="F5814" t="inlineStr">
        <is>
          <t>노구로서는 보답할 길이 없네. 이 작은 장신구는 노구에게 별 쓸모가 없으니 자네에게 주는 것으로 하지.</t>
        </is>
      </c>
    </row>
    <row r="5815" ht="28.8" customHeight="1" s="5">
      <c r="B5815" s="1" t="n">
        <v>0</v>
      </c>
      <c r="C5815" s="1" t="inlineStr">
        <is>
          <t>School-2030-2_9_1</t>
        </is>
      </c>
      <c r="D5815" s="1" t="inlineStr">
        <is>
          <t>唉，这事情不太好办啊，我想想办法吧。</t>
        </is>
      </c>
      <c r="E5815" s="1" t="inlineStr">
        <is>
          <t>唉，這事情不太好辦啊，我想想辦法吧。</t>
        </is>
      </c>
      <c r="F5815" t="inlineStr">
        <is>
          <t>아이고, 이 일은 좀 힘들겠소. 내가 방법을 좀 생각해 보겠소.</t>
        </is>
      </c>
    </row>
    <row r="5816" ht="28.8" customHeight="1" s="5">
      <c r="B5816" s="1" t="n">
        <v>0</v>
      </c>
      <c r="C5816" s="1" t="inlineStr">
        <is>
          <t>School-2030-2_9_2</t>
        </is>
      </c>
      <c r="D5816" s="1" t="inlineStr">
        <is>
          <t>老朽就在这等你的好消息。</t>
        </is>
      </c>
      <c r="E5816" s="1" t="inlineStr">
        <is>
          <t>老朽就在這等你的好消息。</t>
        </is>
      </c>
      <c r="F5816" t="inlineStr">
        <is>
          <t>노구는 여기서 자네의 좋은 소식을 기다리고 있겠네.</t>
        </is>
      </c>
    </row>
    <row r="5817" ht="43.2" customHeight="1" s="5">
      <c r="B5817" s="1" t="n">
        <v>0</v>
      </c>
      <c r="C5817" s="1" t="inlineStr">
        <is>
          <t>School-2030-2_10_1</t>
        </is>
      </c>
      <c r="D5817" s="1" t="inlineStr">
        <is>
          <t>请问这城里有位老者身患腿疾行动不便，请您出诊帮忙查看一番如何？</t>
        </is>
      </c>
      <c r="E5817" s="1" t="inlineStr">
        <is>
          <t>請問這城裏有位老者身患腿疾行動不便，請您出診幫忙檢視一番如何？</t>
        </is>
      </c>
      <c r="F5817" t="inlineStr">
        <is>
          <t>이 성에 노인 한 분이 다리에 병이 있어 몸이 불편하다고 하는데, 진료를 나가 한 번 살펴봐 주시면 어떨까요?</t>
        </is>
      </c>
    </row>
    <row r="5818" ht="57.6" customHeight="1" s="5">
      <c r="B5818" s="1" t="n">
        <v>0</v>
      </c>
      <c r="C5818" s="1" t="inlineStr">
        <is>
          <t>School-2030-2_10_2</t>
        </is>
      </c>
      <c r="D5818" s="1" t="inlineStr">
        <is>
          <t>你说的是那坐轮车的白发老头吧？不用费力气出诊，我知道他的病症，也知道该如何医治。</t>
        </is>
      </c>
      <c r="E5818" s="1" t="inlineStr">
        <is>
          <t>你說的是那坐輪車的白髮老頭吧？不用費力氣出診，我知道他的病症，也知道該如何醫治。</t>
        </is>
      </c>
      <c r="F5818" t="inlineStr">
        <is>
          <t>자네가 말하는 분이 수레를 탄 흰 머리 노인이군요? 진찰 나갈 필요 없이 그의 병증을 알고 있고 어떻게 치료해야 할지도 알고 있소.</t>
        </is>
      </c>
    </row>
    <row r="5819" ht="43.2" customHeight="1" s="5">
      <c r="B5819" s="1" t="n">
        <v>0</v>
      </c>
      <c r="C5819" s="1" t="inlineStr">
        <is>
          <t>School-2030-2_10_3</t>
        </is>
      </c>
      <c r="D5819" s="1" t="inlineStr">
        <is>
          <t>既然如此就请告知医治的法子，好叫那老者不必天天受痛苦折磨。</t>
        </is>
      </c>
      <c r="E5819" s="1" t="inlineStr">
        <is>
          <t>既然如此就請告知醫治的法子，好叫那老者不必天天受痛苦折磨。</t>
        </is>
      </c>
      <c r="F5819" t="inlineStr">
        <is>
          <t>그렇다면 어서 치료법을 알려주시어 그 노인이 더 이상 고통받지 않게 해 주십시오.</t>
        </is>
      </c>
    </row>
    <row r="5820" ht="72" customHeight="1" s="5">
      <c r="B5820" s="1" t="n">
        <v>0</v>
      </c>
      <c r="C5820" s="1" t="inlineStr">
        <is>
          <t>School-2030-2_10_4</t>
        </is>
      </c>
      <c r="D5820" s="1" t="inlineStr">
        <is>
          <t>他那是腿部湿寒入体，想要根治简直是不可能，只能靠吃药缓解病痛，而且要连服十数天才能略见成效。</t>
        </is>
      </c>
      <c r="E5820" s="1" t="inlineStr">
        <is>
          <t>他那是腿部溼寒入體，想要根治簡直是不可能，只能靠吃藥緩解病痛，而且要連服十數天才能略見成效。</t>
        </is>
      </c>
      <c r="F5820" t="inlineStr">
        <is>
          <t>그의 병은 다리에 습기와 한기가 침투한 것으로, 근본적인 치료는 불가능하니 오직 약을 먹어 통증을 완화시킬 수밖에 없소. 그것도 십여 일을 계속 먹어야만 효과를 조금이나마 볼 수 있을 거요.</t>
        </is>
      </c>
    </row>
    <row r="5821" ht="43.2" customHeight="1" s="5">
      <c r="B5821" s="1" t="n">
        <v>0</v>
      </c>
      <c r="C5821" s="1" t="inlineStr">
        <is>
          <t>School-2030-2_10_5</t>
        </is>
      </c>
      <c r="D5821" s="1" t="inlineStr">
        <is>
          <t>听说那老头可没什么钱，这药钱至少也要二十贯，莫非你们要为他垫付？</t>
        </is>
      </c>
      <c r="E5821" s="1" t="inlineStr">
        <is>
          <t>聽說那老頭可沒什麼錢，這藥錢至少也要二十貫，莫非你們要為他墊付？</t>
        </is>
      </c>
      <c r="F5821" t="inlineStr">
        <is>
          <t>들리는 말로는 그 노인은 돈이 없다던데 이 약값이 최소 이십 관은 들 텐데, 설마 자네들이 그 돈을 대신 내줄 셈은 아니겠지?</t>
        </is>
      </c>
    </row>
    <row r="5822" ht="28.8" customHeight="1" s="5">
      <c r="B5822" s="1" t="n">
        <v>0</v>
      </c>
      <c r="C5822" s="1" t="inlineStr">
        <is>
          <t>School-2030-2_op_3_1</t>
        </is>
      </c>
      <c r="D5822" s="1" t="inlineStr">
        <is>
          <t>交付二十贯药费（需20000文）</t>
        </is>
      </c>
      <c r="E5822" s="1" t="inlineStr">
        <is>
          <t>交付二十貫藥費（需20000文）</t>
        </is>
      </c>
      <c r="F5822" t="inlineStr">
        <is>
          <t>약값 이십 관 지불 (20000 전 필요)</t>
        </is>
      </c>
    </row>
    <row r="5823">
      <c r="B5823" s="1" t="n">
        <v>0</v>
      </c>
      <c r="C5823" s="1" t="inlineStr">
        <is>
          <t>School-2030-2_op_3_2</t>
        </is>
      </c>
      <c r="D5823" s="1" t="inlineStr">
        <is>
          <t>稍等片刻。</t>
        </is>
      </c>
      <c r="E5823" s="1" t="inlineStr">
        <is>
          <t>稍等片刻。</t>
        </is>
      </c>
      <c r="F5823" t="inlineStr">
        <is>
          <t>잠시 기다리자.</t>
        </is>
      </c>
    </row>
    <row r="5824" ht="28.8" customHeight="1" s="5">
      <c r="B5824" s="1" t="n">
        <v>0</v>
      </c>
      <c r="C5824" s="1" t="inlineStr">
        <is>
          <t>School-2030-2_11_1</t>
        </is>
      </c>
      <c r="D5824" s="1" t="inlineStr">
        <is>
          <t>没钱就别充英雄好汉，当心血本无归。</t>
        </is>
      </c>
      <c r="E5824" s="1" t="inlineStr">
        <is>
          <t>沒錢就別充英雄好漢，當心血本無歸。</t>
        </is>
      </c>
      <c r="F5824" t="inlineStr">
        <is>
          <t>돈도 없으면서 영웅 행세를 하려 들지 마시오. 피본무환할까 걱정되오.</t>
        </is>
      </c>
    </row>
    <row r="5825" ht="28.8" customHeight="1" s="5">
      <c r="B5825" s="1" t="n">
        <v>0</v>
      </c>
      <c r="C5825" s="1" t="inlineStr">
        <is>
          <t>School-2030-2_12_1</t>
        </is>
      </c>
      <c r="D5825" s="1" t="inlineStr">
        <is>
          <t>凑到钱了？那老头遇到你这傻子真算他好命。</t>
        </is>
      </c>
      <c r="E5825" s="1" t="inlineStr">
        <is>
          <t>湊到錢了？那老頭遇到你這傻子真算他好命。</t>
        </is>
      </c>
      <c r="F5825" t="inlineStr">
        <is>
          <t>돈은 마련했나? 그 늙은이가 자네 같은 바보를 만난 것은 행운이라 할 만하군.</t>
        </is>
      </c>
    </row>
    <row r="5826" ht="28.8" customHeight="1" s="5">
      <c r="B5826" s="1" t="n">
        <v>0</v>
      </c>
      <c r="C5826" s="1" t="inlineStr">
        <is>
          <t>School-2030-2_13_1</t>
        </is>
      </c>
      <c r="D5826" s="1" t="inlineStr">
        <is>
          <t>那老头遇到你这傻子真算他好命。</t>
        </is>
      </c>
      <c r="E5826" s="1" t="inlineStr">
        <is>
          <t>那老頭遇到你這傻子真算他好命。</t>
        </is>
      </c>
      <c r="F5826" t="inlineStr">
        <is>
          <t>그 늙은이가 자네 같은 바보를 만난 것은 행운이라 할 만하군.</t>
        </is>
      </c>
    </row>
    <row r="5827" ht="28.8" customHeight="1" s="5">
      <c r="B5827" s="1" t="n">
        <v>0</v>
      </c>
      <c r="C5827" s="1" t="inlineStr">
        <is>
          <t>School-2030-2_14_1</t>
        </is>
      </c>
      <c r="D5827" s="1" t="inlineStr">
        <is>
          <t>老人家，治疗病症的药我帮您取来了。</t>
        </is>
      </c>
      <c r="E5827" s="1" t="inlineStr">
        <is>
          <t>老人家，治療病症的藥我幫您取來了。</t>
        </is>
      </c>
      <c r="F5827" t="inlineStr">
        <is>
          <t>노인장, 병증을 치료할 약을 제가 가져왔습니다.</t>
        </is>
      </c>
    </row>
    <row r="5828" ht="43.2" customHeight="1" s="5">
      <c r="B5828" s="1" t="n">
        <v>0</v>
      </c>
      <c r="C5828" s="1" t="inlineStr">
        <is>
          <t>School-2030-2_14_2</t>
        </is>
      </c>
      <c r="D5828" s="1" t="inlineStr">
        <is>
          <t>这下老朽终于不必再受罪了，只是这药钱想必不便宜吧。</t>
        </is>
      </c>
      <c r="E5828" s="1" t="inlineStr">
        <is>
          <t>這下老朽終於不必再受罪了，只是這藥錢想必不便宜吧。</t>
        </is>
      </c>
      <c r="F5828" t="inlineStr">
        <is>
          <t>이걸로 노구도 드디어 고통에서 벗어나겠구려. 그런데 이 약값이 아마 만만치 않겠지?</t>
        </is>
      </c>
    </row>
    <row r="5829" ht="28.8" customHeight="1" s="5">
      <c r="B5829" s="1" t="n">
        <v>0</v>
      </c>
      <c r="C5829" s="1" t="inlineStr">
        <is>
          <t>School-2030-2_14_3</t>
        </is>
      </c>
      <c r="D5829" s="1" t="inlineStr">
        <is>
          <t>这药就当送您好了，希望能够有效。</t>
        </is>
      </c>
      <c r="E5829" s="1" t="inlineStr">
        <is>
          <t>這藥就當送您好了，希望能夠有效。</t>
        </is>
      </c>
      <c r="F5829" t="inlineStr">
        <is>
          <t>이 약은 당신께 선물로 드리는 것이오. 효과가 있기를 바라오.</t>
        </is>
      </c>
    </row>
    <row r="5830" ht="43.2" customHeight="1" s="5">
      <c r="B5830" s="1" t="n">
        <v>0</v>
      </c>
      <c r="C5830" s="1" t="inlineStr">
        <is>
          <t>School-2030-2_14_4</t>
        </is>
      </c>
      <c r="D5830" s="1" t="inlineStr">
        <is>
          <t>老朽无以为报，这件小玩意留在老朽身上也没什么用处，就赠送给你吧。</t>
        </is>
      </c>
      <c r="E5830" s="1" t="inlineStr">
        <is>
          <t>老朽無以為報，這件小玩意留在老朽身上也沒什麼用處，就贈送給你吧。</t>
        </is>
      </c>
      <c r="F5830" t="inlineStr">
        <is>
          <t>노구로서는 보답할 길이 없네. 이 작은 장신구는 노구에게 별 쓸모가 없으니 자네에게 주는 것으로 하지.</t>
        </is>
      </c>
    </row>
    <row r="5831" ht="57.6" customHeight="1" s="5">
      <c r="B5831" s="1" t="n">
        <v>0</v>
      </c>
      <c r="C5831" s="1" t="inlineStr">
        <is>
          <t>School-2030-2_15_1</t>
        </is>
      </c>
      <c r="D5831" s="1" t="inlineStr">
        <is>
          <t>风寒湿三气杂至，合而为痹也。其风气胜者为行痹，寒气胜者为痛痹，湿气胜者为著痹也。</t>
        </is>
      </c>
      <c r="E5831" s="1" t="inlineStr">
        <is>
          <t>風寒溼三氣雜至，合而為痺也。其風氣勝者為行痺，寒氣勝者為痛痺，溼氣勝者為著痺也。</t>
        </is>
      </c>
      <c r="F5831" t="inlineStr">
        <is>
          <t>풍한습 삼기가 뒤섞이면 비증이 생기는 것이오. 그 중 풍기가 성하면 행비, 한기가 성하면 통비, 습기가 성하면 착비라 하오.</t>
        </is>
      </c>
    </row>
    <row r="5832" ht="72" customHeight="1" s="5">
      <c r="B5832" s="1" t="n">
        <v>0</v>
      </c>
      <c r="C5832" s="1" t="inlineStr">
        <is>
          <t>School-2030-2_15_2</t>
        </is>
      </c>
      <c r="D5832" s="1" t="inlineStr">
        <is>
          <t>这位老兄弟风、湿、寒三者齐备，已经病入膏肓无法根治了，老夫医术有限，只能暂缓其病痛无法根治。</t>
        </is>
      </c>
      <c r="E5832" s="1" t="inlineStr">
        <is>
          <t>這位老兄弟風、溼、寒三者齊備，已經病入膏肓無法根治了，老夫醫術有限，只能暫緩其病痛無法根治。</t>
        </is>
      </c>
      <c r="F5832" t="inlineStr">
        <is>
          <t>이 노형님은 풍, 습, 한 삼자가 모두 갖추어졌으니 이미 병이 골수에 깊이 스며들어 근본적 치료가 불가능하오. 노부의 의술로는 통증을 잠시 완화할 수는 있어도 근본적 치료는 어렵소.</t>
        </is>
      </c>
    </row>
    <row r="5833" ht="28.8" customHeight="1" s="5">
      <c r="B5833" s="1" t="n">
        <v>0</v>
      </c>
      <c r="C5833" s="1" t="inlineStr">
        <is>
          <t>School-2030-2_op_4_1</t>
        </is>
      </c>
      <c r="D5833" s="1" t="inlineStr">
        <is>
          <t>请白头翁出手救治。（消耗1个时辰）</t>
        </is>
      </c>
      <c r="E5833" s="1" t="inlineStr">
        <is>
          <t>請白頭翁出手救治。（消耗1個時辰）</t>
        </is>
      </c>
      <c r="F5833" t="inlineStr">
        <is>
          <t>백두옹에게 치료를 부탁한다. (1시간 소모)</t>
        </is>
      </c>
    </row>
    <row r="5834">
      <c r="B5834" s="1" t="n">
        <v>0</v>
      </c>
      <c r="C5834" s="1" t="inlineStr">
        <is>
          <t>School-2030-2_op_4_2</t>
        </is>
      </c>
      <c r="D5834" s="1" t="inlineStr">
        <is>
          <t>稍等片刻。</t>
        </is>
      </c>
      <c r="E5834" s="1" t="inlineStr">
        <is>
          <t>稍等片刻。</t>
        </is>
      </c>
      <c r="F5834" t="inlineStr">
        <is>
          <t>잠시 기다리자.</t>
        </is>
      </c>
    </row>
    <row r="5835" ht="43.2" customHeight="1" s="5">
      <c r="B5835" s="1" t="n">
        <v>0</v>
      </c>
      <c r="C5835" s="1" t="inlineStr">
        <is>
          <t>School-2030-2_16_1</t>
        </is>
      </c>
      <c r="D5835" s="1" t="inlineStr">
        <is>
          <t>老兄弟，忍着点疼，老哥这就为你治疗，可以减缓病痛。</t>
        </is>
      </c>
      <c r="E5835" s="1" t="inlineStr">
        <is>
          <t>老兄弟，忍著點疼，老哥這就為你治療，可以減緩病痛。</t>
        </is>
      </c>
      <c r="F5835" t="inlineStr">
        <is>
          <t>노형님, 고통 좀 참으시게. 내가 당장 치료해 드리겠네. 병통을 완화시킬 수 있을 걸세.</t>
        </is>
      </c>
    </row>
    <row r="5836" ht="28.8" customHeight="1" s="5">
      <c r="B5836" s="1" t="n">
        <v>0</v>
      </c>
      <c r="C5836" s="1" t="inlineStr">
        <is>
          <t>School-2030-2_16_2</t>
        </is>
      </c>
      <c r="D5836" s="1" t="inlineStr">
        <is>
          <t>嗯嗯，您就死马当活马医吧。</t>
        </is>
      </c>
      <c r="E5836" s="1" t="inlineStr">
        <is>
          <t>嗯嗯，您就死馬當活馬醫吧。</t>
        </is>
      </c>
      <c r="F5836" t="inlineStr">
        <is>
          <t>음, 자넨 죽은 말이라도 산 말로 여겨보겠다는 거군.</t>
        </is>
      </c>
    </row>
    <row r="5837">
      <c r="B5837" s="1" t="n">
        <v>0</v>
      </c>
      <c r="C5837" s="1" t="inlineStr">
        <is>
          <t>School-2030-2_16_3</t>
        </is>
      </c>
      <c r="D5837" s="1" t="inlineStr">
        <is>
          <t>一个时辰后……</t>
        </is>
      </c>
      <c r="E5837" s="1" t="inlineStr">
        <is>
          <t>一個時辰後……</t>
        </is>
      </c>
      <c r="F5837" t="inlineStr">
        <is>
          <t>한 시간 뒤...</t>
        </is>
      </c>
    </row>
    <row r="5838" ht="28.8" customHeight="1" s="5">
      <c r="B5838" s="1" t="n">
        <v>0</v>
      </c>
      <c r="C5838" s="1" t="inlineStr">
        <is>
          <t>School-2030-2_16_4</t>
        </is>
      </c>
      <c r="D5838" s="1" t="inlineStr">
        <is>
          <t>老兄弟，你试试感觉如何？</t>
        </is>
      </c>
      <c r="E5838" s="1" t="inlineStr">
        <is>
          <t>老兄弟，你試試感覺如何？</t>
        </is>
      </c>
      <c r="F5838" t="inlineStr">
        <is>
          <t>노형님, 기분이 어떠신가?</t>
        </is>
      </c>
    </row>
    <row r="5839" ht="43.2" customHeight="1" s="5">
      <c r="B5839" s="1" t="n">
        <v>0</v>
      </c>
      <c r="C5839" s="1" t="inlineStr">
        <is>
          <t>School-2030-2_16_5</t>
        </is>
      </c>
      <c r="D5839" s="1" t="inlineStr">
        <is>
          <t>果然舒坦多了，好像身子骨都轻松许多，果然不那么疼了。</t>
        </is>
      </c>
      <c r="E5839" s="1" t="inlineStr">
        <is>
          <t>果然舒坦多了，好像身子骨都輕鬆許多，果然不那麼疼了。</t>
        </is>
      </c>
      <c r="F5839" t="inlineStr">
        <is>
          <t>과연 몸이 한결 가벼워진 것 같고, 뼈마디도 편해진 느낌이 드는구려. 역시 그렇게 아프지는 않네.</t>
        </is>
      </c>
    </row>
    <row r="5840" ht="28.8" customHeight="1" s="5">
      <c r="B5840" s="1" t="n">
        <v>0</v>
      </c>
      <c r="C5840" s="1" t="inlineStr">
        <is>
          <t>School-2030-2_16_6</t>
        </is>
      </c>
      <c r="D5840" s="1" t="inlineStr">
        <is>
          <t>老哥果然本事不俗，不过这诊费……</t>
        </is>
      </c>
      <c r="E5840" s="1" t="inlineStr">
        <is>
          <t>老哥果然本事不俗，不過這診費……</t>
        </is>
      </c>
      <c r="F5840" t="inlineStr">
        <is>
          <t>노형이 과연 재주가 보통이 아니구려. 근데 이 진찰비는...</t>
        </is>
      </c>
    </row>
    <row r="5841" ht="43.2" customHeight="1" s="5">
      <c r="B5841" s="1" t="n">
        <v>0</v>
      </c>
      <c r="C5841" s="1" t="inlineStr">
        <is>
          <t>School-2030-2_16_7</t>
        </is>
      </c>
      <c r="D5841" s="1" t="inlineStr">
        <is>
          <t>救死扶伤是医者本分，既然遇到便是缘份，这诊费分文不取。</t>
        </is>
      </c>
      <c r="E5841" s="1" t="inlineStr">
        <is>
          <t>救死扶傷是醫者本分，既然遇到便是緣份，這診費分文不取。</t>
        </is>
      </c>
      <c r="F5841" t="inlineStr">
        <is>
          <t>죽어가는 자를 구하고 쓰러진 자를 일으키는 것은 의원의 본분이네. 우연히 만났으니 인연인 것이고, 진찰비는 한 푼도 받지 않겠네.</t>
        </is>
      </c>
    </row>
    <row r="5842" ht="28.8" customHeight="1" s="5">
      <c r="B5842" s="1" t="n">
        <v>0</v>
      </c>
      <c r="C5842" s="1" t="inlineStr">
        <is>
          <t>School-2030-2_16_8</t>
        </is>
      </c>
      <c r="D5842" s="1" t="inlineStr">
        <is>
          <t>要是多些你这样心怀慈悲的医者可就好咯。</t>
        </is>
      </c>
      <c r="E5842" s="1" t="inlineStr">
        <is>
          <t>要是多些你這樣心懷慈悲的醫者可就好咯。</t>
        </is>
      </c>
      <c r="F5842" t="inlineStr">
        <is>
          <t>자넨 같은 자비심 있는 의원이 많아야 할 텐데 말이야.</t>
        </is>
      </c>
    </row>
    <row r="5843">
      <c r="A5843" s="1" t="inlineStr">
        <is>
          <t>skip</t>
        </is>
      </c>
      <c r="B5843" s="1" t="inlineStr">
        <is>
          <t>School-2030-2-1</t>
        </is>
      </c>
    </row>
    <row r="5844" ht="28.8" customHeight="1" s="5">
      <c r="B5844" s="1" t="n">
        <v>0</v>
      </c>
      <c r="C5844" s="1" t="inlineStr">
        <is>
          <t>School-2030-2-1_1_1</t>
        </is>
      </c>
      <c r="D5844" s="1" t="inlineStr">
        <is>
          <t>老朽猜到你会回来，你是为这段玉竹而来的吧？</t>
        </is>
      </c>
      <c r="E5844" s="1" t="inlineStr">
        <is>
          <t>老朽猜到你會回來，你是為這段玉竹而來的吧？</t>
        </is>
      </c>
      <c r="F5844" t="inlineStr">
        <is>
          <t>노구는 자네가 돌아올 줄 알고 있었네. 이 옥죽을 위해 온 거 아닌가?</t>
        </is>
      </c>
    </row>
    <row r="5845" ht="43.2" customHeight="1" s="5">
      <c r="B5845" s="1" t="n">
        <v>0</v>
      </c>
      <c r="C5845" s="1" t="inlineStr">
        <is>
          <t>School-2030-2-1_1_2</t>
        </is>
      </c>
      <c r="D5845" s="1" t="inlineStr">
        <is>
          <t>果然是在老人家身上，不知是否可以割爱给我，这对我很重要。</t>
        </is>
      </c>
      <c r="E5845" s="1" t="inlineStr">
        <is>
          <t>果然是在老人家身上，不知是否可以割愛給我，這對我很重要。</t>
        </is>
      </c>
      <c r="F5845" t="inlineStr">
        <is>
          <t>과연 노인장께 있었군요. 혹시 제게 양보해 주실 수 있겠습니까? 이건 제게 매우 중요한 것이에요.</t>
        </is>
      </c>
    </row>
    <row r="5846" ht="57.6" customHeight="1" s="5">
      <c r="B5846" s="1" t="n">
        <v>0</v>
      </c>
      <c r="C5846" s="1" t="inlineStr">
        <is>
          <t>School-2030-2-1_1_3</t>
        </is>
      </c>
      <c r="D5846" s="1" t="inlineStr">
        <is>
          <t>老朽半条命都是你救的，这件小小的身外物何足挂齿，送给你又何妨，拿去！</t>
        </is>
      </c>
      <c r="E5846" s="1" t="inlineStr">
        <is>
          <t>老朽半條命都是你救的，這件小小的身外物何足掛齒，送給你又何妨，拿去！</t>
        </is>
      </c>
      <c r="F5846" t="inlineStr">
        <is>
          <t>노구의 목숨 반쪽은 자네가 구해준 것이니 이런 작은 외물을 아끼다니 말이 되겠나. 자네에게 주는 것이 무슨 상관이겠나. 받아가게!</t>
        </is>
      </c>
    </row>
    <row r="5847">
      <c r="B5847" s="1" t="n">
        <v>0</v>
      </c>
      <c r="C5847" s="1" t="inlineStr">
        <is>
          <t>School-2030-2-1_1_4</t>
        </is>
      </c>
      <c r="D5847" s="1" t="inlineStr">
        <is>
          <t>多谢老人家。</t>
        </is>
      </c>
      <c r="E5847" s="1" t="inlineStr">
        <is>
          <t>多謝老人家。</t>
        </is>
      </c>
      <c r="F5847" t="inlineStr">
        <is>
          <t>노인장께 감사드립니다.</t>
        </is>
      </c>
    </row>
    <row r="5848">
      <c r="B5848" s="1" t="n">
        <v>0</v>
      </c>
      <c r="C5848" s="1" t="inlineStr">
        <is>
          <t>School-2030-2-1_1_5</t>
        </is>
      </c>
      <c r="D5848" s="1" t="inlineStr">
        <is>
          <t>善有善报，善有善报~</t>
        </is>
      </c>
      <c r="E5848" s="1" t="inlineStr">
        <is>
          <t>善有善報，善有善報~</t>
        </is>
      </c>
      <c r="F5848" t="inlineStr">
        <is>
          <t>선행에는 선과가 있다네, 선행에는 선과가 있다네~</t>
        </is>
      </c>
    </row>
    <row r="5849">
      <c r="A5849" s="1" t="inlineStr">
        <is>
          <t>skip</t>
        </is>
      </c>
      <c r="B5849" s="1" t="inlineStr">
        <is>
          <t>School-2030-3</t>
        </is>
      </c>
    </row>
    <row r="5850">
      <c r="B5850" s="1" t="n">
        <v>0</v>
      </c>
      <c r="C5850" s="1" t="inlineStr">
        <is>
          <t>School-2030-3_name</t>
        </is>
      </c>
      <c r="D5850" s="1" t="inlineStr">
        <is>
          <t>除暴安良</t>
        </is>
      </c>
      <c r="E5850" s="1" t="inlineStr">
        <is>
          <t>除暴安良</t>
        </is>
      </c>
      <c r="F5850" t="inlineStr">
        <is>
          <t>강도를 제거하고 민심을 안정시키다</t>
        </is>
      </c>
    </row>
    <row r="5851">
      <c r="B5851" s="1" t="n">
        <v>0</v>
      </c>
      <c r="C5851" s="1" t="inlineStr">
        <is>
          <t>School-2030-3_talking</t>
        </is>
      </c>
      <c r="D5851" s="1" t="inlineStr">
        <is>
          <t>惩治</t>
        </is>
      </c>
      <c r="E5851" s="1" t="inlineStr">
        <is>
          <t>懲治</t>
        </is>
      </c>
      <c r="F5851" t="inlineStr">
        <is>
          <t>징치</t>
        </is>
      </c>
    </row>
    <row r="5852" ht="28.8" customHeight="1" s="5">
      <c r="B5852" s="1" t="n">
        <v>0</v>
      </c>
      <c r="C5852" s="1" t="inlineStr">
        <is>
          <t>School-2030-3_log_1</t>
        </is>
      </c>
      <c r="D5852" s="1" t="inlineStr">
        <is>
          <t>前往市集寻找两个偷袭拳师的年轻人。</t>
        </is>
      </c>
      <c r="E5852" s="1" t="inlineStr">
        <is>
          <t>前往市集尋找兩個偷襲拳師的年輕人。</t>
        </is>
      </c>
      <c r="F5852" t="inlineStr">
        <is>
          <t>권사를 기습한 두 젊은이를 시장에서 찾아라.</t>
        </is>
      </c>
    </row>
    <row r="5853" ht="28.8" customHeight="1" s="5">
      <c r="B5853" s="1" t="n">
        <v>0</v>
      </c>
      <c r="C5853" s="1" t="inlineStr">
        <is>
          <t>School-2030-3_log_2</t>
        </is>
      </c>
      <c r="D5853" s="1" t="inlineStr">
        <is>
          <t>事情已解决，回复拳师吧。</t>
        </is>
      </c>
      <c r="E5853" s="1" t="inlineStr">
        <is>
          <t>事情已解決，回覆拳師吧。</t>
        </is>
      </c>
      <c r="F5853" t="inlineStr">
        <is>
          <t>일이 해결되었으니 권사에게 알려주자.</t>
        </is>
      </c>
    </row>
    <row r="5854" ht="28.8" customHeight="1" s="5">
      <c r="B5854" s="1" t="n">
        <v>0</v>
      </c>
      <c r="C5854" s="1" t="inlineStr">
        <is>
          <t>School-2030-3_2_1</t>
        </is>
      </c>
      <c r="D5854" s="1" t="inlineStr">
        <is>
          <t>你这是怎么了，好像伤得不轻？</t>
        </is>
      </c>
      <c r="E5854" s="1" t="inlineStr">
        <is>
          <t>你這是怎麼了，好像傷得不輕？</t>
        </is>
      </c>
      <c r="F5854" t="inlineStr">
        <is>
          <t>어찌된 일이오? 상처가 심해 보이는데요.</t>
        </is>
      </c>
    </row>
    <row r="5855" ht="43.2" customHeight="1" s="5">
      <c r="B5855" s="1" t="n">
        <v>0</v>
      </c>
      <c r="C5855" s="1" t="inlineStr">
        <is>
          <t>School-2030-3_2_2</t>
        </is>
      </c>
      <c r="D5855" s="1" t="inlineStr">
        <is>
          <t>哎呀，别提了，我好歹也是一派之主，刚刚竟然被两个年轻人偷袭了。</t>
        </is>
      </c>
      <c r="E5855" s="1" t="inlineStr">
        <is>
          <t>哎呀，別提了，我好歹也是一派之主，剛剛竟然被兩個年輕人偷襲了。</t>
        </is>
      </c>
      <c r="F5855" t="inlineStr">
        <is>
          <t>아이고, 말도 마오. 내가 하여간 한 파의 수장인데 방금 두 젊은이에게 기습당했다오.</t>
        </is>
      </c>
    </row>
    <row r="5856" ht="100.8" customHeight="1" s="5">
      <c r="B5856" s="1" t="n">
        <v>0</v>
      </c>
      <c r="C5856" s="1" t="inlineStr">
        <is>
          <t>School-2030-3_2_3</t>
        </is>
      </c>
      <c r="D5856" s="1" t="inlineStr">
        <is>
          <t>这两个年轻人慕名而来，非要让我指点几招，本来说好以武会友、点到为止，我看他们年少，不忍心伤了这些小辈，于是打算单手跟他们随便比划比划。</t>
        </is>
      </c>
      <c r="E5856" s="1" t="inlineStr">
        <is>
          <t>這兩個年輕人慕名而來，非要讓我指點幾招，本來說好以武會友、點到為止，我看他們年少，不忍心傷了這些小輩，於是打算單手跟他們隨便比劃比劃。</t>
        </is>
      </c>
      <c r="F5856" t="inlineStr">
        <is>
          <t>그 젊은이들이 명성을 듣고 찾아와서는 내게 몇 수를 가르쳐 달라고 하더군. 원래 무예로 사귀고 겨루되 서로 다치지 않기로 했었지. 내가 보기에 그들이 아직 젊어 보여서 후배들을 다치게 하고 싶지 않아 한 손으로 그들과 겨루기로 했었네.</t>
        </is>
      </c>
    </row>
    <row r="5857" ht="100.8" customHeight="1" s="5">
      <c r="B5857" s="1" t="n">
        <v>0</v>
      </c>
      <c r="C5857" s="1" t="inlineStr">
        <is>
          <t>School-2030-3_2_4</t>
        </is>
      </c>
      <c r="D5857" s="1" t="inlineStr">
        <is>
          <t>没想到这些个年轻人一点也不尊敬前辈，二打一还要搞偷袭。我看得出，他们都是练家子，实力一点也不弱，只是还没什么名气，打算借打赢我的战绩出风头。</t>
        </is>
      </c>
      <c r="E5857" s="1" t="inlineStr">
        <is>
          <t>沒想到這些個年輕人一點也不尊敬前輩，二打一還要搞偷襲。我看得出，他們都是練家子，實力一點也不弱，只是還沒什麼名氣，打算借打贏我的戰績出風頭。</t>
        </is>
      </c>
      <c r="F5857" t="inlineStr">
        <is>
          <t>그런데 뜻밖에도 그 젊은이들이 선배를 전혀 존경하지 않더군. 둘이 하나를 상대로 기습까지 하다니. 내가 봤을 때 그들은 모두 무예인들이었어. 실력도 전혀 뒤지지 않았지. 다만 아직 명성이 없어서 나를 이기고 그 전적으로 출세하려고 한 것 같더군.</t>
        </is>
      </c>
    </row>
    <row r="5858">
      <c r="B5858" s="1" t="n">
        <v>0</v>
      </c>
      <c r="C5858" s="1" t="inlineStr">
        <is>
          <t>School-2030-3_2_5</t>
        </is>
      </c>
      <c r="D5858" s="1" t="inlineStr">
        <is>
          <t>我能帮你做些什么吗？</t>
        </is>
      </c>
      <c r="E5858" s="1" t="inlineStr">
        <is>
          <t>我能幫你做些什麼嗎？</t>
        </is>
      </c>
      <c r="F5858" t="inlineStr">
        <is>
          <t>제가 어떤 도움을 드릴 수 있을까요?</t>
        </is>
      </c>
    </row>
    <row r="5859" ht="100.8" customHeight="1" s="5">
      <c r="B5859" s="1" t="n">
        <v>0</v>
      </c>
      <c r="C5859" s="1" t="inlineStr">
        <is>
          <t>School-2030-3_2_6</t>
        </is>
      </c>
      <c r="D5859" s="1" t="inlineStr">
        <is>
          <t>趁他们还没四处造谣污蔑我之前，务必找到他们，让这些年轻人认识到错误，江湖人要以和为贵，不要搞这些小聪明，二打一搞偷袭，简直不讲武德！</t>
        </is>
      </c>
      <c r="E5859" s="1" t="inlineStr">
        <is>
          <t>趁他們還沒四處造謠汙衊我之前，務必找到他們，讓這些年輕人認識到錯誤，江湖人要以和為貴，不要搞這些小聰明，二打一搞偷襲，簡直不講武德！</t>
        </is>
      </c>
      <c r="F5859" t="inlineStr">
        <is>
          <t>그들이 사방에 떠들어대며 나를 비방하기 전에 어서 그들을 찾아내서 이 젊은이들이 자신들의 잘못을 깨닫게 해야 해. 강호인은 화합을 귀하게 여겨야 하네. 이런 잔꾀 부리지 말고, 둘이 하나를 상대로 기습하는 짓은 무예의 도리가 아니야!</t>
        </is>
      </c>
    </row>
    <row r="5860" ht="28.8" customHeight="1" s="5">
      <c r="B5860" s="1" t="n">
        <v>0</v>
      </c>
      <c r="C5860" s="1" t="inlineStr">
        <is>
          <t>School-2030-3_2_7</t>
        </is>
      </c>
      <c r="D5860" s="1" t="inlineStr">
        <is>
          <t>大梁城这么大，我要去哪找他们，有没有线索？</t>
        </is>
      </c>
      <c r="E5860" s="1" t="inlineStr">
        <is>
          <t>大梁城這麼大，我要去哪找他們，有沒有線索？</t>
        </is>
      </c>
      <c r="F5860" t="inlineStr">
        <is>
          <t>대량성이 이렇게 큰데 어디서 그들을 찾아야 할까요? 단서라도 있나요?</t>
        </is>
      </c>
    </row>
    <row r="5861" ht="86.40000000000001" customHeight="1" s="5">
      <c r="B5861" s="1" t="n">
        <v>0</v>
      </c>
      <c r="C5861" s="1" t="inlineStr">
        <is>
          <t>School-2030-3_2_8</t>
        </is>
      </c>
      <c r="D5861" s="1" t="inlineStr">
        <is>
          <t>他们像是往市集的方向去了，一定要尽快制止他们，不单单是维护我个人的颜面，也是为了净化江湖风气，不能给年轻人树立不劳而获的价值观。</t>
        </is>
      </c>
      <c r="E5861" s="1" t="inlineStr">
        <is>
          <t>他們像是往市集的方向去了，一定要儘快制止他們，不單單是維護我個人的顏面，也是為了淨化江湖風氣，不能給年輕人樹立不勞而獲的價值觀。</t>
        </is>
      </c>
      <c r="F5861" t="inlineStr">
        <is>
          <t>그들은 시장 쪽으로 간 것 같더군. 어서 그들을 막아야 해. 단순히 내 체면을 지키는 것뿐만 아니라 강호의 기풍을 바로잡기 위해서라도 젊은이들에게 노력 없이 얻는 가치관을 심어줘서는 안 된다네.</t>
        </is>
      </c>
    </row>
    <row r="5862" ht="28.8" customHeight="1" s="5">
      <c r="B5862" s="1" t="n">
        <v>0</v>
      </c>
      <c r="C5862" s="1" t="inlineStr">
        <is>
          <t>School-2030-3_2_9</t>
        </is>
      </c>
      <c r="D5862" s="1" t="inlineStr">
        <is>
          <t>小兄弟，江湖的未来全靠你了！</t>
        </is>
      </c>
      <c r="E5862" s="1" t="inlineStr">
        <is>
          <t>小兄弟，江湖的未來全靠你了！</t>
        </is>
      </c>
      <c r="F5862" t="inlineStr">
        <is>
          <t>꼬마 도령, 강호의 미래는 그대에게 달려 있네!</t>
        </is>
      </c>
    </row>
    <row r="5863" ht="72" customHeight="1" s="5">
      <c r="B5863" s="1" t="n">
        <v>0</v>
      </c>
      <c r="C5863" s="1" t="inlineStr">
        <is>
          <t>School-2030-3_3_1</t>
        </is>
      </c>
      <c r="D5863" s="1" t="inlineStr">
        <is>
          <t>小兄弟，那两个不讲武德的年轻人让他们长点教训就行，不要下手太重，咱们练武的，一定要以德服人。</t>
        </is>
      </c>
      <c r="E5863" s="1" t="inlineStr">
        <is>
          <t>小兄弟，那兩個不講武德的年輕人讓他們長點教訓就行，不要下手太重，咱們練武的，一定要以德服人。</t>
        </is>
      </c>
      <c r="F5863" t="inlineStr">
        <is>
          <t>꼬마 도령, 너에게 무예의 도리를 모르는 그 두 젊은이는 교훈을 좀 얻게 해 주면 되니 너무 심하게 대하진 말게. 우리 무술인들은 반드시 덕으로 사람을 복종시켜야 하네.</t>
        </is>
      </c>
    </row>
    <row r="5864" ht="57.6" customHeight="1" s="5">
      <c r="B5864" s="1" t="n">
        <v>0</v>
      </c>
      <c r="C5864" s="1" t="inlineStr">
        <is>
          <t>School-2030-3_4_1</t>
        </is>
      </c>
      <c r="D5864" s="1" t="inlineStr">
        <is>
          <t>偷袭你的两个年轻人已经受到应有的惩罚，以后不会再做出不讲武德的事情了。</t>
        </is>
      </c>
      <c r="E5864" s="1" t="inlineStr">
        <is>
          <t>偷襲你的兩個年輕人已經受到應有的懲罰，以後不會再做出不講武德的事情了。</t>
        </is>
      </c>
      <c r="F5864" t="inlineStr">
        <is>
          <t>당신을 기습한 그 두 젊은이는 마땅히 받아야 할 징벌을 받았소. 앞으로는 무예의 도리를 모르는 짓은 하지 않을 거요.</t>
        </is>
      </c>
    </row>
    <row r="5865">
      <c r="B5865" s="1" t="n">
        <v>0</v>
      </c>
      <c r="C5865" s="1" t="inlineStr">
        <is>
          <t>School-2030-3_4_2</t>
        </is>
      </c>
      <c r="D5865" s="1" t="inlineStr">
        <is>
          <t>面子总算保住了。</t>
        </is>
      </c>
      <c r="E5865" s="1" t="inlineStr">
        <is>
          <t>面子總算保住了。</t>
        </is>
      </c>
      <c r="F5865" t="inlineStr">
        <is>
          <t>체면은 겨우 지켰구려.</t>
        </is>
      </c>
    </row>
    <row r="5866" ht="72" customHeight="1" s="5">
      <c r="B5866" s="1" t="n">
        <v>0</v>
      </c>
      <c r="C5866" s="1" t="inlineStr">
        <is>
          <t>School-2030-3_4_3</t>
        </is>
      </c>
      <c r="D5866" s="1" t="inlineStr">
        <is>
          <t>有他们做了榜样，江湖风气一定会有所好转，如今这世道可不是什么阿猫阿狗都能有资格开馆授徒的。</t>
        </is>
      </c>
      <c r="E5866" s="1" t="inlineStr">
        <is>
          <t>有他們做了榜樣，江湖風氣一定會有所好轉，如今這世道可不是什麼阿貓阿狗都能有資格開館授徒的。</t>
        </is>
      </c>
      <c r="F5866" t="inlineStr">
        <is>
          <t>그들이 본보기가 되었으니 강호 기풍이 분명 좋아질 거요. 요즘 세상에 아무나 문파를 세우고 제자를 거둘 자격이 있는 건 아니라네.</t>
        </is>
      </c>
    </row>
    <row r="5867" ht="72" customHeight="1" s="5">
      <c r="B5867" s="1" t="n">
        <v>0</v>
      </c>
      <c r="C5867" s="1" t="inlineStr">
        <is>
          <t>School-2030-3_4_4</t>
        </is>
      </c>
      <c r="D5867" s="1" t="inlineStr">
        <is>
          <t>小兄弟，我看你身材高挑、四肢纤长、骨骼精奇，有没有兴趣加入我的闪电霹雳门，绝世神功包教包会，你考虑下？</t>
        </is>
      </c>
      <c r="E5867" s="1" t="inlineStr">
        <is>
          <t>小兄弟，我看你身材高挑、四肢纖長、骨骼精奇，有沒有興趣加入我的閃電霹靂門，絕世神功包教包會，你考慮下？</t>
        </is>
      </c>
      <c r="F5867" t="inlineStr">
        <is>
          <t>꼬마 도령, 그대의 체격이 장신에 사지가 가늘고 골격이 특이한 걸 보니 우리 섬전벽력문에 들어올 생각 없나? 절세신공을 가르쳐 주겠네. 한번 생각해 보게.</t>
        </is>
      </c>
    </row>
    <row r="5868">
      <c r="B5868" s="1" t="n">
        <v>0</v>
      </c>
      <c r="C5868" s="1" t="inlineStr">
        <is>
          <t>School-2030-3_4_5</t>
        </is>
      </c>
      <c r="D5868" s="1" t="inlineStr">
        <is>
          <t>不用考虑了，没兴趣。</t>
        </is>
      </c>
      <c r="E5868" s="1" t="inlineStr">
        <is>
          <t>不用考慮了，沒興趣。</t>
        </is>
      </c>
      <c r="F5868" t="inlineStr">
        <is>
          <t>고민할 필요도 없소. 관심 없소.</t>
        </is>
      </c>
    </row>
    <row r="5869" ht="28.8" customHeight="1" s="5">
      <c r="B5869" s="1" t="n">
        <v>0</v>
      </c>
      <c r="C5869" s="1" t="inlineStr">
        <is>
          <t>School-2030-3_4_6</t>
        </is>
      </c>
      <c r="D5869" s="1" t="inlineStr">
        <is>
          <t>唉，痛失英才，真是人生憾事……</t>
        </is>
      </c>
      <c r="E5869" s="1" t="inlineStr">
        <is>
          <t>唉，痛失英才，真是人生憾事……</t>
        </is>
      </c>
      <c r="F5869" t="inlineStr">
        <is>
          <t>아이고, 인재를 놓쳐 버렸구려. 정말 인생의 한이로다...</t>
        </is>
      </c>
    </row>
    <row r="5870">
      <c r="B5870" s="1" t="n">
        <v>0</v>
      </c>
      <c r="C5870" s="1" t="inlineStr">
        <is>
          <t>School-2030-3_4_7</t>
        </is>
      </c>
      <c r="D5870" s="1" t="inlineStr">
        <is>
          <t>&lt;size=150%&gt;四两……</t>
        </is>
      </c>
      <c r="E5870" s="1" t="inlineStr">
        <is>
          <t>&lt;size=150%&gt;四兩……</t>
        </is>
      </c>
      <c r="F5870" t="inlineStr">
        <is>
          <t>&lt;size=150%&gt;사냥...</t>
        </is>
      </c>
    </row>
    <row r="5871" ht="28.8" customHeight="1" s="5">
      <c r="B5871" s="1" t="n">
        <v>0</v>
      </c>
      <c r="C5871" s="1" t="inlineStr">
        <is>
          <t>School-2030-3_4_8</t>
        </is>
      </c>
      <c r="D5871" s="1" t="inlineStr">
        <is>
          <t>&lt;size=200%&gt;……拨千斤！！！</t>
        </is>
      </c>
      <c r="E5871" s="1" t="inlineStr">
        <is>
          <t>&lt;size=200%&gt;……撥千斤！！！</t>
        </is>
      </c>
      <c r="F5871" t="inlineStr">
        <is>
          <t>&lt;size=200%&gt;...발천근!!!</t>
        </is>
      </c>
    </row>
    <row r="5872" ht="43.2" customHeight="1" s="5">
      <c r="B5872" s="1" t="n">
        <v>0</v>
      </c>
      <c r="C5872" s="1" t="inlineStr">
        <is>
          <t>School-2030-3_4_9</t>
        </is>
      </c>
      <c r="D5872" s="1" t="inlineStr">
        <is>
          <t>这本秘籍是我派镇派之宝，相逢便是有缘，就赠予小兄弟了。</t>
        </is>
      </c>
      <c r="E5872" s="1" t="inlineStr">
        <is>
          <t>這本秘籍是我派鎮派之寶，相逢便是有緣，就贈予小兄弟了。</t>
        </is>
      </c>
      <c r="F5872" t="inlineStr">
        <is>
          <t>이 비급은 우리 파의 진파지보라네. 우연히 만났으니 인연인 것이니 꼬마 도령에게 주겠네.</t>
        </is>
      </c>
    </row>
    <row r="5873" ht="43.2" customHeight="1" s="5">
      <c r="B5873" s="1" t="n">
        <v>0</v>
      </c>
      <c r="C5873" s="1" t="inlineStr">
        <is>
          <t>School-2030-3_5_1</t>
        </is>
      </c>
      <c r="D5873" s="1" t="inlineStr">
        <is>
          <t>还有这件玉竹也一并送你们了，这件东西想必会有点用处。</t>
        </is>
      </c>
      <c r="E5873" s="1" t="inlineStr">
        <is>
          <t>還有這件玉竹也一併送你們了，這件東西想必會有點用處。</t>
        </is>
      </c>
      <c r="F5873" t="inlineStr">
        <is>
          <t>이 옥죽도 함께 그대들에게 주겠네. 이것이 그대들에게 쓸모가 있을 것 같구려.</t>
        </is>
      </c>
    </row>
    <row r="5874">
      <c r="B5874" s="1" t="n">
        <v>0</v>
      </c>
      <c r="C5874" s="1" t="inlineStr">
        <is>
          <t>School-2030-3_5_2</t>
        </is>
      </c>
      <c r="D5874" s="1" t="inlineStr">
        <is>
          <t>义字玉竹！</t>
        </is>
      </c>
      <c r="E5874" s="1" t="inlineStr">
        <is>
          <t>義字玉竹！</t>
        </is>
      </c>
      <c r="F5874" t="inlineStr">
        <is>
          <t>의자옥죽이라니!</t>
        </is>
      </c>
    </row>
    <row r="5875" ht="28.8" customHeight="1" s="5">
      <c r="B5875" s="1" t="n">
        <v>0</v>
      </c>
      <c r="C5875" s="1" t="inlineStr">
        <is>
          <t>School-2030-3_5_3</t>
        </is>
      </c>
      <c r="D5875" s="1" t="inlineStr">
        <is>
          <t>小兄弟，今后好自为之吧。</t>
        </is>
      </c>
      <c r="E5875" s="1" t="inlineStr">
        <is>
          <t>小兄弟，今後好自為之吧。</t>
        </is>
      </c>
      <c r="F5875" t="inlineStr">
        <is>
          <t>꼬마 도령, 앞으로는 잘 살아가시게.</t>
        </is>
      </c>
    </row>
    <row r="5876" ht="43.2" customHeight="1" s="5">
      <c r="B5876" s="1" t="n">
        <v>0</v>
      </c>
      <c r="C5876" s="1" t="inlineStr">
        <is>
          <t>School-2030-3_6_1</t>
        </is>
      </c>
      <c r="D5876" s="1" t="inlineStr">
        <is>
          <t>咱们真要在这里挨到天亮吗？要不先找个地方打个盹，天亮再过来。</t>
        </is>
      </c>
      <c r="E5876" s="1" t="inlineStr">
        <is>
          <t>咱們真要在這裏挨到天亮嗎？要不先找個地方打個盹，天亮再過來。</t>
        </is>
      </c>
      <c r="F5876" t="inlineStr">
        <is>
          <t>우리가 정말 여기서 해가 뜰 때까지 기다려야 하나? 먼저 어디 가서 좀 자고 아침에 다시 오는 게 어때?</t>
        </is>
      </c>
    </row>
    <row r="5877" ht="43.2" customHeight="1" s="5">
      <c r="B5877" s="1" t="n">
        <v>0</v>
      </c>
      <c r="C5877" s="1" t="inlineStr">
        <is>
          <t>School-2030-3_6_2</t>
        </is>
      </c>
      <c r="D5877" s="1" t="inlineStr">
        <is>
          <t>大城市寸土寸金，你不趁早抢个好位置，明早这地方就被别人占了！</t>
        </is>
      </c>
      <c r="E5877" s="1" t="inlineStr">
        <is>
          <t>大城市寸土寸金，你不趁早搶個好位置，明早這地方就被別人佔了！</t>
        </is>
      </c>
      <c r="F5877" t="inlineStr">
        <is>
          <t>대도시는 땅값이 금값이야. 빨리 좋은 자리 잡지 않으면 내일 아침엔 이 자리가 다른 사람한테 뺏길 거야!</t>
        </is>
      </c>
    </row>
    <row r="5878" ht="100.8" customHeight="1" s="5">
      <c r="B5878" s="1" t="n">
        <v>0</v>
      </c>
      <c r="C5878" s="1" t="inlineStr">
        <is>
          <t>School-2030-3_6_3</t>
        </is>
      </c>
      <c r="D5878" s="1" t="inlineStr">
        <is>
          <t>当初你说只要来城里打赢一两个厉害人物，咱们就可以开武馆赚钱，以后就吃香的喝辣的。咱们可是把闪电霹雳门门主都给打惨了，现在也没见有啥好处。</t>
        </is>
      </c>
      <c r="E5878" s="1" t="inlineStr">
        <is>
          <t>當初你說只要來城裏打贏一兩個厲害人物，咱們就可以開武館賺錢，以後就吃香的喝辣的。咱們可是把閃電霹靂門門主都給打慘了，現在也沒見有啥好處。</t>
        </is>
      </c>
      <c r="F5878" t="inlineStr">
        <is>
          <t>처음에 넌 도시에 와서 한두 명의 대단한 인물만 때려 이기면 우리가 무관을 열어서 돈을 벌 수 있고 앞으로 좋은 것 먹고 좋은 옷 입을 수 있다고 했잖아. 우리가 섬전벽력문 문주까지 때려 눕혔는데 지금 좋은 게 보이나?</t>
        </is>
      </c>
    </row>
    <row r="5879" ht="86.40000000000001" customHeight="1" s="5">
      <c r="B5879" s="1" t="n">
        <v>0</v>
      </c>
      <c r="C5879" s="1" t="inlineStr">
        <is>
          <t>School-2030-3_6_4</t>
        </is>
      </c>
      <c r="D5879" s="1" t="inlineStr">
        <is>
          <t>所以才要趁热打铁找人多的地方宣传宣传，要不然谁知道咱哥俩的本事？只有出了名，人家才会慕名而来，心甘情愿给你掏钱拜师。</t>
        </is>
      </c>
      <c r="E5879" s="1" t="inlineStr">
        <is>
          <t>所以才要趁熱打鐵找人多的地方宣傳宣傳，要不然誰知道咱哥倆的本事？只有出了名，人家才會慕名而來，心甘情願給你掏錢拜師。</t>
        </is>
      </c>
      <c r="F5879" t="inlineStr">
        <is>
          <t>그러니까 취화선농해야지. 사람 많은 데 가서 홍보를 좀 해야지. 그래야 누가 우리 형제의 실력을 알아보겠어? 이름이 나야 사람들이 우러러보면서 기꺼이 돈 내고 사부로 모실 거 아냐.</t>
        </is>
      </c>
    </row>
    <row r="5880" ht="28.8" customHeight="1" s="5">
      <c r="B5880" s="1" t="n">
        <v>0</v>
      </c>
      <c r="C5880" s="1" t="inlineStr">
        <is>
          <t>School-2030-3_6_5</t>
        </is>
      </c>
      <c r="D5880" s="1" t="inlineStr">
        <is>
          <t>你说咋办就咋办吧，我全听你的！</t>
        </is>
      </c>
      <c r="E5880" s="1" t="inlineStr">
        <is>
          <t>你說咋辦就咋辦吧，我全聽你的！</t>
        </is>
      </c>
      <c r="F5880" t="inlineStr">
        <is>
          <t>네 말대로 하자. 난 다 너 말 듣는다!</t>
        </is>
      </c>
    </row>
    <row r="5881" ht="43.2" customHeight="1" s="5">
      <c r="B5881" s="1" t="n">
        <v>0</v>
      </c>
      <c r="C5881" s="1" t="inlineStr">
        <is>
          <t>School-2030-3_op_1_dialog</t>
        </is>
      </c>
      <c r="D5881" s="1" t="inlineStr">
        <is>
          <t>（看来他们就是靠偷袭别人，不讲武德，让自己出风头的家伙了。）</t>
        </is>
      </c>
      <c r="E5881" s="1" t="inlineStr">
        <is>
          <t>（看來他們就是靠偷襲別人，不講武德，讓自己出風頭的傢伙了。）</t>
        </is>
      </c>
      <c r="F5881" t="inlineStr">
        <is>
          <t>(보아하니 저들이 남을 기습해서 자신들의 명성을 높이려는 인간 쓰레기인 것 같군.)</t>
        </is>
      </c>
    </row>
    <row r="5882" ht="28.8" customHeight="1" s="5">
      <c r="B5882" s="1" t="n">
        <v>0</v>
      </c>
      <c r="C5882" s="1" t="inlineStr">
        <is>
          <t>School-2030-3_op_1_1</t>
        </is>
      </c>
      <c r="D5882" s="1" t="inlineStr">
        <is>
          <t>上去制止两人（触发战斗）。</t>
        </is>
      </c>
      <c r="E5882" s="1" t="inlineStr">
        <is>
          <t>上去制止兩人（觸發戰鬥）。</t>
        </is>
      </c>
      <c r="F5882" t="inlineStr">
        <is>
          <t>두 사람을 막아선다 (전투 발생).</t>
        </is>
      </c>
    </row>
    <row r="5883">
      <c r="B5883" s="1" t="n">
        <v>0</v>
      </c>
      <c r="C5883" s="1" t="inlineStr">
        <is>
          <t>School-2030-3_op_1_2</t>
        </is>
      </c>
      <c r="D5883" s="1" t="inlineStr">
        <is>
          <t>放他们一马。</t>
        </is>
      </c>
      <c r="E5883" s="1" t="inlineStr">
        <is>
          <t>放他們一馬。</t>
        </is>
      </c>
      <c r="F5883" t="inlineStr">
        <is>
          <t>한 번 봐주자.</t>
        </is>
      </c>
    </row>
    <row r="5884" ht="43.2" customHeight="1" s="5">
      <c r="B5884" s="1" t="n">
        <v>0</v>
      </c>
      <c r="C5884" s="1" t="inlineStr">
        <is>
          <t>School-2030-3_8_1</t>
        </is>
      </c>
      <c r="D5884" s="1" t="inlineStr">
        <is>
          <t>你们两个就是靠偷袭别人给自己涨名气的江湖败类吗？</t>
        </is>
      </c>
      <c r="E5884" s="1" t="inlineStr">
        <is>
          <t>你們兩個就是靠偷襲別人給自己漲名氣的江湖敗類嗎？</t>
        </is>
      </c>
      <c r="F5884" t="inlineStr">
        <is>
          <t>너희 둘이 남을 기습해서 자기 명성 높이려는 강호의 악당들이냐?</t>
        </is>
      </c>
    </row>
    <row r="5885" ht="43.2" customHeight="1" s="5">
      <c r="B5885" s="1" t="n">
        <v>0</v>
      </c>
      <c r="C5885" s="1" t="inlineStr">
        <is>
          <t>School-2030-3_8_2</t>
        </is>
      </c>
      <c r="D5885" s="1" t="inlineStr">
        <is>
          <t>拳脚无眼，胜负各凭本事，哪有什么偷袭不偷袭。</t>
        </is>
      </c>
      <c r="E5885" s="1" t="inlineStr">
        <is>
          <t>拳腳無眼，勝負各憑本事，哪有什麼偷襲不偷襲。</t>
        </is>
      </c>
      <c r="F5885" t="inlineStr">
        <is>
          <t>주먹발은 눈이 없어. 승부는 실력으로 가르는 거지 기습이니 뭐니 따질 게 뭐 있어.</t>
        </is>
      </c>
    </row>
    <row r="5886" ht="57.6" customHeight="1" s="5">
      <c r="B5886" s="1" t="n">
        <v>0</v>
      </c>
      <c r="C5886" s="1" t="inlineStr">
        <is>
          <t>School-2030-3_8_3</t>
        </is>
      </c>
      <c r="D5886" s="1" t="inlineStr">
        <is>
          <t>咱兄弟借他的名气用一用，他又不会少块肉，说不定也能跟着涨些名气呢。</t>
        </is>
      </c>
      <c r="E5886" s="1" t="inlineStr">
        <is>
          <t>咱兄弟借他的名氣用一用，他又不會少塊肉，說不定也能跟著漲些名氣呢。</t>
        </is>
      </c>
      <c r="F5886" t="inlineStr">
        <is>
          <t>우리 형제가 그 놈 명성 좀 이용하는 거, 그 놈 살점이 떨어지는 것도 아닌데 뭐. 덩달아서 명성도 좀 오르겠지.</t>
        </is>
      </c>
    </row>
    <row r="5887" ht="43.2" customHeight="1" s="5">
      <c r="B5887" s="1" t="n">
        <v>0</v>
      </c>
      <c r="C5887" s="1" t="inlineStr">
        <is>
          <t>School-2030-3_8_4</t>
        </is>
      </c>
      <c r="D5887" s="1" t="inlineStr">
        <is>
          <t>现在的年轻人三观真是堪忧，真是有必要亲自给他们上一课了。</t>
        </is>
      </c>
      <c r="E5887" s="1" t="inlineStr">
        <is>
          <t>現在的年輕人三觀真是堪憂，真是有必要親自給他們上一課了。</t>
        </is>
      </c>
      <c r="F5887" t="inlineStr">
        <is>
          <t>요즘 젊은이들의 가치관이 정말 걱정되는군. 내가 직접 그들에게 한 수 가르쳐줘야겠어.</t>
        </is>
      </c>
    </row>
    <row r="5888" ht="43.2" customHeight="1" s="5">
      <c r="B5888" s="1" t="n">
        <v>0</v>
      </c>
      <c r="C5888" s="1" t="inlineStr">
        <is>
          <t>School-2030-3_8_5</t>
        </is>
      </c>
      <c r="D5888" s="1" t="inlineStr">
        <is>
          <t>你该不会也是来抢这风水宝地的吧，这地俺们兄弟占了，你另寻别处吧。</t>
        </is>
      </c>
      <c r="E5888" s="1" t="inlineStr">
        <is>
          <t>你該不會也是來搶這風水寶地的吧，這地俺們兄弟佔了，你另尋別處吧。</t>
        </is>
      </c>
      <c r="F5888" t="inlineStr">
        <is>
          <t>너도 여기 이 풍수 보지를 빼앗으려고 왔냐? 이 자리는 우리 형제가 차지했으니 다른 데 가 봐.</t>
        </is>
      </c>
    </row>
    <row r="5889" ht="28.8" customHeight="1" s="5">
      <c r="B5889" s="1" t="n">
        <v>0</v>
      </c>
      <c r="C5889" s="1" t="inlineStr">
        <is>
          <t>School-2030-3_8_6</t>
        </is>
      </c>
      <c r="D5889" s="1" t="inlineStr">
        <is>
          <t>懒得再跟你们废话，还是用拳头教育你们吧。</t>
        </is>
      </c>
      <c r="E5889" s="1" t="inlineStr">
        <is>
          <t>懶得再跟你們廢話，還是用拳頭教育你們吧。</t>
        </is>
      </c>
      <c r="F5889" t="inlineStr">
        <is>
          <t>더 이상 너희들하고 떠들 필요 없겠다. 주먹으로 가르치는 게 낫겠어.</t>
        </is>
      </c>
    </row>
    <row r="5890" ht="43.2" customHeight="1" s="5">
      <c r="B5890" s="1" t="n">
        <v>0</v>
      </c>
      <c r="C5890" s="1" t="inlineStr">
        <is>
          <t>School-2030-3_9_1</t>
        </is>
      </c>
      <c r="D5890" s="1" t="inlineStr">
        <is>
          <t>好汉饶命，咱兄弟不懂规矩，马上给您腾地，这块地方归您了。</t>
        </is>
      </c>
      <c r="E5890" s="1" t="inlineStr">
        <is>
          <t>好漢饒命，咱兄弟不懂規矩，馬上給您騰地，這塊地方歸您了。</t>
        </is>
      </c>
      <c r="F5890" t="inlineStr">
        <is>
          <t>영웅이시여 목숨만 살려 주십시오. 우리 형제가 도리를 모르고 경솔했습니다. 당장 이 자리를 비켜드리겠습니다. 여기는 다 당신 거예요.</t>
        </is>
      </c>
    </row>
    <row r="5891" ht="43.2" customHeight="1" s="5">
      <c r="B5891" s="1" t="n">
        <v>0</v>
      </c>
      <c r="C5891" s="1" t="inlineStr">
        <is>
          <t>School-2030-3_9_2</t>
        </is>
      </c>
      <c r="D5891" s="1" t="inlineStr">
        <is>
          <t>谁稀罕这破地方，我是代表被你们偷袭的拳师来给你们讲道理的。</t>
        </is>
      </c>
      <c r="E5891" s="1" t="inlineStr">
        <is>
          <t>誰稀罕這破地方，我是代表被你們偷襲的拳師來給你們講道理的。</t>
        </is>
      </c>
      <c r="F5891" t="inlineStr">
        <is>
          <t>누가 이런 파자리를 탐내겠냐. 내가 너희들에게 기습당한 권사를 대신해서 도리를 가르치러 온 거다.</t>
        </is>
      </c>
    </row>
    <row r="5892" ht="72" customHeight="1" s="5">
      <c r="B5892" s="1" t="n">
        <v>0</v>
      </c>
      <c r="C5892" s="1" t="inlineStr">
        <is>
          <t>School-2030-3_9_3</t>
        </is>
      </c>
      <c r="D5892" s="1" t="inlineStr">
        <is>
          <t>年轻人，江湖要以和为贵，不是好勇斗狠，要讲武德，不要搞偷袭，不要搞二打一，更不要借别人的名声给自己作势……</t>
        </is>
      </c>
      <c r="E5892" s="1" t="inlineStr">
        <is>
          <t>年輕人，江湖要以和為貴，不是好勇鬥狠，要講武德，不要搞偷襲，不要搞二打一，更不要借別人的名聲給自己作勢……</t>
        </is>
      </c>
      <c r="F5892" t="inlineStr">
        <is>
          <t>젊은이들아, 강호는 화합이 제일이지 무모하게 용맹을 다투는 것이 아니야. 무예의 도리를 지켜야지 기습을 하거나 둘이 하나를 공격하는 짓을 해서는 안 돼. 남의 명성으로 자기 몸값을 올리려고 하면 더더욱 안 된다...</t>
        </is>
      </c>
    </row>
    <row r="5893" ht="57.6" customHeight="1" s="5">
      <c r="B5893" s="1" t="n">
        <v>0</v>
      </c>
      <c r="C5893" s="1" t="inlineStr">
        <is>
          <t>School-2030-3_9_4</t>
        </is>
      </c>
      <c r="D5893" s="1" t="inlineStr">
        <is>
          <t>你们要好好反思，要脚踏实地，不要急功近利，以后不要再犯这样的小聪明！</t>
        </is>
      </c>
      <c r="E5893" s="1" t="inlineStr">
        <is>
          <t>你們要好好反思，要腳踏實地，不要急功近利，以後不要再犯這樣的小聰明！</t>
        </is>
      </c>
      <c r="F5893" t="inlineStr">
        <is>
          <t>너희들은 잘 반성해야 해. 묵묵히 실력을 쌓아야지 요행을 바라면 안 된다. 앞으로 이런 잔꾀 부리지 마라!</t>
        </is>
      </c>
    </row>
    <row r="5894" ht="28.8" customHeight="1" s="5">
      <c r="B5894" s="1" t="n">
        <v>0</v>
      </c>
      <c r="C5894" s="1" t="inlineStr">
        <is>
          <t>School-2030-3_9_5</t>
        </is>
      </c>
      <c r="D5894" s="1" t="inlineStr">
        <is>
          <t>您说的好有道理，我们一定牢记！</t>
        </is>
      </c>
      <c r="E5894" s="1" t="inlineStr">
        <is>
          <t>您說的好有道理，我們一定牢記！</t>
        </is>
      </c>
      <c r="F5894" t="inlineStr">
        <is>
          <t>말씀하신 게 너무 옳습니다. 저희가 반드시 명심하겠습니다!</t>
        </is>
      </c>
    </row>
    <row r="5895" ht="72" customHeight="1" s="5">
      <c r="B5895" s="1" t="n">
        <v>0</v>
      </c>
      <c r="C5895" s="1" t="inlineStr">
        <is>
          <t>School-2030-3_10_1</t>
        </is>
      </c>
      <c r="D5895" s="1" t="inlineStr">
        <is>
          <t>今天咱们就讲一讲，咱兄弟是如何破解了闪电霹雳门镇派绝学，又是如何几招之内把一名武学宗师接连揍倒两次的故事。</t>
        </is>
      </c>
      <c r="E5895" s="1" t="inlineStr">
        <is>
          <t>今天咱們就講一講，咱兄弟是如何破解了閃電霹靂門鎮派絕學，又是如何幾招之內把一名武學宗師接連揍倒兩次的故事。</t>
        </is>
      </c>
      <c r="F5895" t="inlineStr">
        <is>
          <t>오늘은 우리 형제가 어떻게 섬전벽력문의 절학을 깨우쳤고, 또 어떻게 몇 수 만에 한 무학 종사를 연달아 두 번이나 때려눕혔는지에 대한 이야기를 해보겠습니다.</t>
        </is>
      </c>
    </row>
    <row r="5896" ht="28.8" customHeight="1" s="5">
      <c r="B5896" s="1" t="n">
        <v>0</v>
      </c>
      <c r="C5896" s="1" t="inlineStr">
        <is>
          <t>School-2030-3_10_2</t>
        </is>
      </c>
      <c r="D5896" s="1" t="inlineStr">
        <is>
          <t>好！|然后呢？|厉害！|哈哈哈哈！</t>
        </is>
      </c>
      <c r="E5896" s="1" t="inlineStr">
        <is>
          <t>好！|然後呢？|厲害！|哈哈哈哈！</t>
        </is>
      </c>
      <c r="F5896" t="inlineStr">
        <is>
          <t>잘 했어! | 그래서? | 대단해! | 하하하하!</t>
        </is>
      </c>
    </row>
    <row r="5897" ht="57.6" customHeight="1" s="5">
      <c r="B5897" s="1" t="n">
        <v>0</v>
      </c>
      <c r="C5897" s="1" t="inlineStr">
        <is>
          <t>School-2030-3_op_2_dialog</t>
        </is>
      </c>
      <c r="D5897" s="1" t="inlineStr">
        <is>
          <t>（这闪电霹雳门门主的面子今天可算是栽到家了，我是否要制止这两个家伙呢？）</t>
        </is>
      </c>
      <c r="E5897" s="1" t="inlineStr">
        <is>
          <t>（這閃電霹靂門門主的面子今天可算是栽到家了，我是否要制止這兩個傢伙呢？）</t>
        </is>
      </c>
      <c r="F5897" t="inlineStr">
        <is>
          <t>(이 섬전벽력문 문주의 체면이 오늘 완전히 구겨졌구나. 저 두 녀석들을 제지해야 할까?)</t>
        </is>
      </c>
    </row>
    <row r="5898" ht="28.8" customHeight="1" s="5">
      <c r="B5898" s="1" t="n">
        <v>0</v>
      </c>
      <c r="C5898" s="1" t="inlineStr">
        <is>
          <t>School-2030-3_op_2_1</t>
        </is>
      </c>
      <c r="D5898" s="1" t="inlineStr">
        <is>
          <t>上去制止两人（触发战斗）。</t>
        </is>
      </c>
      <c r="E5898" s="1" t="inlineStr">
        <is>
          <t>上去制止兩人（觸發戰鬥）。</t>
        </is>
      </c>
      <c r="F5898" t="inlineStr">
        <is>
          <t>두 사람을 막아선다 (전투 발생).</t>
        </is>
      </c>
    </row>
    <row r="5899">
      <c r="B5899" s="1" t="n">
        <v>0</v>
      </c>
      <c r="C5899" s="1" t="inlineStr">
        <is>
          <t>School-2030-3_op_2_2</t>
        </is>
      </c>
      <c r="D5899" s="1" t="inlineStr">
        <is>
          <t>放他们一马。</t>
        </is>
      </c>
      <c r="E5899" s="1" t="inlineStr">
        <is>
          <t>放他們一馬。</t>
        </is>
      </c>
      <c r="F5899" t="inlineStr">
        <is>
          <t>한 번 봐주자.</t>
        </is>
      </c>
    </row>
    <row r="5900" ht="43.2" customHeight="1" s="5">
      <c r="B5900" s="1" t="n">
        <v>0</v>
      </c>
      <c r="C5900" s="1" t="inlineStr">
        <is>
          <t>School-2030-3_12_1</t>
        </is>
      </c>
      <c r="D5900" s="1" t="inlineStr">
        <is>
          <t>你们两个就是靠偷袭别人给自己涨名气的江湖败类吗？</t>
        </is>
      </c>
      <c r="E5900" s="1" t="inlineStr">
        <is>
          <t>你們兩個就是靠偷襲別人給自己漲名氣的江湖敗類嗎？</t>
        </is>
      </c>
      <c r="F5900" t="inlineStr">
        <is>
          <t>너희 둘이 남을 습격해서 자기 명성 높이려는 강호의 악당들이냐?</t>
        </is>
      </c>
    </row>
    <row r="5901" ht="43.2" customHeight="1" s="5">
      <c r="B5901" s="1" t="n">
        <v>0</v>
      </c>
      <c r="C5901" s="1" t="inlineStr">
        <is>
          <t>School-2030-3_12_2</t>
        </is>
      </c>
      <c r="D5901" s="1" t="inlineStr">
        <is>
          <t>拳脚无眼，胜负各凭本事，哪有什么偷袭不偷袭。</t>
        </is>
      </c>
      <c r="E5901" s="1" t="inlineStr">
        <is>
          <t>拳腳無眼，勝負各憑本事，哪有什麼偷襲不偷襲。</t>
        </is>
      </c>
      <c r="F5901" t="inlineStr">
        <is>
          <t>주먹발은 눈이 없어. 승부는 실력으로 가르는 거지 습격이니 뭐니 따질 게 뭐 있어.</t>
        </is>
      </c>
    </row>
    <row r="5902" ht="57.6" customHeight="1" s="5">
      <c r="B5902" s="1" t="n">
        <v>0</v>
      </c>
      <c r="C5902" s="1" t="inlineStr">
        <is>
          <t>School-2030-3_12_3</t>
        </is>
      </c>
      <c r="D5902" s="1" t="inlineStr">
        <is>
          <t>咱兄弟借他的名气用一用，他又不会少块肉，说不定也能跟着涨些名气呢。</t>
        </is>
      </c>
      <c r="E5902" s="1" t="inlineStr">
        <is>
          <t>咱兄弟借他的名氣用一用，他又不會少塊肉，說不定也能跟著漲些名氣呢。</t>
        </is>
      </c>
      <c r="F5902" t="inlineStr">
        <is>
          <t>우리 형제가 그 놈 명성 좀 이용하는 거, 그 놈 살점이 떨어지는 것도 아닌데 뭐. 덩달아서 명성도 좀 오르겠지.</t>
        </is>
      </c>
    </row>
    <row r="5903" ht="28.8" customHeight="1" s="5">
      <c r="B5903" s="1" t="n">
        <v>0</v>
      </c>
      <c r="C5903" s="1" t="inlineStr">
        <is>
          <t>School-2030-3_12_4</t>
        </is>
      </c>
      <c r="D5903" s="1" t="inlineStr">
        <is>
          <t>揍他！|磨蹭什么呢？|哈哈！</t>
        </is>
      </c>
      <c r="E5903" s="1" t="inlineStr">
        <is>
          <t>揍他！|磨蹭什麼呢？|哈哈！</t>
        </is>
      </c>
      <c r="F5903" t="inlineStr">
        <is>
          <t>때려! | 뭘 꾸물거려! | 하하!</t>
        </is>
      </c>
    </row>
    <row r="5904" ht="43.2" customHeight="1" s="5">
      <c r="B5904" s="1" t="n">
        <v>0</v>
      </c>
      <c r="C5904" s="1" t="inlineStr">
        <is>
          <t>School-2030-3_12_5</t>
        </is>
      </c>
      <c r="D5904" s="1" t="inlineStr">
        <is>
          <t>现在的年轻人三观真是堪忧，真是有必要亲自给他们上一课了。</t>
        </is>
      </c>
      <c r="E5904" s="1" t="inlineStr">
        <is>
          <t>現在的年輕人三觀真是堪憂，真是有必要親自給他們上一課了。</t>
        </is>
      </c>
      <c r="F5904" t="inlineStr">
        <is>
          <t>요즘 젊은이들의 가치관이 정말 걱정되는군. 내가 직접 그들에게 한 수 가르쳐줘야겠어.</t>
        </is>
      </c>
    </row>
    <row r="5905" ht="43.2" customHeight="1" s="5">
      <c r="B5905" s="1" t="n">
        <v>0</v>
      </c>
      <c r="C5905" s="1" t="inlineStr">
        <is>
          <t>School-2030-3_12_6</t>
        </is>
      </c>
      <c r="D5905" s="1" t="inlineStr">
        <is>
          <t>你该不会也是来抢这风水宝地的吧，这地俺们兄弟占了，你另寻别处吧。</t>
        </is>
      </c>
      <c r="E5905" s="1" t="inlineStr">
        <is>
          <t>你該不會也是來搶這風水寶地的吧，這地俺們兄弟佔了，你另尋別處吧。</t>
        </is>
      </c>
      <c r="F5905" t="inlineStr">
        <is>
          <t>너도 여기 이 풍수 보지를 빼앗으려고 왔냐? 이 자리는 우리 형제가 차지했으니 다른 데 가 봐.</t>
        </is>
      </c>
    </row>
    <row r="5906" ht="28.8" customHeight="1" s="5">
      <c r="B5906" s="1" t="n">
        <v>0</v>
      </c>
      <c r="C5906" s="1" t="inlineStr">
        <is>
          <t>School-2030-3_12_7</t>
        </is>
      </c>
      <c r="D5906" s="1" t="inlineStr">
        <is>
          <t>懒得再跟你们废话，还是用拳头教育你们吧。</t>
        </is>
      </c>
      <c r="E5906" s="1" t="inlineStr">
        <is>
          <t>懶得再跟你們廢話，還是用拳頭教育你們吧。</t>
        </is>
      </c>
      <c r="F5906" t="inlineStr">
        <is>
          <t>더 이상 너희들하고 떠들 필요 없겠다. 주먹으로 가르치는 게 낫겠어.</t>
        </is>
      </c>
    </row>
    <row r="5907" ht="28.8" customHeight="1" s="5">
      <c r="B5907" s="1" t="n">
        <v>0</v>
      </c>
      <c r="C5907" s="1" t="inlineStr">
        <is>
          <t>School-2030-3_12_8</t>
        </is>
      </c>
      <c r="D5907" s="1" t="inlineStr">
        <is>
          <t>喂，老子正听的带劲，你小子捣什么乱，找死！</t>
        </is>
      </c>
      <c r="E5907" s="1" t="inlineStr">
        <is>
          <t>喂，老子正聽的帶勁，你小子搗什麼亂，找死！</t>
        </is>
      </c>
      <c r="F5907" t="inlineStr">
        <is>
          <t>이봐, 내가 좋은 데 듣고 있는데 넌 왜 이리 시끄러운 거야? 죽고 싶어?</t>
        </is>
      </c>
    </row>
    <row r="5908" ht="28.8" customHeight="1" s="5">
      <c r="B5908" s="1" t="n">
        <v>0</v>
      </c>
      <c r="C5908" s="1" t="inlineStr">
        <is>
          <t>School-2030-3_13_1</t>
        </is>
      </c>
      <c r="D5908" s="1" t="inlineStr">
        <is>
          <t>哈哈！|打的好！|成天吹牛！|好惨，不过很好笑！</t>
        </is>
      </c>
      <c r="E5908" s="1" t="inlineStr">
        <is>
          <t>哈哈！|打的好！|成天吹牛！|好慘，不過很好笑！</t>
        </is>
      </c>
      <c r="F5908" t="inlineStr">
        <is>
          <t>하하! | 잘 때렸어! | 날마다 허풍만! | 참 딱하네, 그래도 웃기다!</t>
        </is>
      </c>
    </row>
    <row r="5909">
      <c r="B5909" s="1" t="n">
        <v>0</v>
      </c>
      <c r="C5909" s="1" t="inlineStr">
        <is>
          <t>School-2030-3_13_2</t>
        </is>
      </c>
      <c r="D5909" s="1" t="inlineStr">
        <is>
          <t>惹不起，惹不起</t>
        </is>
      </c>
      <c r="E5909" s="1" t="inlineStr">
        <is>
          <t>惹不起，惹不起</t>
        </is>
      </c>
      <c r="F5909" t="inlineStr">
        <is>
          <t>건드리면 안 돼, 건드리면 안 돼.</t>
        </is>
      </c>
    </row>
    <row r="5910" ht="43.2" customHeight="1" s="5">
      <c r="B5910" s="1" t="n">
        <v>0</v>
      </c>
      <c r="C5910" s="1" t="inlineStr">
        <is>
          <t>School-2030-3_13_3</t>
        </is>
      </c>
      <c r="D5910" s="1" t="inlineStr">
        <is>
          <t>好汉饶命，咱兄弟不懂规矩，马上给您腾地，这块地方归您了。</t>
        </is>
      </c>
      <c r="E5910" s="1" t="inlineStr">
        <is>
          <t>好漢饒命，咱兄弟不懂規矩，馬上給您騰地，這塊地方歸您了。</t>
        </is>
      </c>
      <c r="F5910" t="inlineStr">
        <is>
          <t>영웅이시여 목숨만 살려 주십시오. 우리 형제가 도리를 모르고 경솔했습니다. 당장 이 자리를 비켜드리겠습니다. 여기는 다 당신 거예요.</t>
        </is>
      </c>
    </row>
    <row r="5911" ht="43.2" customHeight="1" s="5">
      <c r="B5911" s="1" t="n">
        <v>0</v>
      </c>
      <c r="C5911" s="1" t="inlineStr">
        <is>
          <t>School-2030-3_13_4</t>
        </is>
      </c>
      <c r="D5911" s="1" t="inlineStr">
        <is>
          <t>谁稀罕这破地方，我是代表被你们偷袭的拳师来给你们讲道理的。</t>
        </is>
      </c>
      <c r="E5911" s="1" t="inlineStr">
        <is>
          <t>誰稀罕這破地方，我是代表被你們偷襲的拳師來給你們講道理的。</t>
        </is>
      </c>
      <c r="F5911" t="inlineStr">
        <is>
          <t>누가 이런 파자리를 탐내겠냐. 내가 너희들에게 기습당한 권사를 대신해서 도리를 가르치러 온 거다.</t>
        </is>
      </c>
    </row>
    <row r="5912" ht="72" customHeight="1" s="5">
      <c r="B5912" s="1" t="n">
        <v>0</v>
      </c>
      <c r="C5912" s="1" t="inlineStr">
        <is>
          <t>School-2030-3_13_5</t>
        </is>
      </c>
      <c r="D5912" s="1" t="inlineStr">
        <is>
          <t>年轻人，江湖要以和为贵，不是好勇斗狠，要讲武德，不要搞偷袭，不要搞二打一，更不要借别人的名声给自己作势……</t>
        </is>
      </c>
      <c r="E5912" s="1" t="inlineStr">
        <is>
          <t>年輕人，江湖要以和為貴，不是好勇鬥狠，要講武德，不要搞偷襲，不要搞二打一，更不要借別人的名聲給自己作勢……</t>
        </is>
      </c>
      <c r="F5912" t="inlineStr">
        <is>
          <t>젊은이들아, 강호는 화합이 제일이지 무모하게 용맹을 다투는 것이 아니야. 무예의 도리를 지켜야지 기습을 하거나 둘이 하나를 공격하는 짓을 해서는 안 돼. 남의 명성으로 자기 몸값을 올리려고 하면 더더욱 안 된다...</t>
        </is>
      </c>
    </row>
    <row r="5913" ht="57.6" customHeight="1" s="5">
      <c r="B5913" s="1" t="n">
        <v>0</v>
      </c>
      <c r="C5913" s="1" t="inlineStr">
        <is>
          <t>School-2030-3_13_6</t>
        </is>
      </c>
      <c r="D5913" s="1" t="inlineStr">
        <is>
          <t>你们要好好反思，要脚踏实地，不要急功近利，以后不要再犯这样的小聪明！</t>
        </is>
      </c>
      <c r="E5913" s="1" t="inlineStr">
        <is>
          <t>你們要好好反思，要腳踏實地，不要急功近利，以後不要再犯這樣的小聰明！</t>
        </is>
      </c>
      <c r="F5913" t="inlineStr">
        <is>
          <t>너희들은 잘 반성해야 해. 묵묵히 실력을 쌓아야지 요행을 바라면 안 된다. 앞으로 이런 잔꾀 부리지 마라!</t>
        </is>
      </c>
    </row>
    <row r="5914" ht="28.8" customHeight="1" s="5">
      <c r="B5914" s="1" t="n">
        <v>0</v>
      </c>
      <c r="C5914" s="1" t="inlineStr">
        <is>
          <t>School-2030-3_13_7</t>
        </is>
      </c>
      <c r="D5914" s="1" t="inlineStr">
        <is>
          <t>您说的好有道理，我们一定牢记！</t>
        </is>
      </c>
      <c r="E5914" s="1" t="inlineStr">
        <is>
          <t>您說的好有道理，我們一定牢記！</t>
        </is>
      </c>
      <c r="F5914" t="inlineStr">
        <is>
          <t>말씀하신 게 너무 옳습니다. 저희가 반드시 명심하겠습니다!</t>
        </is>
      </c>
    </row>
    <row r="5915">
      <c r="B5915" s="1" t="n">
        <v>0</v>
      </c>
      <c r="C5915" s="1" t="inlineStr">
        <is>
          <t>School-2030-3_13_8</t>
        </is>
      </c>
      <c r="D5915" s="1" t="inlineStr">
        <is>
          <t>黑幕过渡，两人消失</t>
        </is>
      </c>
      <c r="E5915" s="1" t="inlineStr">
        <is>
          <t>黑幕過渡，兩人消失</t>
        </is>
      </c>
      <c r="F5915" t="inlineStr">
        <is>
          <t>흑막 과도, 두 사람 사라짐</t>
        </is>
      </c>
    </row>
    <row r="5916" ht="28.8" customHeight="1" s="5">
      <c r="B5916" s="1" t="n">
        <v>0</v>
      </c>
      <c r="C5916" s="1" t="inlineStr">
        <is>
          <t>School-2030-3_13_9</t>
        </is>
      </c>
      <c r="D5916" s="1" t="inlineStr">
        <is>
          <t>走了！|没劲！|就这？|啊？</t>
        </is>
      </c>
      <c r="E5916" s="1" t="inlineStr">
        <is>
          <t>走了！|沒勁！|就這？|啊？</t>
        </is>
      </c>
      <c r="F5916" t="inlineStr">
        <is>
          <t>갔어! | 재미없어! | 이게 다야? | 어?</t>
        </is>
      </c>
    </row>
    <row r="5917">
      <c r="A5917" s="1" t="inlineStr">
        <is>
          <t>skip</t>
        </is>
      </c>
      <c r="B5917" s="1" t="inlineStr">
        <is>
          <t>School-2030-3-1</t>
        </is>
      </c>
    </row>
    <row r="5918" ht="28.8" customHeight="1" s="5">
      <c r="B5918" s="1" t="n">
        <v>0</v>
      </c>
      <c r="C5918" s="1" t="inlineStr">
        <is>
          <t>School-2030-3-1_1_1</t>
        </is>
      </c>
      <c r="D5918" s="1" t="inlineStr">
        <is>
          <t>小兄弟莫非回心转意，要来加入闪电霹雳门吗？</t>
        </is>
      </c>
      <c r="E5918" s="1" t="inlineStr">
        <is>
          <t>小兄弟莫非回心轉意，要來加入閃電霹靂門嗎？</t>
        </is>
      </c>
      <c r="F5918" t="inlineStr">
        <is>
          <t>꼬마 도령 너 마음이 변해서 섬전벽력문에 들어오려고 하는 거냐?</t>
        </is>
      </c>
    </row>
    <row r="5919">
      <c r="B5919" s="1" t="n">
        <v>0</v>
      </c>
      <c r="C5919" s="1" t="inlineStr">
        <is>
          <t>School-2030-3-1_1_2</t>
        </is>
      </c>
      <c r="D5919" s="1" t="inlineStr">
        <is>
          <t>……</t>
        </is>
      </c>
      <c r="E5919" s="1" t="inlineStr">
        <is>
          <t>……</t>
        </is>
      </c>
      <c r="F5919" t="inlineStr">
        <is>
          <t>...</t>
        </is>
      </c>
    </row>
    <row r="5920" ht="43.2" customHeight="1" s="5">
      <c r="B5920" s="1" t="n">
        <v>0</v>
      </c>
      <c r="C5920" s="1" t="inlineStr">
        <is>
          <t>School-2030-3-1_1_3</t>
        </is>
      </c>
      <c r="D5920" s="1" t="inlineStr">
        <is>
          <t>我现在再找一段刻字的青竹，如果有其线索，还望不吝赐教。</t>
        </is>
      </c>
      <c r="E5920" s="1" t="inlineStr">
        <is>
          <t>我現在再找一段刻字的青竹，如果有其線索，還望不吝賜教。</t>
        </is>
      </c>
      <c r="F5920" t="inlineStr">
        <is>
          <t>지금 글이 새겨진 푸른 대나무 한 토막을 더 찾고 있소. 혹시 그 실마리를 알고 계시면 알려주시오.</t>
        </is>
      </c>
    </row>
    <row r="5921" ht="57.6" customHeight="1" s="5">
      <c r="B5921" s="1" t="n">
        <v>0</v>
      </c>
      <c r="C5921" s="1" t="inlineStr">
        <is>
          <t>School-2030-3-1_1_4</t>
        </is>
      </c>
      <c r="D5921" s="1" t="inlineStr">
        <is>
          <t>你既然专程来找我，总不能叫你空手而回。
不就是一个小玩意吗，你拿去就是。</t>
        </is>
      </c>
      <c r="E5921" s="1" t="inlineStr">
        <is>
          <t>你既然專程來找我，總不能叫你空手而回。
不就是一個小玩意嗎，你拿去就是。</t>
        </is>
      </c>
      <c r="F5921" t="inlineStr">
        <is>
          <t>그대가 특별히 날 찾아왔으니 빈손으로 돌려보낼 순 없지.
그냥 작은 물건일 뿐인데 그대 가져가게.</t>
        </is>
      </c>
    </row>
    <row r="5922">
      <c r="B5922" s="1" t="n">
        <v>0</v>
      </c>
      <c r="C5922" s="1" t="inlineStr">
        <is>
          <t>School-2030-3-1_1_5</t>
        </is>
      </c>
      <c r="D5922" s="1" t="inlineStr">
        <is>
          <t>多谢割爱。</t>
        </is>
      </c>
      <c r="E5922" s="1" t="inlineStr">
        <is>
          <t>多謝割愛。</t>
        </is>
      </c>
      <c r="F5922" t="inlineStr">
        <is>
          <t>양보해 주셔서 감사합니다.</t>
        </is>
      </c>
    </row>
    <row r="5923">
      <c r="B5923" s="1" t="n">
        <v>0</v>
      </c>
      <c r="C5923" s="1" t="inlineStr">
        <is>
          <t>School-2030-3-1_1_6</t>
        </is>
      </c>
      <c r="D5923" s="1" t="inlineStr">
        <is>
          <t>小兄弟，今后好自为之~</t>
        </is>
      </c>
      <c r="E5923" s="1" t="inlineStr">
        <is>
          <t>小兄弟，今後好自為之~</t>
        </is>
      </c>
      <c r="F5923" t="inlineStr">
        <is>
          <t>꼬마 도령, 앞으로 잘 살아가시게~</t>
        </is>
      </c>
    </row>
    <row r="5924">
      <c r="A5924" s="1" t="inlineStr">
        <is>
          <t>skip</t>
        </is>
      </c>
      <c r="B5924" s="1" t="inlineStr">
        <is>
          <t>School-2030-4</t>
        </is>
      </c>
    </row>
    <row r="5925">
      <c r="B5925" s="1" t="n">
        <v>0</v>
      </c>
      <c r="C5925" s="1" t="inlineStr">
        <is>
          <t>School-2030-4_talking</t>
        </is>
      </c>
      <c r="D5925" s="1" t="inlineStr">
        <is>
          <t>丢鞋</t>
        </is>
      </c>
      <c r="E5925" s="1" t="inlineStr">
        <is>
          <t>丟鞋</t>
        </is>
      </c>
      <c r="F5925" t="inlineStr">
        <is>
          <t>신발 찾기</t>
        </is>
      </c>
    </row>
    <row r="5926" ht="43.2" customHeight="1" s="5">
      <c r="B5926" s="1" t="n">
        <v>0</v>
      </c>
      <c r="C5926" s="1" t="inlineStr">
        <is>
          <t>School-2030-4_1_1</t>
        </is>
      </c>
      <c r="D5926" s="1" t="inlineStr">
        <is>
          <t>小子，老人家的草鞋走丢了一只，你去给老人家捡回来。</t>
        </is>
      </c>
      <c r="E5926" s="1" t="inlineStr">
        <is>
          <t>小子，老人家的草鞋走丟了一隻，你去給老人家撿回來。</t>
        </is>
      </c>
      <c r="F5926" t="inlineStr">
        <is>
          <t>꼬마야, 노인네 짚신 한 짝이 어디 갔는데 찾아다 줘 봐.</t>
        </is>
      </c>
    </row>
    <row r="5927" ht="28.8" customHeight="1" s="5">
      <c r="B5927" s="1" t="n">
        <v>0</v>
      </c>
      <c r="C5927" s="1" t="inlineStr">
        <is>
          <t>School-2030-4_1_2</t>
        </is>
      </c>
      <c r="D5927" s="1" t="inlineStr">
        <is>
          <t>那么多人，为什么偏叫我去捡？</t>
        </is>
      </c>
      <c r="E5927" s="1" t="inlineStr">
        <is>
          <t>那麼多人，為什麼偏叫我去撿？</t>
        </is>
      </c>
      <c r="F5927" t="inlineStr">
        <is>
          <t>그렇게 많은 사람들 중에 왜 하필 저보고 찾으라는 겁니까?</t>
        </is>
      </c>
    </row>
    <row r="5928" ht="43.2" customHeight="1" s="5">
      <c r="B5928" s="1" t="n">
        <v>0</v>
      </c>
      <c r="C5928" s="1" t="inlineStr">
        <is>
          <t>School-2030-4_1_3</t>
        </is>
      </c>
      <c r="D5928" s="1" t="inlineStr">
        <is>
          <t>只有你肯跟我老人家说话，没看见其他人都远远躲开了吗。</t>
        </is>
      </c>
      <c r="E5928" s="1" t="inlineStr">
        <is>
          <t>只有你肯跟我老人家說話，沒看見其他人都遠遠躲開了嗎。</t>
        </is>
      </c>
      <c r="F5928" t="inlineStr">
        <is>
          <t>너만 노인하고 말 섞어줬잖아. 다른 사람들은 다 피해서 멀리 가버렸다고.</t>
        </is>
      </c>
    </row>
    <row r="5929" ht="72" customHeight="1" s="5">
      <c r="B5929" s="1" t="n">
        <v>0</v>
      </c>
      <c r="C5929" s="1" t="inlineStr">
        <is>
          <t>School-2030-4_1_4</t>
        </is>
      </c>
      <c r="D5929" s="1" t="inlineStr">
        <is>
          <t>好像这鞋是丢在这&lt;color=#c44b0e&gt;桥&lt;/color&gt;的附近了，具体在哪就要靠你自己去找了。</t>
        </is>
      </c>
      <c r="E5929" s="1" t="inlineStr">
        <is>
          <t>好像這鞋是丟在這&lt;color=#c44b0e&gt;橋&lt;/color&gt;的附近了，具體在哪就要靠你自己去找了。</t>
        </is>
      </c>
      <c r="F5929" t="inlineStr">
        <is>
          <t>이 짚신이 이 &lt;color=#c44b0e&gt;다리&lt;/color&gt; 근처에서 떨어진 것 같은데, 정확히 어디 있는지는 네가 직접 찾아봐야겠다.</t>
        </is>
      </c>
    </row>
    <row r="5930">
      <c r="B5930" s="1" t="n">
        <v>0</v>
      </c>
      <c r="C5930" s="1" t="inlineStr">
        <is>
          <t>School-2030-4_2_1</t>
        </is>
      </c>
      <c r="D5930" s="1" t="inlineStr">
        <is>
          <t>老人家的草鞋呢？</t>
        </is>
      </c>
      <c r="E5930" s="1" t="inlineStr">
        <is>
          <t>老人家的草鞋呢？</t>
        </is>
      </c>
      <c r="F5930" t="inlineStr">
        <is>
          <t>노인네 짚신은 어디 있나?</t>
        </is>
      </c>
    </row>
    <row r="5931" ht="43.2" customHeight="1" s="5">
      <c r="B5931" s="1" t="n">
        <v>0</v>
      </c>
      <c r="C5931" s="1" t="inlineStr">
        <is>
          <t>School-2030-4_3_1</t>
        </is>
      </c>
      <c r="D5931" s="1" t="inlineStr">
        <is>
          <t>嗯，嗯，就是这个味道，看来你已经把老人家的草鞋找来 了。</t>
        </is>
      </c>
      <c r="E5931" s="1" t="inlineStr">
        <is>
          <t>嗯，嗯，就是這個味道，看來你已經把老人家的草鞋找來 了。</t>
        </is>
      </c>
      <c r="F5931" t="inlineStr">
        <is>
          <t>음, 음, 바로 그 냄새야. 너가 노인네 짚신을 찾아온 것 같구나.</t>
        </is>
      </c>
    </row>
    <row r="5932" ht="28.8" customHeight="1" s="5">
      <c r="B5932" s="1" t="n">
        <v>0</v>
      </c>
      <c r="C5932" s="1" t="inlineStr">
        <is>
          <t>School-2030-4_3_2</t>
        </is>
      </c>
      <c r="D5932" s="1" t="inlineStr">
        <is>
          <t>既然鞋已经找回，那么告辞了。</t>
        </is>
      </c>
      <c r="E5932" s="1" t="inlineStr">
        <is>
          <t>既然鞋已經找回，那麼告辭了。</t>
        </is>
      </c>
      <c r="F5932" t="inlineStr">
        <is>
          <t>짚신도 찾았으니 그럼 이만 가 보겠습니다.</t>
        </is>
      </c>
    </row>
    <row r="5933" ht="28.8" customHeight="1" s="5">
      <c r="B5933" s="1" t="n">
        <v>0</v>
      </c>
      <c r="C5933" s="1" t="inlineStr">
        <is>
          <t>School-2030-4_3_3</t>
        </is>
      </c>
      <c r="D5933" s="1" t="inlineStr">
        <is>
          <t>刚才老人家又丢了一只草鞋，你再去捡来吧。</t>
        </is>
      </c>
      <c r="E5933" s="1" t="inlineStr">
        <is>
          <t>剛才老人家又丟了一隻草鞋，你再去撿來吧。</t>
        </is>
      </c>
      <c r="F5933" t="inlineStr">
        <is>
          <t>노인네가 또 짚신 한 짝을 잃어버렸으니 가서 주워다 줘.</t>
        </is>
      </c>
    </row>
    <row r="5934" ht="28.8" customHeight="1" s="5">
      <c r="B5934" s="1" t="n">
        <v>0</v>
      </c>
      <c r="C5934" s="1" t="inlineStr">
        <is>
          <t>School-2030-4_3_4</t>
        </is>
      </c>
      <c r="D5934" s="1" t="inlineStr">
        <is>
          <t>刚捡回一只，怎么又丢一只？</t>
        </is>
      </c>
      <c r="E5934" s="1" t="inlineStr">
        <is>
          <t>剛撿回一隻，怎麼又丟一隻？</t>
        </is>
      </c>
      <c r="F5934" t="inlineStr">
        <is>
          <t>방금 한 짝 찾아왔는데 또 한 짝을 잃어버리셨다고요?</t>
        </is>
      </c>
    </row>
    <row r="5935" ht="100.8" customHeight="1" s="5">
      <c r="B5935" s="1" t="n">
        <v>0</v>
      </c>
      <c r="C5935" s="1" t="inlineStr">
        <is>
          <t>School-2030-4_3_5</t>
        </is>
      </c>
      <c r="D5935" s="1" t="inlineStr">
        <is>
          <t>人有两只脚，丢两只草鞋又有什么稀奇，快去快去！
&lt;color=#c44b0e&gt;保国寺&lt;/color&gt;那里人忒多，应该不会把老人家的鞋踩坏吧。</t>
        </is>
      </c>
      <c r="E5935" s="1" t="inlineStr">
        <is>
          <t>人有兩隻腳，丟兩隻草鞋又有什麼稀奇，快去快去！
&lt;color=#c44b0e&gt;保國寺&lt;/color&gt;那裏人忒多，應該不會把老人家的鞋踩壞吧。</t>
        </is>
      </c>
      <c r="F5935" t="inlineStr">
        <is>
          <t>사람 발이 두 개인데 짚신 두 짝 잃어버리는 게 뭐 이상한 일이냐. 얼른 가서 얼른 가!
&lt;color=#c44b0e&gt;보국사&lt;/color&gt; 거기 사람이 너무 많으니 노인네 짚신 밟아 망가뜨리진 않겠지.</t>
        </is>
      </c>
    </row>
    <row r="5936" ht="28.8" customHeight="1" s="5">
      <c r="B5936" s="1" t="n">
        <v>0</v>
      </c>
      <c r="C5936" s="1" t="inlineStr">
        <is>
          <t>School-2030-4_4_1</t>
        </is>
      </c>
      <c r="D5936" s="1" t="inlineStr">
        <is>
          <t>老人家的宝贝草鞋终于找回来了，真是想煞人也。</t>
        </is>
      </c>
      <c r="E5936" s="1" t="inlineStr">
        <is>
          <t>老人家的寶貝草鞋終於找回來了，真是想煞人也。</t>
        </is>
      </c>
      <c r="F5936" t="inlineStr">
        <is>
          <t>노인네 보물 같은 짚신을 드디어 찾았구나. 정말 생각만 해도 사람 미치게 하는구려.</t>
        </is>
      </c>
    </row>
    <row r="5937" ht="43.2" customHeight="1" s="5">
      <c r="B5937" s="1" t="n">
        <v>0</v>
      </c>
      <c r="C5937" s="1" t="inlineStr">
        <is>
          <t>School-2030-4_4_2</t>
        </is>
      </c>
      <c r="D5937" s="1" t="inlineStr">
        <is>
          <t>您等我走了再跟您的草鞋亲热吧，现在我应该可以走了吧？</t>
        </is>
      </c>
      <c r="E5937" s="1" t="inlineStr">
        <is>
          <t>您等我走了再跟您的草鞋親熱吧，現在我應該可以走了吧？</t>
        </is>
      </c>
      <c r="F5937" t="inlineStr">
        <is>
          <t>제가 가고 나서 짚신이랑 친밀하게 지내세요. 이제 가도 되겠죠?</t>
        </is>
      </c>
    </row>
    <row r="5938" ht="72" customHeight="1" s="5">
      <c r="B5938" s="1" t="n">
        <v>0</v>
      </c>
      <c r="C5938" s="1" t="inlineStr">
        <is>
          <t>School-2030-4_4_3</t>
        </is>
      </c>
      <c r="D5938" s="1" t="inlineStr">
        <is>
          <t>可惜，可惜，老人家这双草鞋真是命苦，始终不能团圆，这只回来，另一只又丢了，只能继续麻烦你把它找回了。</t>
        </is>
      </c>
      <c r="E5938" s="1" t="inlineStr">
        <is>
          <t>可惜，可惜，老人家這雙草鞋真是命苦，始終不能團圓，這只回來，另一只又丟了，只能繼續麻煩你把它找回了。</t>
        </is>
      </c>
      <c r="F5938" t="inlineStr">
        <is>
          <t>안타깝구나, 안타까워. 노인네 이 짚신 한 켤레는 정말 팔자가 사나워서 끝까지 해후하지 못하는구나. 한 짝이 돌아오면 다른 한 짝이 또 없어지니 계속 네가 가서 찾아와 줘야겠다.</t>
        </is>
      </c>
    </row>
    <row r="5939" ht="28.8" customHeight="1" s="5">
      <c r="B5939" s="1" t="n">
        <v>0</v>
      </c>
      <c r="C5939" s="1" t="inlineStr">
        <is>
          <t>School-2030-4_4_4</t>
        </is>
      </c>
      <c r="D5939" s="1" t="inlineStr">
        <is>
          <t>你这是存心整人吧，谁有闲工夫找你的破草鞋！</t>
        </is>
      </c>
      <c r="E5939" s="1" t="inlineStr">
        <is>
          <t>你這是存心整人吧，誰有閒工夫找你的破草鞋！</t>
        </is>
      </c>
      <c r="F5939" t="inlineStr">
        <is>
          <t>장난치시는 거죠? 누가 한가해서 노인네 망가진 짚신을 찾아다녀요!</t>
        </is>
      </c>
    </row>
    <row r="5940" ht="72" customHeight="1" s="5">
      <c r="B5940" s="1" t="n">
        <v>0</v>
      </c>
      <c r="C5940" s="1" t="inlineStr">
        <is>
          <t>School-2030-4_4_5</t>
        </is>
      </c>
      <c r="D5940" s="1" t="inlineStr">
        <is>
          <t>哎呀，老人家好像去&lt;color=#c44b0e&gt;齐王府&lt;/color&gt;门前闲逛后，脚底就一直凉飕飕的，也不知啥时候丢的。</t>
        </is>
      </c>
      <c r="E5940" s="1" t="inlineStr">
        <is>
          <t>哎呀，老人家好像去&lt;color=#c44b0e&gt;齊王府&lt;/color&gt;門前閒逛後，腳底就一直涼颼颼的，也不知啥時候丟的。</t>
        </is>
      </c>
      <c r="F5940" t="inlineStr">
        <is>
          <t>아이고, 노인네가 &lt;color=#c44b0e&gt;제왕부&lt;/color&gt; 문 앞에서 한가롭게 거닐다가 발바닥이 계속 시리더라니까. 언제 잃어버렸는지도 모르겠구나.</t>
        </is>
      </c>
    </row>
    <row r="5941" ht="43.2" customHeight="1" s="5">
      <c r="B5941" s="1" t="n">
        <v>0</v>
      </c>
      <c r="C5941" s="1" t="inlineStr">
        <is>
          <t>School-2030-4_5_1</t>
        </is>
      </c>
      <c r="D5941" s="1" t="inlineStr">
        <is>
          <t>都说熟能生巧，老人家的草鞋简直是逃不出你的火眼金睛。</t>
        </is>
      </c>
      <c r="E5941" s="1" t="inlineStr">
        <is>
          <t>都說熟能生巧，老人家的草鞋簡直是逃不出你的火眼金睛。</t>
        </is>
      </c>
      <c r="F5941" t="inlineStr">
        <is>
          <t>익숙해지면 솜씨가 는다더니 노인네 짚신은 그대 금안탐화의 눈을 피할 수가 없구려.</t>
        </is>
      </c>
    </row>
    <row r="5942" ht="28.8" customHeight="1" s="5">
      <c r="B5942" s="1" t="n">
        <v>0</v>
      </c>
      <c r="C5942" s="1" t="inlineStr">
        <is>
          <t>School-2030-4_5_2</t>
        </is>
      </c>
      <c r="D5942" s="1" t="inlineStr">
        <is>
          <t>您饶了我吧，再做这种无聊的事情，我会崩溃的。</t>
        </is>
      </c>
      <c r="E5942" s="1" t="inlineStr">
        <is>
          <t>您饒了我吧，再做這種無聊的事情，我會崩潰的。</t>
        </is>
      </c>
      <c r="F5942" t="inlineStr">
        <is>
          <t>제발 날 봐주세요. 이런 쓸데없는 일을 계속하다간 제가 무너질 거예요.</t>
        </is>
      </c>
    </row>
    <row r="5943" ht="28.8" customHeight="1" s="5">
      <c r="B5943" s="1" t="n">
        <v>0</v>
      </c>
      <c r="C5943" s="1" t="inlineStr">
        <is>
          <t>School-2030-4_5_3</t>
        </is>
      </c>
      <c r="D5943" s="1" t="inlineStr">
        <is>
          <t>哎呀，又有一只鞋不见了，这可怎么办呢？</t>
        </is>
      </c>
      <c r="E5943" s="1" t="inlineStr">
        <is>
          <t>哎呀，又有一隻鞋不見了，這可怎麼辦呢？</t>
        </is>
      </c>
      <c r="F5943" t="inlineStr">
        <is>
          <t>아이고, 또 짚신 한 짝이 없어졌는데 어쩌면 좋니.</t>
        </is>
      </c>
    </row>
    <row r="5944">
      <c r="B5944" s="1" t="n">
        <v>0</v>
      </c>
      <c r="C5944" s="1" t="inlineStr">
        <is>
          <t>School-2030-4_5_4</t>
        </is>
      </c>
      <c r="D5944" s="1" t="inlineStr">
        <is>
          <t>……</t>
        </is>
      </c>
      <c r="E5944" s="1" t="inlineStr">
        <is>
          <t>……</t>
        </is>
      </c>
      <c r="F5944" t="inlineStr">
        <is>
          <t>……</t>
        </is>
      </c>
    </row>
    <row r="5945" ht="72" customHeight="1" s="5">
      <c r="B5945" s="1" t="n">
        <v>0</v>
      </c>
      <c r="C5945" s="1" t="inlineStr">
        <is>
          <t>School-2030-4_5_5</t>
        </is>
      </c>
      <c r="D5945" s="1" t="inlineStr">
        <is>
          <t>为山九仞，功亏一篑呐。
要不是在&lt;color=#c44b0e&gt;客栈&lt;/color&gt;门口被疯狗追赶，这只鞋也不至于跑丢。</t>
        </is>
      </c>
      <c r="E5945" s="1" t="inlineStr">
        <is>
          <t>為山九仞，功虧一簣吶。
要不是在&lt;color=#c44b0e&gt;客棧&lt;/color&gt;門口被瘋狗追趕，這只鞋也不至於跑丟。</t>
        </is>
      </c>
      <c r="F5945" t="inlineStr">
        <is>
          <t>구인이 공을 이루려다 한 광주리에 무너진다더니.
&lt;color=#c44b0e&gt;객잔&lt;/color&gt; 앞에서 미친개한테 쫓기지 않았더라면 이 짚신도 달아나지 않았을 텐데.</t>
        </is>
      </c>
    </row>
    <row r="5946">
      <c r="B5946" s="1" t="n">
        <v>0</v>
      </c>
      <c r="C5946" s="1" t="inlineStr">
        <is>
          <t>School-2030-4_6_1</t>
        </is>
      </c>
      <c r="D5946" s="1" t="inlineStr">
        <is>
          <t>喂，你要去哪？</t>
        </is>
      </c>
      <c r="E5946" s="1" t="inlineStr">
        <is>
          <t>喂，你要去哪？</t>
        </is>
      </c>
      <c r="F5946" t="inlineStr">
        <is>
          <t>이봐, 너 어디 가려고?</t>
        </is>
      </c>
    </row>
    <row r="5947" ht="28.8" customHeight="1" s="5">
      <c r="B5947" s="1" t="n">
        <v>0</v>
      </c>
      <c r="C5947" s="1" t="inlineStr">
        <is>
          <t>School-2030-4_6_2</t>
        </is>
      </c>
      <c r="D5947" s="1" t="inlineStr">
        <is>
          <t>草鞋给您送到了，您再丢鞋就去找别人吧。</t>
        </is>
      </c>
      <c r="E5947" s="1" t="inlineStr">
        <is>
          <t>草鞋給您送到了，您再丟鞋就去找別人吧。</t>
        </is>
      </c>
      <c r="F5947" t="inlineStr">
        <is>
          <t>짚신 찾아다 드렸으니 이제 다른 사람 찾아보세요.</t>
        </is>
      </c>
    </row>
    <row r="5948" ht="57.6" customHeight="1" s="5">
      <c r="B5948" s="1" t="n">
        <v>0</v>
      </c>
      <c r="C5948" s="1" t="inlineStr">
        <is>
          <t>School-2030-4_6_3</t>
        </is>
      </c>
      <c r="D5948" s="1" t="inlineStr">
        <is>
          <t>纵然你心有不甘，仍是为老人家拾鞋四次，如此诚意老人家还怎么忍心继续再为难你呢。</t>
        </is>
      </c>
      <c r="E5948" s="1" t="inlineStr">
        <is>
          <t>縱然你心有不甘，仍是為老人家拾鞋四次，如此誠意老人家還怎麼忍心繼續再為難你呢。</t>
        </is>
      </c>
      <c r="F5948" t="inlineStr">
        <is>
          <t>네가 마음에 들어 하지 않는다 해도 노인네를 위해 네 번이나 짚신을 주워줬으니 이런 정성을 내가 어찌 계속 괴롭힐 수 있겠니.</t>
        </is>
      </c>
    </row>
    <row r="5949" ht="28.8" customHeight="1" s="5">
      <c r="B5949" s="1" t="n">
        <v>0</v>
      </c>
      <c r="C5949" s="1" t="inlineStr">
        <is>
          <t>School-2030-4_6_4</t>
        </is>
      </c>
      <c r="D5949" s="1" t="inlineStr">
        <is>
          <t>这件小东西就当作你帮老人拾鞋的谢礼吧。</t>
        </is>
      </c>
      <c r="E5949" s="1" t="inlineStr">
        <is>
          <t>這件小東西就當作你幫老人拾鞋的謝禮吧。</t>
        </is>
      </c>
      <c r="F5949" t="inlineStr">
        <is>
          <t>이 작은 물건은 너에게 짚신 주운 것에 대한 사례로 줄게.</t>
        </is>
      </c>
    </row>
    <row r="5950" ht="43.2" customHeight="1" s="5">
      <c r="B5950" s="1" t="n">
        <v>0</v>
      </c>
      <c r="C5950" s="1" t="inlineStr">
        <is>
          <t>School-2030-4_7_1</t>
        </is>
      </c>
      <c r="D5950" s="1" t="inlineStr">
        <is>
          <t>还有这件玉竹也一并送你了，这件东西想必会有点用处。</t>
        </is>
      </c>
      <c r="E5950" s="1" t="inlineStr">
        <is>
          <t>還有這件玉竹也一併送你了，這件東西想必會有點用處。</t>
        </is>
      </c>
      <c r="F5950" t="inlineStr">
        <is>
          <t>이 옥죽도 함께 그대에게 주마. 이것이 그대에게 쓸모 있을 것 같구려.</t>
        </is>
      </c>
    </row>
    <row r="5951" ht="28.8" customHeight="1" s="5">
      <c r="B5951" s="1" t="n">
        <v>0</v>
      </c>
      <c r="C5951" s="1" t="inlineStr">
        <is>
          <t>School-2030-4_7_2</t>
        </is>
      </c>
      <c r="D5951" s="1" t="inlineStr">
        <is>
          <t>原来是礼字玉竹，竟然在您身上？</t>
        </is>
      </c>
      <c r="E5951" s="1" t="inlineStr">
        <is>
          <t>原來是禮字玉竹，竟然在您身上？</t>
        </is>
      </c>
      <c r="F5951" t="inlineStr">
        <is>
          <t>원래는 예자옥죽인데 당신에게 있었다고요?</t>
        </is>
      </c>
    </row>
    <row r="5952" ht="28.8" customHeight="1" s="5">
      <c r="B5952" s="1" t="n">
        <v>0</v>
      </c>
      <c r="C5952" s="1" t="inlineStr">
        <is>
          <t>School-2030-4_7_3</t>
        </is>
      </c>
      <c r="D5952" s="1" t="inlineStr">
        <is>
          <t>古有张良进履，今有小子拾草鞋，妙啊妙啊。</t>
        </is>
      </c>
      <c r="E5952" s="1" t="inlineStr">
        <is>
          <t>古有張良進履，今有小子拾草鞋，妙啊妙啊。</t>
        </is>
      </c>
      <c r="F5952" t="inlineStr">
        <is>
          <t>옛날에 장량은 신을 줍고 오늘날 꼬마는 짚신을 주웠구려. 묘하구나 묘해.</t>
        </is>
      </c>
    </row>
    <row r="5953">
      <c r="A5953" s="1" t="inlineStr">
        <is>
          <t>skip</t>
        </is>
      </c>
      <c r="B5953" s="1" t="inlineStr">
        <is>
          <t>School-2030-4-1</t>
        </is>
      </c>
    </row>
    <row r="5954" ht="43.2" customHeight="1" s="5">
      <c r="B5954" s="1" t="n">
        <v>0</v>
      </c>
      <c r="C5954" s="1" t="inlineStr">
        <is>
          <t>School-2030-4-1_1_1</t>
        </is>
      </c>
      <c r="D5954" s="1" t="inlineStr">
        <is>
          <t>老人家现在可没有草鞋再让你去捡了，你这屠龙技是无用武之地了。</t>
        </is>
      </c>
      <c r="E5954" s="1" t="inlineStr">
        <is>
          <t>老人家現在可沒有草鞋再讓你去撿了，你這屠龍技是無用武之地了。</t>
        </is>
      </c>
      <c r="F5954" t="inlineStr">
        <is>
          <t>노인네는 이제 그대에게 줄 짚신이 더는 없네. 그대의 옥룡기예는 쓸모없게 되었구려.</t>
        </is>
      </c>
    </row>
    <row r="5955">
      <c r="B5955" s="1" t="n">
        <v>0</v>
      </c>
      <c r="C5955" s="1" t="inlineStr">
        <is>
          <t>School-2030-4-1_1_2</t>
        </is>
      </c>
      <c r="D5955" s="1" t="inlineStr">
        <is>
          <t>……</t>
        </is>
      </c>
      <c r="E5955" s="1" t="inlineStr">
        <is>
          <t>……</t>
        </is>
      </c>
      <c r="F5955" t="inlineStr">
        <is>
          <t>……</t>
        </is>
      </c>
    </row>
    <row r="5956" ht="28.8" customHeight="1" s="5">
      <c r="B5956" s="1" t="n">
        <v>0</v>
      </c>
      <c r="C5956" s="1" t="inlineStr">
        <is>
          <t>School-2030-4-1_1_3</t>
        </is>
      </c>
      <c r="D5956" s="1" t="inlineStr">
        <is>
          <t>请教老人家可否知道刻字玉竹的消息？</t>
        </is>
      </c>
      <c r="E5956" s="1" t="inlineStr">
        <is>
          <t>請教老人家可否知道刻字玉竹的訊息？</t>
        </is>
      </c>
      <c r="F5956" t="inlineStr">
        <is>
          <t>노인장께 글자 새긴 옥죽에 대해 물어봐도 될까요?</t>
        </is>
      </c>
    </row>
    <row r="5957" ht="72" customHeight="1" s="5">
      <c r="B5957" s="1" t="n">
        <v>0</v>
      </c>
      <c r="C5957" s="1" t="inlineStr">
        <is>
          <t>School-2030-4-1_1_4</t>
        </is>
      </c>
      <c r="D5957" s="1" t="inlineStr">
        <is>
          <t>老人家早等着你来取呢，要是来得再晚些，老人家就跟丢草鞋一样随意丢出去，让你翻遍大梁城才能找到。</t>
        </is>
      </c>
      <c r="E5957" s="1" t="inlineStr">
        <is>
          <t>老人家早等著你來取呢，要是來得再晚些，老人家就跟丟草鞋一樣隨意丟出去，讓你翻遍大梁城才能找到。</t>
        </is>
      </c>
      <c r="F5957" t="inlineStr">
        <is>
          <t>노인네가 벌써 그대가 가져갈 것을 기다리고 있었네. 조금만 늦게 왔어도 노인네가 짚신 잃어버리듯 아무데나 던져버려서 그대가 온 대량성을 뒤져야 찾았을 걸세.</t>
        </is>
      </c>
    </row>
    <row r="5958" ht="28.8" customHeight="1" s="5">
      <c r="B5958" s="1" t="n">
        <v>0</v>
      </c>
      <c r="C5958" s="1" t="inlineStr">
        <is>
          <t>School-2030-4-1_1_5</t>
        </is>
      </c>
      <c r="D5958" s="1" t="inlineStr">
        <is>
          <t>老人家总算可以回家歇息咯。</t>
        </is>
      </c>
      <c r="E5958" s="1" t="inlineStr">
        <is>
          <t>老人家總算可以回家歇息咯。</t>
        </is>
      </c>
      <c r="F5958" t="inlineStr">
        <is>
          <t>노인장도 이제 집에 가서 쉴 수 있겠구려.</t>
        </is>
      </c>
    </row>
    <row r="5959">
      <c r="A5959" s="1" t="inlineStr">
        <is>
          <t>skip</t>
        </is>
      </c>
      <c r="B5959" s="1" t="inlineStr">
        <is>
          <t>School-2030-5</t>
        </is>
      </c>
    </row>
    <row r="5960" ht="28.8" customHeight="1" s="5">
      <c r="B5960" s="1" t="n">
        <v>0</v>
      </c>
      <c r="C5960" s="1" t="inlineStr">
        <is>
          <t>School-2030-5_1_1</t>
        </is>
      </c>
      <c r="D5960" s="1" t="inlineStr">
        <is>
          <t>（指了指面前一张写字的纸张）</t>
        </is>
      </c>
      <c r="E5960" s="1" t="inlineStr">
        <is>
          <t>（指了指面前一張寫字的紙張）</t>
        </is>
      </c>
      <c r="F5960" t="inlineStr">
        <is>
          <t>(앞에 있는 글자가 쓰인 종이를 가리켰다)</t>
        </is>
      </c>
    </row>
    <row r="5961" ht="28.8" customHeight="1" s="5">
      <c r="B5961" s="1" t="n">
        <v>0</v>
      </c>
      <c r="C5961" s="1" t="inlineStr">
        <is>
          <t>School-2030-5_1_2</t>
        </is>
      </c>
      <c r="D5961" s="1" t="inlineStr">
        <is>
          <t>“解答五篇字谜，免费品美食”</t>
        </is>
      </c>
      <c r="E5961" s="1" t="inlineStr">
        <is>
          <t>“解答五篇字謎，免費品美食”</t>
        </is>
      </c>
      <c r="F5961" t="inlineStr">
        <is>
          <t>"다섯 편의 글자 수수께끼를 풀면 공짜로 맛있는 음식을 맛볼 수 있다"</t>
        </is>
      </c>
    </row>
    <row r="5962">
      <c r="B5962" s="1" t="n">
        <v>0</v>
      </c>
      <c r="C5962" s="1" t="inlineStr">
        <is>
          <t>School-2030-5_op_1_dialog</t>
        </is>
      </c>
      <c r="D5962" s="1" t="inlineStr">
        <is>
          <t>现在准备解答字谜吗？</t>
        </is>
      </c>
      <c r="E5962" s="1" t="inlineStr">
        <is>
          <t>現在準備解答字謎嗎？</t>
        </is>
      </c>
      <c r="F5962" t="inlineStr">
        <is>
          <t>지금 글자 수수께끼를 풀어볼 준비가 되었나요?</t>
        </is>
      </c>
    </row>
    <row r="5963">
      <c r="B5963" s="1" t="n">
        <v>0</v>
      </c>
      <c r="C5963" s="1" t="inlineStr">
        <is>
          <t>School-2030-5_op_1_1</t>
        </is>
      </c>
      <c r="D5963" s="1" t="inlineStr">
        <is>
          <t>开始解答。</t>
        </is>
      </c>
      <c r="E5963" s="1" t="inlineStr">
        <is>
          <t>開始解答。</t>
        </is>
      </c>
      <c r="F5963" t="inlineStr">
        <is>
          <t>풀기 시작한다.</t>
        </is>
      </c>
    </row>
    <row r="5964">
      <c r="B5964" s="1" t="n">
        <v>0</v>
      </c>
      <c r="C5964" s="1" t="inlineStr">
        <is>
          <t>School-2030-5_op_1_2</t>
        </is>
      </c>
      <c r="D5964" s="1" t="inlineStr">
        <is>
          <t>暂时没空。</t>
        </is>
      </c>
      <c r="E5964" s="1" t="inlineStr">
        <is>
          <t>暫時沒空。</t>
        </is>
      </c>
      <c r="F5964" t="inlineStr">
        <is>
          <t>당분간 바쁘다.</t>
        </is>
      </c>
    </row>
    <row r="5965">
      <c r="B5965" s="1" t="n">
        <v>0</v>
      </c>
      <c r="C5965" s="1" t="inlineStr">
        <is>
          <t>School-2030-5_2_1</t>
        </is>
      </c>
      <c r="D5965" s="1" t="inlineStr">
        <is>
          <t>（挥挥手，让改日再来）</t>
        </is>
      </c>
      <c r="E5965" s="1" t="inlineStr">
        <is>
          <t>（揮揮手，讓改日再來）</t>
        </is>
      </c>
      <c r="F5965" t="inlineStr">
        <is>
          <t>(손을 흔들며 다음에 오라고 했다)</t>
        </is>
      </c>
    </row>
    <row r="5966" ht="28.8" customHeight="1" s="5">
      <c r="B5966" s="1" t="n">
        <v>0</v>
      </c>
      <c r="C5966" s="1" t="inlineStr">
        <is>
          <t>School-2030-5_3_1</t>
        </is>
      </c>
      <c r="D5966" s="1" t="inlineStr">
        <is>
          <t>（摇头，示意今天不能再猜谜了）</t>
        </is>
      </c>
      <c r="E5966" s="1" t="inlineStr">
        <is>
          <t>（搖頭，示意今天不能再猜謎了）</t>
        </is>
      </c>
      <c r="F5966" t="inlineStr">
        <is>
          <t>(고개를 저으며 오늘은 더 이상 수수께끼를 맞출 수 없다고 표시했다)</t>
        </is>
      </c>
    </row>
    <row r="5967" ht="28.8" customHeight="1" s="5">
      <c r="B5967" s="1" t="n">
        <v>0</v>
      </c>
      <c r="C5967" s="1" t="inlineStr">
        <is>
          <t>School-2030-5_4_1</t>
        </is>
      </c>
      <c r="D5967" s="1" t="inlineStr">
        <is>
          <t>（微微点头，递过一份精致点心）</t>
        </is>
      </c>
      <c r="E5967" s="1" t="inlineStr">
        <is>
          <t>（微微點頭，遞過一份精緻點心）</t>
        </is>
      </c>
      <c r="F5967" t="inlineStr">
        <is>
          <t>(살짝 고개를 끄덕이며 정교한 과자 하나를 건넸다)</t>
        </is>
      </c>
    </row>
    <row r="5968">
      <c r="B5968" s="1" t="n">
        <v>0</v>
      </c>
      <c r="C5968" s="1" t="inlineStr">
        <is>
          <t>School-2030-5_5_1</t>
        </is>
      </c>
      <c r="D5968" s="1" t="inlineStr">
        <is>
          <t>（又递给你一件东西）</t>
        </is>
      </c>
      <c r="E5968" s="1" t="inlineStr">
        <is>
          <t>（又遞給你一件東西）</t>
        </is>
      </c>
      <c r="F5968" t="inlineStr">
        <is>
          <t>(또 다른 물건 하나를 건네줬다)</t>
        </is>
      </c>
    </row>
    <row r="5969">
      <c r="B5969" s="1" t="n">
        <v>0</v>
      </c>
      <c r="C5969" s="1" t="inlineStr">
        <is>
          <t>School-2030-5_5_2</t>
        </is>
      </c>
      <c r="D5969" s="1" t="inlineStr">
        <is>
          <t>这是……</t>
        </is>
      </c>
      <c r="E5969" s="1" t="inlineStr">
        <is>
          <t>這是……</t>
        </is>
      </c>
      <c r="F5969" t="inlineStr">
        <is>
          <t>이건……</t>
        </is>
      </c>
    </row>
    <row r="5970">
      <c r="A5970" s="1" t="inlineStr">
        <is>
          <t>skip</t>
        </is>
      </c>
      <c r="B5970" s="1" t="inlineStr">
        <is>
          <t>School-2030-5-1</t>
        </is>
      </c>
    </row>
    <row r="5971" ht="28.8" customHeight="1" s="5">
      <c r="B5971" s="1" t="n">
        <v>0</v>
      </c>
      <c r="C5971" s="1" t="inlineStr">
        <is>
          <t>School-2030-5-1_1_1</t>
        </is>
      </c>
      <c r="D5971" s="1" t="inlineStr">
        <is>
          <t>请问婆婆可否知道玉竹的下落？</t>
        </is>
      </c>
      <c r="E5971" s="1" t="inlineStr">
        <is>
          <t>請問婆婆可否知道玉竹的下落？</t>
        </is>
      </c>
      <c r="F5971" t="inlineStr">
        <is>
          <t>할머니, 옥죽의 행방을 알 수 있을까요?</t>
        </is>
      </c>
    </row>
    <row r="5972" ht="28.8" customHeight="1" s="5">
      <c r="B5972" s="1" t="n">
        <v>0</v>
      </c>
      <c r="C5972" s="1" t="inlineStr">
        <is>
          <t>School-2030-5-1_1_2</t>
        </is>
      </c>
      <c r="D5972" s="1" t="inlineStr">
        <is>
          <t>（别有深意的看了你一眼，然后递出一物）</t>
        </is>
      </c>
      <c r="E5972" s="1" t="inlineStr">
        <is>
          <t>（別有深意的看了你一眼，然後遞出一物）</t>
        </is>
      </c>
      <c r="F5972" t="inlineStr">
        <is>
          <t>(의미심장한 눈빛으로 너를 쳐다보더니 물건 하나를 건넸다)</t>
        </is>
      </c>
    </row>
    <row r="5973">
      <c r="B5973" s="1" t="n">
        <v>0</v>
      </c>
      <c r="C5973" s="1" t="inlineStr">
        <is>
          <t>School-2030-5-1_1_3</t>
        </is>
      </c>
      <c r="D5973" s="1" t="inlineStr">
        <is>
          <t>这是……</t>
        </is>
      </c>
      <c r="E5973" s="1" t="inlineStr">
        <is>
          <t>這是……</t>
        </is>
      </c>
      <c r="F5973" t="inlineStr">
        <is>
          <t>이건……</t>
        </is>
      </c>
    </row>
    <row r="5974">
      <c r="A5974" s="1" t="inlineStr">
        <is>
          <t>skip</t>
        </is>
      </c>
      <c r="B5974" s="1" t="inlineStr">
        <is>
          <t>School-2030-6</t>
        </is>
      </c>
    </row>
    <row r="5975" ht="43.2" customHeight="1" s="5">
      <c r="B5975" s="1" t="n">
        <v>0</v>
      </c>
      <c r="C5975" s="1" t="inlineStr">
        <is>
          <t>School-2030-6_1_1</t>
        </is>
      </c>
      <c r="D5975" s="1" t="inlineStr">
        <is>
          <t>兄弟，我有急事离开一下，能否帮忙照看下生意？</t>
        </is>
      </c>
      <c r="E5975" s="1" t="inlineStr">
        <is>
          <t>兄弟，我有急事離開一下，能否幫忙照看下生意？</t>
        </is>
      </c>
      <c r="F5975" t="inlineStr">
        <is>
          <t>동생, 내가 급한 일이 있어서 잠깐 자리를 비울 건데 장사 좀 봐줄 수 있겠니?</t>
        </is>
      </c>
    </row>
    <row r="5976">
      <c r="B5976" s="1" t="n">
        <v>0</v>
      </c>
      <c r="C5976" s="1" t="inlineStr">
        <is>
          <t>School-2030-6_op_1_1</t>
        </is>
      </c>
      <c r="D5976" s="1" t="inlineStr">
        <is>
          <t>同意帮忙。</t>
        </is>
      </c>
      <c r="E5976" s="1" t="inlineStr">
        <is>
          <t>同意幫忙。</t>
        </is>
      </c>
      <c r="F5976" t="inlineStr">
        <is>
          <t>돕기로 동의한다.</t>
        </is>
      </c>
    </row>
    <row r="5977">
      <c r="B5977" s="1" t="n">
        <v>0</v>
      </c>
      <c r="C5977" s="1" t="inlineStr">
        <is>
          <t>School-2030-6_op_1_2</t>
        </is>
      </c>
      <c r="D5977" s="1" t="inlineStr">
        <is>
          <t>暂时不方便。</t>
        </is>
      </c>
      <c r="E5977" s="1" t="inlineStr">
        <is>
          <t>暫時不方便。</t>
        </is>
      </c>
      <c r="F5977" t="inlineStr">
        <is>
          <t>당분간 바쁘다.</t>
        </is>
      </c>
    </row>
    <row r="5978" ht="28.8" customHeight="1" s="5">
      <c r="B5978" s="1" t="n">
        <v>0</v>
      </c>
      <c r="C5978" s="1" t="inlineStr">
        <is>
          <t>School-2030-6_2_1</t>
        </is>
      </c>
      <c r="D5978" s="1" t="inlineStr">
        <is>
          <t>帮忙没问题，不过该如何照看生意？</t>
        </is>
      </c>
      <c r="E5978" s="1" t="inlineStr">
        <is>
          <t>幫忙沒問題，不過該如何照看生意？</t>
        </is>
      </c>
      <c r="F5978" t="inlineStr">
        <is>
          <t>도와주는 건 문제없어. 그런데 어떻게 장사를 봐야 하지?</t>
        </is>
      </c>
    </row>
    <row r="5979" ht="57.6" customHeight="1" s="5">
      <c r="B5979" s="1" t="n">
        <v>0</v>
      </c>
      <c r="C5979" s="1" t="inlineStr">
        <is>
          <t>School-2030-6_2_2</t>
        </is>
      </c>
      <c r="D5979" s="1" t="inlineStr">
        <is>
          <t>很简单，你只需要记下这些水果的价格，有客人来买，按照我告诉你的价格卖给他们就好了。</t>
        </is>
      </c>
      <c r="E5979" s="1" t="inlineStr">
        <is>
          <t>很簡單，你只需要記下這些水果的價格，有客人來買，按照我告訴你的價格賣給他們就好了。</t>
        </is>
      </c>
      <c r="F5979" t="inlineStr">
        <is>
          <t>아주 간단해. 이 과일들의 가격만 기억해 두면 돼. 손님이 와서 사가면 내가 알려준 가격대로 팔아 주면 돼.</t>
        </is>
      </c>
    </row>
    <row r="5980" ht="43.2" customHeight="1" s="5">
      <c r="B5980" s="1" t="n">
        <v>0</v>
      </c>
      <c r="C5980" s="1" t="inlineStr">
        <is>
          <t>School-2030-6_2_3</t>
        </is>
      </c>
      <c r="D5980" s="1" t="inlineStr">
        <is>
          <t>若弄错了价格，卖亏了你要贴钱给我；若卖高了，当心客人闹事砸摊子！</t>
        </is>
      </c>
      <c r="E5980" s="1" t="inlineStr">
        <is>
          <t>若弄錯了價格，賣虧了你要貼錢給我；若賣高了，當心客人鬧事砸攤子！</t>
        </is>
      </c>
      <c r="F5980" t="inlineStr">
        <is>
          <t>만약 가격을 잘못 불러서 팔면 네가 차액을 메꿔야 해. 가격을 너무 높게 부르면 손님들이 난동 피워서 가게를 부술 수도 있으니 조심해!</t>
        </is>
      </c>
    </row>
    <row r="5981" ht="28.8" customHeight="1" s="5">
      <c r="B5981" s="1" t="n">
        <v>0</v>
      </c>
      <c r="C5981" s="1" t="inlineStr">
        <is>
          <t>School-2030-6_2_4</t>
        </is>
      </c>
      <c r="D5981" s="1" t="inlineStr">
        <is>
          <t>你放心好了，快把这些水果的价格告诉我吧。</t>
        </is>
      </c>
      <c r="E5981" s="1" t="inlineStr">
        <is>
          <t>你放心好了，快把這些水果的價格告訴我吧。</t>
        </is>
      </c>
      <c r="F5981" t="inlineStr">
        <is>
          <t>걱정 마. 어서 이 과일들의 가격을 알려줘.</t>
        </is>
      </c>
    </row>
    <row r="5982">
      <c r="B5982" s="1" t="n">
        <v>0</v>
      </c>
      <c r="C5982" s="1" t="inlineStr">
        <is>
          <t>School-2030-6_24_1</t>
        </is>
      </c>
      <c r="D5982" s="1" t="inlineStr">
        <is>
          <t>你可要记好了！</t>
        </is>
      </c>
      <c r="E5982" s="1" t="inlineStr">
        <is>
          <t>你可要記好了！</t>
        </is>
      </c>
      <c r="F5982" t="inlineStr">
        <is>
          <t>잘 기억해 둬야 해!</t>
        </is>
      </c>
    </row>
    <row r="5983">
      <c r="B5983" s="1" t="n">
        <v>0</v>
      </c>
      <c r="C5983" s="1" t="inlineStr">
        <is>
          <t>School-2030-6_24_2</t>
        </is>
      </c>
      <c r="D5983" s="1" t="inlineStr">
        <is>
          <t>苹果每斤9文钱……</t>
        </is>
      </c>
      <c r="E5983" s="1" t="inlineStr">
        <is>
          <t>蘋果每斤9文錢……</t>
        </is>
      </c>
      <c r="F5983" t="inlineStr">
        <is>
          <t>사과는 근에 9전이고...</t>
        </is>
      </c>
    </row>
    <row r="5984">
      <c r="B5984" s="1" t="n">
        <v>0</v>
      </c>
      <c r="C5984" s="1" t="inlineStr">
        <is>
          <t>School-2030-6_24_3</t>
        </is>
      </c>
      <c r="D5984" s="1" t="inlineStr">
        <is>
          <t>荔枝每斤24文钱……</t>
        </is>
      </c>
      <c r="E5984" s="1" t="inlineStr">
        <is>
          <t>荔枝每斤24文錢……</t>
        </is>
      </c>
      <c r="F5984" t="inlineStr">
        <is>
          <t>리치는 근에 24전이며...</t>
        </is>
      </c>
    </row>
    <row r="5985">
      <c r="B5985" s="1" t="n">
        <v>0</v>
      </c>
      <c r="C5985" s="1" t="inlineStr">
        <is>
          <t>School-2030-6_24_4</t>
        </is>
      </c>
      <c r="D5985" s="1" t="inlineStr">
        <is>
          <t>甜瓜每斤50文钱……</t>
        </is>
      </c>
      <c r="E5985" s="1" t="inlineStr">
        <is>
          <t>甜瓜每斤50文錢……</t>
        </is>
      </c>
      <c r="F5985" t="inlineStr">
        <is>
          <t>멜론은 근에 50전이야...</t>
        </is>
      </c>
    </row>
    <row r="5986">
      <c r="B5986" s="1" t="n">
        <v>0</v>
      </c>
      <c r="C5986" s="1" t="inlineStr">
        <is>
          <t>School-2030-6_24_5</t>
        </is>
      </c>
      <c r="D5986" s="1" t="inlineStr">
        <is>
          <t>都记清楚了吗？</t>
        </is>
      </c>
      <c r="E5986" s="1" t="inlineStr">
        <is>
          <t>都記清楚了嗎？</t>
        </is>
      </c>
      <c r="F5986" t="inlineStr">
        <is>
          <t>다 기억했지?</t>
        </is>
      </c>
    </row>
    <row r="5987">
      <c r="B5987" s="1" t="n">
        <v>0</v>
      </c>
      <c r="C5987" s="1" t="inlineStr">
        <is>
          <t>School-2030-6_op_2_1</t>
        </is>
      </c>
      <c r="D5987" s="1" t="inlineStr">
        <is>
          <t>记清楚了！</t>
        </is>
      </c>
      <c r="E5987" s="1" t="inlineStr">
        <is>
          <t>記清楚了！</t>
        </is>
      </c>
      <c r="F5987" t="inlineStr">
        <is>
          <t>기억했어!</t>
        </is>
      </c>
    </row>
    <row r="5988">
      <c r="B5988" s="1" t="n">
        <v>0</v>
      </c>
      <c r="C5988" s="1" t="inlineStr">
        <is>
          <t>School-2030-6_op_2_2</t>
        </is>
      </c>
      <c r="D5988" s="1" t="inlineStr">
        <is>
          <t>没记住。</t>
        </is>
      </c>
      <c r="E5988" s="1" t="inlineStr">
        <is>
          <t>沒記住。</t>
        </is>
      </c>
      <c r="F5988" t="inlineStr">
        <is>
          <t>기억 못 했어.</t>
        </is>
      </c>
    </row>
    <row r="5989" ht="28.8" customHeight="1" s="5">
      <c r="B5989" s="1" t="n">
        <v>0</v>
      </c>
      <c r="C5989" s="1" t="inlineStr">
        <is>
          <t>School-2030-6_3_1</t>
        </is>
      </c>
      <c r="D5989" s="1" t="inlineStr">
        <is>
          <t>这个摊子就交给你了，一会我就回来。</t>
        </is>
      </c>
      <c r="E5989" s="1" t="inlineStr">
        <is>
          <t>這個攤子就交給你了，一會我就回來。</t>
        </is>
      </c>
      <c r="F5989" t="inlineStr">
        <is>
          <t>이 가게는 네게 맡길게. 내가 금방 돌아올게.</t>
        </is>
      </c>
    </row>
    <row r="5990" ht="28.8" customHeight="1" s="5">
      <c r="B5990" s="1" t="n">
        <v>0</v>
      </c>
      <c r="C5990" s="1" t="inlineStr">
        <is>
          <t>School-2030-6_3_2</t>
        </is>
      </c>
      <c r="D5990" s="1" t="inlineStr">
        <is>
          <t>放心好了，绝对砸不了你的招牌。</t>
        </is>
      </c>
      <c r="E5990" s="1" t="inlineStr">
        <is>
          <t>放心好了，絕對砸不了你的招牌。</t>
        </is>
      </c>
      <c r="F5990" t="inlineStr">
        <is>
          <t>걱정 마. 절대 네 명성에 먹칠하지 않을 거야.</t>
        </is>
      </c>
    </row>
    <row r="5991" ht="43.2" customHeight="1" s="5">
      <c r="B5991" s="1" t="n">
        <v>0</v>
      </c>
      <c r="C5991" s="1" t="inlineStr">
        <is>
          <t>School-2030-6_3_3</t>
        </is>
      </c>
      <c r="D5991" s="1" t="inlineStr">
        <is>
          <t>给我称&lt;color=#c44b0e&gt;五斤的苹果&lt;/color&gt;，算一下要多少钱。</t>
        </is>
      </c>
      <c r="E5991" s="1" t="inlineStr">
        <is>
          <t>給我稱&lt;color=#c44b0e&gt;五斤的蘋果&lt;/color&gt;，算一下要多少錢。</t>
        </is>
      </c>
      <c r="F5991" t="inlineStr">
        <is>
          <t>&lt;color=#c44b0e&gt;사과 다섯 근&lt;/color&gt; 달아주고 얼마인지 계산해 봐.</t>
        </is>
      </c>
    </row>
    <row r="5992">
      <c r="B5992" s="1" t="n">
        <v>0</v>
      </c>
      <c r="C5992" s="1" t="inlineStr">
        <is>
          <t>School-2030-6_op_3_1</t>
        </is>
      </c>
      <c r="D5992" s="1" t="inlineStr">
        <is>
          <t>45文钱。</t>
        </is>
      </c>
      <c r="E5992" s="1" t="inlineStr">
        <is>
          <t>45文錢。</t>
        </is>
      </c>
      <c r="F5992" t="inlineStr">
        <is>
          <t>45전.</t>
        </is>
      </c>
    </row>
    <row r="5993">
      <c r="B5993" s="1" t="n">
        <v>0</v>
      </c>
      <c r="C5993" s="1" t="inlineStr">
        <is>
          <t>School-2030-6_op_3_2</t>
        </is>
      </c>
      <c r="D5993" s="1" t="inlineStr">
        <is>
          <t>54文钱（小幅涨价）。</t>
        </is>
      </c>
      <c r="E5993" s="1" t="inlineStr">
        <is>
          <t>54文錢（小幅漲價）。</t>
        </is>
      </c>
      <c r="F5993" t="inlineStr">
        <is>
          <t>54전 (약간 인상).</t>
        </is>
      </c>
    </row>
    <row r="5994">
      <c r="B5994" s="1" t="n">
        <v>0</v>
      </c>
      <c r="C5994" s="1" t="inlineStr">
        <is>
          <t>School-2030-6_op_3_3</t>
        </is>
      </c>
      <c r="D5994" s="1" t="inlineStr">
        <is>
          <t>72文钱（大幅涨价）。</t>
        </is>
      </c>
      <c r="E5994" s="1" t="inlineStr">
        <is>
          <t>72文錢（大幅漲價）。</t>
        </is>
      </c>
      <c r="F5994" t="inlineStr">
        <is>
          <t>72전 (크게 인상).</t>
        </is>
      </c>
    </row>
    <row r="5995" ht="28.8" customHeight="1" s="5">
      <c r="B5995" s="1" t="n">
        <v>0</v>
      </c>
      <c r="C5995" s="1" t="inlineStr">
        <is>
          <t>School-2030-6_4_1</t>
        </is>
      </c>
      <c r="D5995" s="1" t="inlineStr">
        <is>
          <t>钱收好咯，要是好吃，下次还来买。</t>
        </is>
      </c>
      <c r="E5995" s="1" t="inlineStr">
        <is>
          <t>錢收好咯，要是好吃，下次還來買。</t>
        </is>
      </c>
      <c r="F5995" t="inlineStr">
        <is>
          <t>돈은 잘 받았다. 맛있으면 다음에 또 사러 올게.</t>
        </is>
      </c>
    </row>
    <row r="5996">
      <c r="B5996" s="1" t="n">
        <v>0</v>
      </c>
      <c r="C5996" s="1" t="inlineStr">
        <is>
          <t>School-2030-6_5_1</t>
        </is>
      </c>
      <c r="D5996" s="1" t="inlineStr">
        <is>
          <t>片刻之后……</t>
        </is>
      </c>
      <c r="E5996" s="1" t="inlineStr">
        <is>
          <t>片刻之後……</t>
        </is>
      </c>
      <c r="F5996" t="inlineStr">
        <is>
          <t>잠시 후...</t>
        </is>
      </c>
    </row>
    <row r="5997" ht="28.8" customHeight="1" s="5">
      <c r="B5997" s="1" t="n">
        <v>0</v>
      </c>
      <c r="C5997" s="1" t="inlineStr">
        <is>
          <t>School-2030-6_6_1</t>
        </is>
      </c>
      <c r="D5997" s="1" t="inlineStr">
        <is>
          <t>店家，你这个荔枝怎么卖的？</t>
        </is>
      </c>
      <c r="E5997" s="1" t="inlineStr">
        <is>
          <t>店家，你這個荔枝怎麼賣的？</t>
        </is>
      </c>
      <c r="F5997" t="inlineStr">
        <is>
          <t>주인장, 이 리치 얼마에 파는 거야?</t>
        </is>
      </c>
    </row>
    <row r="5998">
      <c r="B5998" s="1" t="n">
        <v>0</v>
      </c>
      <c r="C5998" s="1" t="inlineStr">
        <is>
          <t>School-2030-6_op_4_1</t>
        </is>
      </c>
      <c r="D5998" s="1" t="inlineStr">
        <is>
          <t>24文钱1斤</t>
        </is>
      </c>
      <c r="E5998" s="1" t="inlineStr">
        <is>
          <t>24文錢1斤</t>
        </is>
      </c>
      <c r="F5998" t="inlineStr">
        <is>
          <t>한 근에 24전</t>
        </is>
      </c>
    </row>
    <row r="5999">
      <c r="B5999" s="1" t="n">
        <v>0</v>
      </c>
      <c r="C5999" s="1" t="inlineStr">
        <is>
          <t>School-2030-6_op_4_2</t>
        </is>
      </c>
      <c r="D5999" s="1" t="inlineStr">
        <is>
          <t>30文钱1斤（小幅涨价）</t>
        </is>
      </c>
      <c r="E5999" s="1" t="inlineStr">
        <is>
          <t>30文錢1斤（小幅漲價）</t>
        </is>
      </c>
      <c r="F5999" t="inlineStr">
        <is>
          <t>한 근에 30전 (약간 인상)</t>
        </is>
      </c>
    </row>
    <row r="6000">
      <c r="B6000" s="1" t="n">
        <v>0</v>
      </c>
      <c r="C6000" s="1" t="inlineStr">
        <is>
          <t>School-2030-6_op_4_3</t>
        </is>
      </c>
      <c r="D6000" s="1" t="inlineStr">
        <is>
          <t>40文钱1斤(大幅涨价）</t>
        </is>
      </c>
      <c r="E6000" s="1" t="inlineStr">
        <is>
          <t>40文錢1斤(大幅漲價）</t>
        </is>
      </c>
      <c r="F6000" t="inlineStr">
        <is>
          <t>한 근에 40전 (크게 인상)</t>
        </is>
      </c>
    </row>
    <row r="6001" ht="28.8" customHeight="1" s="5">
      <c r="B6001" s="1" t="n">
        <v>0</v>
      </c>
      <c r="C6001" s="1" t="inlineStr">
        <is>
          <t>School-2030-6_7_1</t>
        </is>
      </c>
      <c r="D6001" s="1" t="inlineStr">
        <is>
          <t>这么便宜，给我来十斤好了。</t>
        </is>
      </c>
      <c r="E6001" s="1" t="inlineStr">
        <is>
          <t>這麼便宜，給我來十斤好了。</t>
        </is>
      </c>
      <c r="F6001" t="inlineStr">
        <is>
          <t>이렇게 싸다니 열 근만 달아주시오.</t>
        </is>
      </c>
    </row>
    <row r="6002" ht="43.2" customHeight="1" s="5">
      <c r="B6002" s="1" t="n">
        <v>0</v>
      </c>
      <c r="C6002" s="1" t="inlineStr">
        <is>
          <t>School-2030-6_8_1</t>
        </is>
      </c>
      <c r="D6002" s="1" t="inlineStr">
        <is>
          <t>嗯，贵有贵的道理，一定比便宜的更好吃，先来十斤好了。</t>
        </is>
      </c>
      <c r="E6002" s="1" t="inlineStr">
        <is>
          <t>嗯，貴有貴的道理，一定比便宜的更好吃，先來十斤好了。</t>
        </is>
      </c>
      <c r="F6002" t="inlineStr">
        <is>
          <t>흠, 비싼 만큼 이유가 있겠지. 분명 싼 것보다 더 맛있을 거야. 일단 열 근만 달아주세요.</t>
        </is>
      </c>
    </row>
    <row r="6003" ht="57.6" customHeight="1" s="5">
      <c r="B6003" s="1" t="n">
        <v>0</v>
      </c>
      <c r="C6003" s="1" t="inlineStr">
        <is>
          <t>School-2030-6_9_1</t>
        </is>
      </c>
      <c r="D6003" s="1" t="inlineStr">
        <is>
          <t>今年的荔枝比往年贵出不少，快要吃不起了。
先少来点，给我称十斤，尝尝鲜也就知足了。</t>
        </is>
      </c>
      <c r="E6003" s="1" t="inlineStr">
        <is>
          <t>今年的荔枝比往年貴出不少，快要吃不起了。
先少來點，給我稱十斤，嚐嚐鮮也就知足了。</t>
        </is>
      </c>
      <c r="F6003" t="inlineStr">
        <is>
          <t>올해 리치가 작년보다 많이 비싸졌네. 거의 못 먹을 지경이야.
일단 조금 사서 열 근만 달아봐. 맛 좀 보는 걸로 만족해야겠어.</t>
        </is>
      </c>
    </row>
    <row r="6004">
      <c r="B6004" s="1" t="n">
        <v>0</v>
      </c>
      <c r="C6004" s="1" t="inlineStr">
        <is>
          <t>School-2030-6_10_1</t>
        </is>
      </c>
      <c r="D6004" s="1" t="inlineStr">
        <is>
          <t>片刻之后……</t>
        </is>
      </c>
      <c r="E6004" s="1" t="inlineStr">
        <is>
          <t>片刻之後……</t>
        </is>
      </c>
      <c r="F6004" t="inlineStr">
        <is>
          <t>잠시 후...</t>
        </is>
      </c>
    </row>
    <row r="6005" ht="28.8" customHeight="1" s="5">
      <c r="B6005" s="1" t="n">
        <v>0</v>
      </c>
      <c r="C6005" s="1" t="inlineStr">
        <is>
          <t>School-2030-6_10_2</t>
        </is>
      </c>
      <c r="D6005" s="1" t="inlineStr">
        <is>
          <t>兄弟，这甜瓜多少钱一斤呐？</t>
        </is>
      </c>
      <c r="E6005" s="1" t="inlineStr">
        <is>
          <t>兄弟，這甜瓜多少錢一斤吶？</t>
        </is>
      </c>
      <c r="F6005" t="inlineStr">
        <is>
          <t>아우, 이 멜론은 1근당 얼마요?</t>
        </is>
      </c>
    </row>
    <row r="6006">
      <c r="B6006" s="1" t="n">
        <v>0</v>
      </c>
      <c r="C6006" s="1" t="inlineStr">
        <is>
          <t>School-2030-6_op_5_1</t>
        </is>
      </c>
      <c r="D6006" s="1" t="inlineStr">
        <is>
          <t>50文钱1斤</t>
        </is>
      </c>
      <c r="E6006" s="1" t="inlineStr">
        <is>
          <t>50文錢1斤</t>
        </is>
      </c>
      <c r="F6006" t="inlineStr">
        <is>
          <t>1근당 50문전</t>
        </is>
      </c>
    </row>
    <row r="6007">
      <c r="B6007" s="1" t="n">
        <v>0</v>
      </c>
      <c r="C6007" s="1" t="inlineStr">
        <is>
          <t>School-2030-6_op_5_2</t>
        </is>
      </c>
      <c r="D6007" s="1" t="inlineStr">
        <is>
          <t>100文钱1斤（大幅涨价）</t>
        </is>
      </c>
      <c r="E6007" s="1" t="inlineStr">
        <is>
          <t>100文錢1斤（大幅漲價）</t>
        </is>
      </c>
      <c r="F6007" t="inlineStr">
        <is>
          <t>1근당 100문전(대폭 인상)</t>
        </is>
      </c>
    </row>
    <row r="6008">
      <c r="B6008" s="1" t="n">
        <v>0</v>
      </c>
      <c r="C6008" s="1" t="inlineStr">
        <is>
          <t>School-2030-6_op_5_3</t>
        </is>
      </c>
      <c r="D6008" s="1" t="inlineStr">
        <is>
          <t>200文钱1斤（巨幅涨价）</t>
        </is>
      </c>
      <c r="E6008" s="1" t="inlineStr">
        <is>
          <t>200文錢1斤（巨幅漲價）</t>
        </is>
      </c>
      <c r="F6008" t="inlineStr">
        <is>
          <t>1근당 200문전 (거액 인상)</t>
        </is>
      </c>
    </row>
    <row r="6009" ht="43.2" customHeight="1" s="5">
      <c r="B6009" s="1" t="n">
        <v>0</v>
      </c>
      <c r="C6009" s="1" t="inlineStr">
        <is>
          <t>School-2030-6_11_1</t>
        </is>
      </c>
      <c r="D6009" s="1" t="inlineStr">
        <is>
          <t>别人卖50文1斤，你也卖50文1斤，你这瓜有啥跟别人与众不同的地方吗？</t>
        </is>
      </c>
      <c r="E6009" s="1" t="inlineStr">
        <is>
          <t>別人賣50文1斤，你也賣50文1斤，你這瓜有啥跟別人與眾不同的地方嗎？</t>
        </is>
      </c>
      <c r="F6009" t="inlineStr">
        <is>
          <t>다른 사람들은 1근당 50문전에 팔지만, 자네가 파는 것도 1근당 50문인데, 자네가 파는 이 멜론의 특별한 점이 뭔가요?</t>
        </is>
      </c>
    </row>
    <row r="6010" ht="57.6" customHeight="1" s="5">
      <c r="B6010" s="1" t="n">
        <v>0</v>
      </c>
      <c r="C6010" s="1" t="inlineStr">
        <is>
          <t>School-2030-6_11_2</t>
        </is>
      </c>
      <c r="D6010" s="1" t="inlineStr">
        <is>
          <t>没啥不一样的，我就是看摊的，摊主说多少钱就是多少钱，一文不多一文不少。</t>
        </is>
      </c>
      <c r="E6010" s="1" t="inlineStr">
        <is>
          <t>沒啥不一樣的，我就是看攤的，攤主說多少錢就是多少錢，一文不多一文不少。</t>
        </is>
      </c>
      <c r="F6010" t="inlineStr">
        <is>
          <t>다를 바 없어요, 나는 그저 노점을 지키는 사람일 뿐, 주인이 정한 가격 그대로 팔 뿐이에요, 한 푼도 더 받지도 덜 받지도 않죠.</t>
        </is>
      </c>
    </row>
    <row r="6011" ht="28.8" customHeight="1" s="5">
      <c r="B6011" s="1" t="n">
        <v>0</v>
      </c>
      <c r="C6011" s="1" t="inlineStr">
        <is>
          <t>School-2030-6_11_3</t>
        </is>
      </c>
      <c r="D6011" s="1" t="inlineStr">
        <is>
          <t>反正买谁不是买，就在你这买二十斤！</t>
        </is>
      </c>
      <c r="E6011" s="1" t="inlineStr">
        <is>
          <t>反正買誰不是買，就在你這買二十斤！</t>
        </is>
      </c>
      <c r="F6011" t="inlineStr">
        <is>
          <t>어쨌든 누구에게서 사던 사는 거지, 그냥 스무 근 살게요!</t>
        </is>
      </c>
    </row>
    <row r="6012" ht="28.8" customHeight="1" s="5">
      <c r="B6012" s="1" t="n">
        <v>0</v>
      </c>
      <c r="C6012" s="1" t="inlineStr">
        <is>
          <t>School-2030-6_12_1</t>
        </is>
      </c>
      <c r="D6012" s="1" t="inlineStr">
        <is>
          <t>兄弟，你这瓜吃了能包治百病吗？</t>
        </is>
      </c>
      <c r="E6012" s="1" t="inlineStr">
        <is>
          <t>兄弟，你這瓜吃了能包治百病嗎？</t>
        </is>
      </c>
      <c r="F6012" t="inlineStr">
        <is>
          <t>아우, 이 멜론을 먹으면 백 가지 병을 한꺼번에 고칠 수 있나요?</t>
        </is>
      </c>
    </row>
    <row r="6013">
      <c r="B6013" s="1" t="n">
        <v>0</v>
      </c>
      <c r="C6013" s="1" t="inlineStr">
        <is>
          <t>School-2030-6_12_2</t>
        </is>
      </c>
      <c r="D6013" s="1" t="inlineStr">
        <is>
          <t>不能。</t>
        </is>
      </c>
      <c r="E6013" s="1" t="inlineStr">
        <is>
          <t>不能。</t>
        </is>
      </c>
      <c r="F6013" t="inlineStr">
        <is>
          <t>못 고쳐요.</t>
        </is>
      </c>
    </row>
    <row r="6014">
      <c r="B6014" s="1" t="n">
        <v>0</v>
      </c>
      <c r="C6014" s="1" t="inlineStr">
        <is>
          <t>School-2030-6_12_3</t>
        </is>
      </c>
      <c r="D6014" s="1" t="inlineStr">
        <is>
          <t>能延年益寿不？</t>
        </is>
      </c>
      <c r="E6014" s="1" t="inlineStr">
        <is>
          <t>能延年益壽不？</t>
        </is>
      </c>
      <c r="F6014" t="inlineStr">
        <is>
          <t>장수하고 건강해질 수 있어요?</t>
        </is>
      </c>
    </row>
    <row r="6015">
      <c r="B6015" s="1" t="n">
        <v>0</v>
      </c>
      <c r="C6015" s="1" t="inlineStr">
        <is>
          <t>School-2030-6_12_4</t>
        </is>
      </c>
      <c r="D6015" s="1" t="inlineStr">
        <is>
          <t>没试过。</t>
        </is>
      </c>
      <c r="E6015" s="1" t="inlineStr">
        <is>
          <t>沒試過。</t>
        </is>
      </c>
      <c r="F6015" t="inlineStr">
        <is>
          <t>안 해봤어요.</t>
        </is>
      </c>
    </row>
    <row r="6016">
      <c r="B6016" s="1" t="n">
        <v>0</v>
      </c>
      <c r="C6016" s="1" t="inlineStr">
        <is>
          <t>School-2030-6_12_5</t>
        </is>
      </c>
      <c r="D6016" s="1" t="inlineStr">
        <is>
          <t>那这瓜吃了有啥用？</t>
        </is>
      </c>
      <c r="E6016" s="1" t="inlineStr">
        <is>
          <t>那這瓜吃了有啥用？</t>
        </is>
      </c>
      <c r="F6016" t="inlineStr">
        <is>
          <t>그러면 이 멜론을 먹으면 어떤 효과가 있죠?</t>
        </is>
      </c>
    </row>
    <row r="6017">
      <c r="B6017" s="1" t="n">
        <v>0</v>
      </c>
      <c r="C6017" s="1" t="inlineStr">
        <is>
          <t>School-2030-6_12_6</t>
        </is>
      </c>
      <c r="D6017" s="1" t="inlineStr">
        <is>
          <t>解渴，管饱。</t>
        </is>
      </c>
      <c r="E6017" s="1" t="inlineStr">
        <is>
          <t>解渴，管飽。</t>
        </is>
      </c>
      <c r="F6017" t="inlineStr">
        <is>
          <t>갈증 해소, 포만감.</t>
        </is>
      </c>
    </row>
    <row r="6018" ht="72" customHeight="1" s="5">
      <c r="B6018" s="1" t="n">
        <v>0</v>
      </c>
      <c r="C6018" s="1" t="inlineStr">
        <is>
          <t>School-2030-6_12_7</t>
        </is>
      </c>
      <c r="D6018" s="1" t="inlineStr">
        <is>
          <t>我就尝尝你这100文1斤的瓜到底跟别家的有何不同，给我来二十斤的，今天改善伙食，做全套的甜瓜宴。</t>
        </is>
      </c>
      <c r="E6018" s="1" t="inlineStr">
        <is>
          <t>我就嚐嚐你這100文1斤的瓜到底跟別家的有何不同，給我來二十斤的，今天改善伙食，做全套的甜瓜宴。</t>
        </is>
      </c>
      <c r="F6018" t="inlineStr">
        <is>
          <t>당신이 파는 이 1근 100문전짜리 멜론이 도대체 다른 집과 어떻게 다른지 한번 맛보죠, 오늘은 식사를 푸짐하게 할 테니 스무 근 주시고, 전체 요리로 멜론 잔치를 벌이겠어요.</t>
        </is>
      </c>
    </row>
    <row r="6019" ht="28.8" customHeight="1" s="5">
      <c r="B6019" s="1" t="n">
        <v>0</v>
      </c>
      <c r="C6019" s="1" t="inlineStr">
        <is>
          <t>School-2030-6_13_1</t>
        </is>
      </c>
      <c r="D6019" s="1" t="inlineStr">
        <is>
          <t>你这瓜皮是金子做的，还是瓜粒子是金子做的？</t>
        </is>
      </c>
      <c r="E6019" s="1" t="inlineStr">
        <is>
          <t>你這瓜皮是金子做的，還是瓜粒子是金子做的？</t>
        </is>
      </c>
      <c r="F6019" t="inlineStr">
        <is>
          <t>이 멜론의 껍질은 금으로 만든 건가요, 아니면 씨가 금으로 만든 건가요?</t>
        </is>
      </c>
    </row>
    <row r="6020" ht="43.2" customHeight="1" s="5">
      <c r="B6020" s="1" t="n">
        <v>0</v>
      </c>
      <c r="C6020" s="1" t="inlineStr">
        <is>
          <t>School-2030-6_13_2</t>
        </is>
      </c>
      <c r="D6020" s="1" t="inlineStr">
        <is>
          <t>你瞧瞧这现在哪有瓜啊？如今兵荒马乱，啥东西不贵？你嫌贵我还嫌贵呢。</t>
        </is>
      </c>
      <c r="E6020" s="1" t="inlineStr">
        <is>
          <t>你瞧瞧這現在哪有瓜啊？如今兵荒馬亂，啥東西不貴？你嫌貴我還嫌貴呢。</t>
        </is>
      </c>
      <c r="F6020" t="inlineStr">
        <is>
          <t>이 시국에 멜론 어디 있겠어요? 지금은 전란이 한창인데 뭐가 비싸지 않겠어요? 당신이 비싸다고 하지만 나 역시 비싸다고 생각해요.</t>
        </is>
      </c>
    </row>
    <row r="6021">
      <c r="B6021" s="1" t="n">
        <v>0</v>
      </c>
      <c r="C6021" s="1" t="inlineStr">
        <is>
          <t>School-2030-6_13_3</t>
        </is>
      </c>
      <c r="D6021" s="1" t="inlineStr">
        <is>
          <t>好吧，给我挑一个。</t>
        </is>
      </c>
      <c r="E6021" s="1" t="inlineStr">
        <is>
          <t>好吧，給我挑一個。</t>
        </is>
      </c>
      <c r="F6021" t="inlineStr">
        <is>
          <t>좋아요, 하나만 골라주세요.</t>
        </is>
      </c>
    </row>
    <row r="6022">
      <c r="B6022" s="1" t="n">
        <v>0</v>
      </c>
      <c r="C6022" s="1" t="inlineStr">
        <is>
          <t>School-2030-6_13_4</t>
        </is>
      </c>
      <c r="D6022" s="1" t="inlineStr">
        <is>
          <t>好嘞~</t>
        </is>
      </c>
      <c r="E6022" s="1" t="inlineStr">
        <is>
          <t>好嘞~</t>
        </is>
      </c>
      <c r="F6022" t="inlineStr">
        <is>
          <t>좋아요~</t>
        </is>
      </c>
    </row>
    <row r="6023">
      <c r="B6023" s="1" t="n">
        <v>0</v>
      </c>
      <c r="C6023" s="1" t="inlineStr">
        <is>
          <t>School-2030-6_13_5</t>
        </is>
      </c>
      <c r="D6023" s="1" t="inlineStr">
        <is>
          <t>挑挑拣拣……</t>
        </is>
      </c>
      <c r="E6023" s="1" t="inlineStr">
        <is>
          <t>挑挑揀揀……</t>
        </is>
      </c>
      <c r="F6023" t="inlineStr">
        <is>
          <t>까다롭게 고르고 있는데...</t>
        </is>
      </c>
    </row>
    <row r="6024">
      <c r="B6024" s="1" t="n">
        <v>0</v>
      </c>
      <c r="C6024" s="1" t="inlineStr">
        <is>
          <t>School-2030-6_13_6</t>
        </is>
      </c>
      <c r="D6024" s="1" t="inlineStr">
        <is>
          <t>这个怎么样，又肥又大？</t>
        </is>
      </c>
      <c r="E6024" s="1" t="inlineStr">
        <is>
          <t>這個怎麼樣，又肥又大？</t>
        </is>
      </c>
      <c r="F6024" t="inlineStr">
        <is>
          <t>이건 어때요? 크고 통통한 것 같은데?</t>
        </is>
      </c>
    </row>
    <row r="6025">
      <c r="B6025" s="1" t="n">
        <v>0</v>
      </c>
      <c r="C6025" s="1" t="inlineStr">
        <is>
          <t>School-2030-6_13_7</t>
        </is>
      </c>
      <c r="D6025" s="1" t="inlineStr">
        <is>
          <t>这瓜保熟吗？</t>
        </is>
      </c>
      <c r="E6025" s="1" t="inlineStr">
        <is>
          <t>這瓜保熟嗎？</t>
        </is>
      </c>
      <c r="F6025" t="inlineStr">
        <is>
          <t>이 멜론은 충분히 익었나요?</t>
        </is>
      </c>
    </row>
    <row r="6026" ht="28.8" customHeight="1" s="5">
      <c r="B6026" s="1" t="n">
        <v>0</v>
      </c>
      <c r="C6026" s="1" t="inlineStr">
        <is>
          <t>School-2030-6_13_8</t>
        </is>
      </c>
      <c r="D6026" s="1" t="inlineStr">
        <is>
          <t>开水果摊的，能卖给你生瓜蛋子？</t>
        </is>
      </c>
      <c r="E6026" s="1" t="inlineStr">
        <is>
          <t>開水果攤的，能賣給你生瓜蛋子？</t>
        </is>
      </c>
      <c r="F6026" t="inlineStr">
        <is>
          <t>과일 장사를 하면서 안 익은 것을 팔 수 있겠어요?</t>
        </is>
      </c>
    </row>
    <row r="6027">
      <c r="B6027" s="1" t="n">
        <v>0</v>
      </c>
      <c r="C6027" s="1" t="inlineStr">
        <is>
          <t>School-2030-6_13_9</t>
        </is>
      </c>
      <c r="D6027" s="1" t="inlineStr">
        <is>
          <t>我就问你这瓜保熟吗？</t>
        </is>
      </c>
      <c r="E6027" s="1" t="inlineStr">
        <is>
          <t>我就問你這瓜保熟嗎？</t>
        </is>
      </c>
      <c r="F6027" t="inlineStr">
        <is>
          <t>내가 이 멜론이 익었냐고 묻는 거예요.</t>
        </is>
      </c>
    </row>
    <row r="6028" ht="28.8" customHeight="1" s="5">
      <c r="B6028" s="1" t="n">
        <v>0</v>
      </c>
      <c r="C6028" s="1" t="inlineStr">
        <is>
          <t>School-2030-6_13_10</t>
        </is>
      </c>
      <c r="D6028" s="1" t="inlineStr">
        <is>
          <t>你是故意找茬吧？爱要不要！</t>
        </is>
      </c>
      <c r="E6028" s="1" t="inlineStr">
        <is>
          <t>你是故意找茬吧？愛要不要！</t>
        </is>
      </c>
      <c r="F6028" t="inlineStr">
        <is>
          <t>당신 지금 트집 잡으려고 하는 거죠? 살 거면 사요!</t>
        </is>
      </c>
    </row>
    <row r="6029">
      <c r="B6029" s="1" t="n">
        <v>0</v>
      </c>
      <c r="C6029" s="1" t="inlineStr">
        <is>
          <t>School-2030-6_13_11</t>
        </is>
      </c>
      <c r="D6029" s="1" t="inlineStr">
        <is>
          <t>它要是不熟怎么办？</t>
        </is>
      </c>
      <c r="E6029" s="1" t="inlineStr">
        <is>
          <t>它要是不熟怎麼辦？</t>
        </is>
      </c>
      <c r="F6029" t="inlineStr">
        <is>
          <t>만약 이게 익지 않은 거라면 어쩌죠?</t>
        </is>
      </c>
    </row>
    <row r="6030" ht="28.8" customHeight="1" s="5">
      <c r="B6030" s="1" t="n">
        <v>0</v>
      </c>
      <c r="C6030" s="1" t="inlineStr">
        <is>
          <t>School-2030-6_13_12</t>
        </is>
      </c>
      <c r="D6030" s="1" t="inlineStr">
        <is>
          <t>哎，要是不熟，我自己吃了它，满意了吧。</t>
        </is>
      </c>
      <c r="E6030" s="1" t="inlineStr">
        <is>
          <t>哎，要是不熟，我自己吃了它，滿意了吧。</t>
        </is>
      </c>
      <c r="F6030" t="inlineStr">
        <is>
          <t>아이, 만약 안 익은 거라면 내가 먹고 말지요. 이제 만족하시나요?</t>
        </is>
      </c>
    </row>
    <row r="6031">
      <c r="B6031" s="1" t="n">
        <v>0</v>
      </c>
      <c r="C6031" s="1" t="inlineStr">
        <is>
          <t>School-2030-6_13_13</t>
        </is>
      </c>
      <c r="D6031" s="1" t="inlineStr">
        <is>
          <t>就它了，算钱吧。</t>
        </is>
      </c>
      <c r="E6031" s="1" t="inlineStr">
        <is>
          <t>就它了，算錢吧。</t>
        </is>
      </c>
      <c r="F6031" t="inlineStr">
        <is>
          <t>그럼 그 멜론으로 할게요, 계산해 주시죠.</t>
        </is>
      </c>
    </row>
    <row r="6032" ht="28.8" customHeight="1" s="5">
      <c r="B6032" s="1" t="n">
        <v>0</v>
      </c>
      <c r="C6032" s="1" t="inlineStr">
        <is>
          <t>School-2030-6_13_14</t>
        </is>
      </c>
      <c r="D6032" s="1" t="inlineStr">
        <is>
          <t>二十斤，总共4000文，多谢惠顾。</t>
        </is>
      </c>
      <c r="E6032" s="1" t="inlineStr">
        <is>
          <t>二十斤，總共4000文，多謝惠顧。</t>
        </is>
      </c>
      <c r="F6032" t="inlineStr">
        <is>
          <t>스무 근이면 총 4000문전이에요. 감사합니다.</t>
        </is>
      </c>
    </row>
    <row r="6033">
      <c r="B6033" s="1" t="n">
        <v>0</v>
      </c>
      <c r="C6033" s="1" t="inlineStr">
        <is>
          <t>School-2030-6_13_15</t>
        </is>
      </c>
      <c r="D6033" s="1" t="inlineStr">
        <is>
          <t>4000文的瓜，你抢钱呐！</t>
        </is>
      </c>
      <c r="E6033" s="1" t="inlineStr">
        <is>
          <t>4000文的瓜，你搶錢吶！</t>
        </is>
      </c>
      <c r="F6033" t="inlineStr">
        <is>
          <t>4000문전짜리 멜론이라니, 당신은 돈을 뜯어내려는 거군요!</t>
        </is>
      </c>
    </row>
    <row r="6034" ht="28.8" customHeight="1" s="5">
      <c r="B6034" s="1" t="n">
        <v>0</v>
      </c>
      <c r="C6034" s="1" t="inlineStr">
        <is>
          <t>School-2030-6_op_6_dialog</t>
        </is>
      </c>
      <c r="D6034" s="1" t="inlineStr">
        <is>
          <t>（这家伙摆明故意找茬，我该怎么办？）</t>
        </is>
      </c>
      <c r="E6034" s="1" t="inlineStr">
        <is>
          <t>（這傢伙擺明故意找茬，我該怎麼辦？）</t>
        </is>
      </c>
      <c r="F6034" t="inlineStr">
        <is>
          <t>(이 자가 일부러 트집 잡으려 하네. 어떻게 하지?)</t>
        </is>
      </c>
    </row>
    <row r="6035">
      <c r="B6035" s="1" t="n">
        <v>0</v>
      </c>
      <c r="C6035" s="1" t="inlineStr">
        <is>
          <t>School-2030-6_op_6_1</t>
        </is>
      </c>
      <c r="D6035" s="1" t="inlineStr">
        <is>
          <t>不买瓜别想离开！</t>
        </is>
      </c>
      <c r="E6035" s="1" t="inlineStr">
        <is>
          <t>不買瓜別想離開！</t>
        </is>
      </c>
      <c r="F6035" t="inlineStr">
        <is>
          <t>멜론 안 사면 못 가요!</t>
        </is>
      </c>
    </row>
    <row r="6036">
      <c r="B6036" s="1" t="n">
        <v>0</v>
      </c>
      <c r="C6036" s="1" t="inlineStr">
        <is>
          <t>School-2030-6_op_6_2</t>
        </is>
      </c>
      <c r="D6036" s="1" t="inlineStr">
        <is>
          <t>瓜不卖了，赶走路人。</t>
        </is>
      </c>
      <c r="E6036" s="1" t="inlineStr">
        <is>
          <t>瓜不賣了，趕走路人。</t>
        </is>
      </c>
      <c r="F6036" t="inlineStr">
        <is>
          <t>더 이상 멜론을 팔지 않을 거예요. 저리 가요.</t>
        </is>
      </c>
    </row>
    <row r="6037" ht="43.2" customHeight="1" s="5">
      <c r="B6037" s="1" t="n">
        <v>0</v>
      </c>
      <c r="C6037" s="1" t="inlineStr">
        <is>
          <t>School-2030-6_14_1</t>
        </is>
      </c>
      <c r="D6037" s="1" t="inlineStr">
        <is>
          <t>呦呵，这条街上从来没出现硬茬子，今天倒让我开了眼了。</t>
        </is>
      </c>
      <c r="E6037" s="1" t="inlineStr">
        <is>
          <t>呦呵，這條街上從來沒出現硬茬子，今天倒讓我開了眼了。</t>
        </is>
      </c>
      <c r="F6037" t="inlineStr">
        <is>
          <t>이 거리에는 한 번도 터프가이가 나타난 적이 없어요. 이제 제 눈이 뜨였네요.</t>
        </is>
      </c>
    </row>
    <row r="6038" ht="28.8" customHeight="1" s="5">
      <c r="B6038" s="1" t="n">
        <v>0</v>
      </c>
      <c r="C6038" s="1" t="inlineStr">
        <is>
          <t>School-2030-6_14_2</t>
        </is>
      </c>
      <c r="D6038" s="1" t="inlineStr">
        <is>
          <t>兄弟们，把他的摊子给我砸了！</t>
        </is>
      </c>
      <c r="E6038" s="1" t="inlineStr">
        <is>
          <t>兄弟們，把他的攤子給我砸了！</t>
        </is>
      </c>
      <c r="F6038" t="inlineStr">
        <is>
          <t>시끌벅적한 사람들아, 그의 매대 깨부수라고!</t>
        </is>
      </c>
    </row>
    <row r="6039">
      <c r="B6039" s="1" t="n">
        <v>0</v>
      </c>
      <c r="C6039" s="1" t="inlineStr">
        <is>
          <t>School-2030-6_14_3</t>
        </is>
      </c>
      <c r="D6039" s="1" t="inlineStr">
        <is>
          <t>强买强卖是吧！</t>
        </is>
      </c>
      <c r="E6039" s="1" t="inlineStr">
        <is>
          <t>強買強賣是吧！</t>
        </is>
      </c>
      <c r="F6039" t="inlineStr">
        <is>
          <t>끼워 팔기인 건가요?</t>
        </is>
      </c>
    </row>
    <row r="6040">
      <c r="B6040" s="1" t="n">
        <v>0</v>
      </c>
      <c r="C6040" s="1" t="inlineStr">
        <is>
          <t>School-2030-6_14_4</t>
        </is>
      </c>
      <c r="D6040" s="1" t="inlineStr">
        <is>
          <t>你敢砸我摊子！</t>
        </is>
      </c>
      <c r="E6040" s="1" t="inlineStr">
        <is>
          <t>你敢砸我攤子！</t>
        </is>
      </c>
      <c r="F6040" t="inlineStr">
        <is>
          <t>내 매대를 부술 수 있다고?</t>
        </is>
      </c>
    </row>
    <row r="6041" ht="28.8" customHeight="1" s="5">
      <c r="B6041" s="1" t="n">
        <v>0</v>
      </c>
      <c r="C6041" s="1" t="inlineStr">
        <is>
          <t>School-2030-6_15_1</t>
        </is>
      </c>
      <c r="D6041" s="1" t="inlineStr">
        <is>
          <t>大哥我错了，这瓜我买还不行吗。</t>
        </is>
      </c>
      <c r="E6041" s="1" t="inlineStr">
        <is>
          <t>大哥我錯了，這瓜我買還不行嗎。</t>
        </is>
      </c>
      <c r="F6041" t="inlineStr">
        <is>
          <t>큰 오빠, 제가 잘못했어요. 이 멜론 사면 안 될까요.</t>
        </is>
      </c>
    </row>
    <row r="6042" ht="43.2" customHeight="1" s="5">
      <c r="B6042" s="1" t="n">
        <v>0</v>
      </c>
      <c r="C6042" s="1" t="inlineStr">
        <is>
          <t>School-2030-6_15_2</t>
        </is>
      </c>
      <c r="D6042" s="1" t="inlineStr">
        <is>
          <t>这摊子都被你砸了，可不是4000文能说得过去的事了。</t>
        </is>
      </c>
      <c r="E6042" s="1" t="inlineStr">
        <is>
          <t>這攤子都被你砸了，可不是4000文能說得過去的事了。</t>
        </is>
      </c>
      <c r="F6042" t="inlineStr">
        <is>
          <t>매대가 당신에 의해 부서졌네요. 4000문전으로는 얘기조차 할 수 없는 일이에요.</t>
        </is>
      </c>
    </row>
    <row r="6043" ht="72" customHeight="1" s="5">
      <c r="B6043" s="1" t="n">
        <v>0</v>
      </c>
      <c r="C6043" s="1" t="inlineStr">
        <is>
          <t>School-2030-6_15_3</t>
        </is>
      </c>
      <c r="D6043" s="1" t="inlineStr">
        <is>
          <t>我赔，我全赔，以后再也不敢再来买瓜了。之前只听说买西域糕点会倾家荡产，没想到如今买瓜也会同样下场。</t>
        </is>
      </c>
      <c r="E6043" s="1" t="inlineStr">
        <is>
          <t>我賠，我全賠，以後再也不敢再來買瓜了。之前只聽說買西域糕點會傾家蕩產，沒想到如今買瓜也會同樣下場。</t>
        </is>
      </c>
      <c r="F6043" t="inlineStr">
        <is>
          <t>저는 보상할게요, 전부 보상할게요. 앞으로 다시는 멜론을 사러 오지 않을게요. 전에는 서역 떡을 사면 집안이 망한다고만 들었는데, 이제는 멜론을 사도 같은 처지가 된다는 걸 몰랐어요.</t>
        </is>
      </c>
    </row>
    <row r="6044">
      <c r="B6044" s="1" t="n">
        <v>0</v>
      </c>
      <c r="C6044" s="1" t="inlineStr">
        <is>
          <t>School-2030-6_15_4</t>
        </is>
      </c>
      <c r="D6044" s="1" t="inlineStr">
        <is>
          <t>呜呜呜呜呜</t>
        </is>
      </c>
      <c r="E6044" s="1" t="inlineStr">
        <is>
          <t>嗚嗚嗚嗚嗚</t>
        </is>
      </c>
      <c r="F6044" t="inlineStr">
        <is>
          <t>흑흑흑</t>
        </is>
      </c>
    </row>
    <row r="6045">
      <c r="B6045" s="1" t="n">
        <v>0</v>
      </c>
      <c r="C6045" s="1" t="inlineStr">
        <is>
          <t>School-2030-6_16_1</t>
        </is>
      </c>
      <c r="D6045" s="1" t="inlineStr">
        <is>
          <t>你赶我走是吧……</t>
        </is>
      </c>
      <c r="E6045" s="1" t="inlineStr">
        <is>
          <t>你趕我走是吧……</t>
        </is>
      </c>
      <c r="F6045" t="inlineStr">
        <is>
          <t>당신이 저를 쫓아내려는 거군요...</t>
        </is>
      </c>
    </row>
    <row r="6046">
      <c r="B6046" s="1" t="n">
        <v>0</v>
      </c>
      <c r="C6046" s="1" t="inlineStr">
        <is>
          <t>School-2030-6_16_2</t>
        </is>
      </c>
      <c r="D6046" s="1" t="inlineStr">
        <is>
          <t>你敢砸我摊子！</t>
        </is>
      </c>
      <c r="E6046" s="1" t="inlineStr">
        <is>
          <t>你敢砸我攤子！</t>
        </is>
      </c>
      <c r="F6046" t="inlineStr">
        <is>
          <t>내 매대를 부술 수 있다고?</t>
        </is>
      </c>
    </row>
    <row r="6047">
      <c r="B6047" s="1" t="n">
        <v>0</v>
      </c>
      <c r="C6047" s="1" t="inlineStr">
        <is>
          <t>School-2030-6_17_1</t>
        </is>
      </c>
      <c r="D6047" s="1" t="inlineStr">
        <is>
          <t>打人啦，打人啦</t>
        </is>
      </c>
      <c r="E6047" s="1" t="inlineStr">
        <is>
          <t>打人啦，打人啦</t>
        </is>
      </c>
      <c r="F6047" t="inlineStr">
        <is>
          <t>사람 때리는 사람이에요, 사람 때리는 사람이에요</t>
        </is>
      </c>
    </row>
    <row r="6048">
      <c r="B6048" s="1" t="n">
        <v>0</v>
      </c>
      <c r="C6048" s="1" t="inlineStr">
        <is>
          <t>School-2030-6_17_2</t>
        </is>
      </c>
      <c r="D6048" s="1" t="inlineStr">
        <is>
          <t>呜呜呜呜呜</t>
        </is>
      </c>
      <c r="E6048" s="1" t="inlineStr">
        <is>
          <t>嗚嗚嗚嗚嗚</t>
        </is>
      </c>
      <c r="F6048" t="inlineStr">
        <is>
          <t>흑흑흑</t>
        </is>
      </c>
    </row>
    <row r="6049">
      <c r="B6049" s="1" t="n">
        <v>0</v>
      </c>
      <c r="C6049" s="1" t="inlineStr">
        <is>
          <t>School-2030-6_18_1</t>
        </is>
      </c>
      <c r="D6049" s="1" t="inlineStr">
        <is>
          <t>片刻之后……</t>
        </is>
      </c>
      <c r="E6049" s="1" t="inlineStr">
        <is>
          <t>片刻之後……</t>
        </is>
      </c>
      <c r="F6049" t="inlineStr">
        <is>
          <t>잠시 후...</t>
        </is>
      </c>
    </row>
    <row r="6050" ht="28.8" customHeight="1" s="5">
      <c r="B6050" s="1" t="n">
        <v>0</v>
      </c>
      <c r="C6050" s="1" t="inlineStr">
        <is>
          <t>School-2030-6_19_1</t>
        </is>
      </c>
      <c r="D6050" s="1" t="inlineStr">
        <is>
          <t>{yell}我的瓜摊，谁把我瓜摊砸了！</t>
        </is>
      </c>
      <c r="E6050" s="1" t="inlineStr">
        <is>
          <t>{yell}我的瓜攤，誰把我瓜攤砸了！</t>
        </is>
      </c>
      <c r="F6050" t="inlineStr">
        <is>
          <t>{yell}내 멜론 매대, 누가 내 멜론 매대를 부쉈어!</t>
        </is>
      </c>
    </row>
    <row r="6051" ht="72" customHeight="1" s="5">
      <c r="B6051" s="1" t="n">
        <v>0</v>
      </c>
      <c r="C6051" s="1" t="inlineStr">
        <is>
          <t>School-2030-6_19_2</t>
        </is>
      </c>
      <c r="D6051" s="1" t="inlineStr">
        <is>
          <t>刚才来个找茬闹事的，不过已经让我打跑了。
这摊子损失多少我赔你好了，毕竟是我没看护好摊子。</t>
        </is>
      </c>
      <c r="E6051" s="1" t="inlineStr">
        <is>
          <t>剛才來個找茬鬧事的，不過已經讓我打跑了。
這攤子損失多少我賠你好了，畢竟是我沒看護好攤子。</t>
        </is>
      </c>
      <c r="F6051" t="inlineStr">
        <is>
          <t>방금 트집 잡으려고 난동 부리는 사람이 왔었는데, 내가 때려서 쫓아냈어요. 
이 매대 손실은 제가 보상할게요. 어쨌든 매대를 제대로 지키지 못해 죄송합니다.</t>
        </is>
      </c>
    </row>
    <row r="6052" ht="43.2" customHeight="1" s="5">
      <c r="B6052" s="1" t="n">
        <v>0</v>
      </c>
      <c r="C6052" s="1" t="inlineStr">
        <is>
          <t>School-2030-6_19_3</t>
        </is>
      </c>
      <c r="D6052" s="1" t="inlineStr">
        <is>
          <t>摊子损失8000文，卖出五斤苹果、十斤荔枝……
总共8285文。</t>
        </is>
      </c>
      <c r="E6052" s="1" t="inlineStr">
        <is>
          <t>攤子損失8000文，賣出五斤蘋果、十斤荔枝……
總共8285文。</t>
        </is>
      </c>
      <c r="F6052" t="inlineStr">
        <is>
          <t>매대 손실은 8000문전이고, 사과 다섯 근, 여지 열 근 팔렸어요... 
총 8285문전이에요.</t>
        </is>
      </c>
    </row>
    <row r="6053">
      <c r="B6053" s="1" t="n">
        <v>0</v>
      </c>
      <c r="C6053" s="1" t="inlineStr">
        <is>
          <t>School-2030-6_19_4</t>
        </is>
      </c>
      <c r="D6053" s="1" t="inlineStr">
        <is>
          <t>……</t>
        </is>
      </c>
      <c r="E6053" s="1" t="inlineStr">
        <is>
          <t>……</t>
        </is>
      </c>
      <c r="F6053" t="inlineStr">
        <is>
          <t>...</t>
        </is>
      </c>
    </row>
    <row r="6054" ht="28.8" customHeight="1" s="5">
      <c r="B6054" s="1" t="n">
        <v>0</v>
      </c>
      <c r="C6054" s="1" t="inlineStr">
        <is>
          <t>School-2030-6_20_1</t>
        </is>
      </c>
      <c r="D6054" s="1" t="inlineStr">
        <is>
          <t>辛苦你了，看来一切还都算正常。</t>
        </is>
      </c>
      <c r="E6054" s="1" t="inlineStr">
        <is>
          <t>辛苦你了，看來一切還都算正常。</t>
        </is>
      </c>
      <c r="F6054" t="inlineStr">
        <is>
          <t>수고했어요, 아무래도 다 잘 된 것 같네요.</t>
        </is>
      </c>
    </row>
    <row r="6055" ht="43.2" customHeight="1" s="5">
      <c r="B6055" s="1" t="n">
        <v>0</v>
      </c>
      <c r="C6055" s="1" t="inlineStr">
        <is>
          <t>School-2030-6_20_2</t>
        </is>
      </c>
      <c r="D6055" s="1" t="inlineStr">
        <is>
          <t>你总算回来了，咱们赶紧交接一下，我还要继续闯荡江湖呢。</t>
        </is>
      </c>
      <c r="E6055" s="1" t="inlineStr">
        <is>
          <t>你總算回來了，咱們趕緊交接一下，我還要繼續闖蕩江湖呢。</t>
        </is>
      </c>
      <c r="F6055" t="inlineStr">
        <is>
          <t>당신은 돌아왔고, 빨리 인계하고 싶네요. 저는 계속 강호를 누벼야 하니까요.</t>
        </is>
      </c>
    </row>
    <row r="6056" ht="43.2" customHeight="1" s="5">
      <c r="B6056" s="1" t="n">
        <v>0</v>
      </c>
      <c r="C6056" s="1" t="inlineStr">
        <is>
          <t>School-2030-6_20_3</t>
        </is>
      </c>
      <c r="D6056" s="1" t="inlineStr">
        <is>
          <t>嗯，卖出五斤苹果、十斤荔枝、二十斤甜瓜……
共计1285文。</t>
        </is>
      </c>
      <c r="E6056" s="1" t="inlineStr">
        <is>
          <t>嗯，賣出五斤蘋果、十斤荔枝、二十斤甜瓜……
共計1285文。</t>
        </is>
      </c>
      <c r="F6056" t="inlineStr">
        <is>
          <t>음, 사과 다섯 근, 여지 열 근, 멜론 스무 근 팔렸네요...
총 1285문전이에요.</t>
        </is>
      </c>
    </row>
    <row r="6057" ht="28.8" customHeight="1" s="5">
      <c r="B6057" s="1" t="n">
        <v>0</v>
      </c>
      <c r="C6057" s="1" t="inlineStr">
        <is>
          <t>School-2030-6_21_1</t>
        </is>
      </c>
      <c r="D6057" s="1" t="inlineStr">
        <is>
          <t>（好像还赚了不少钱，我可真是做生意的天赋。）</t>
        </is>
      </c>
      <c r="E6057" s="1" t="inlineStr">
        <is>
          <t>（好像還賺了不少錢，我可真是做生意的天賦。）</t>
        </is>
      </c>
      <c r="F6057" t="inlineStr">
        <is>
          <t>(꽤 많이 벌었네, 내가 정말 장사에 타고난 재능이 있나 봐.)</t>
        </is>
      </c>
    </row>
    <row r="6058" ht="72" customHeight="1" s="5">
      <c r="B6058" s="1" t="n">
        <v>0</v>
      </c>
      <c r="C6058" s="1" t="inlineStr">
        <is>
          <t>School-2030-6_21_2</t>
        </is>
      </c>
      <c r="D6058" s="1" t="inlineStr">
        <is>
          <t>不能让你白帮忙，我这有件看不出啥品相的器具，你四处游历肯定比我有见识，这东西在你手里更能发挥价值。</t>
        </is>
      </c>
      <c r="E6058" s="1" t="inlineStr">
        <is>
          <t>不能讓你白幫忙，我這有件看不出啥品相的器具，你四處遊歷肯定比我有見識，這東西在你手裏更能發揮價值。</t>
        </is>
      </c>
      <c r="F6058" t="inlineStr">
        <is>
          <t>공짜로 도와준 것에 대한 보답으로, 내게 품질은 모르겠지만 기구 하나가 있어요. 당신은 사방으로 유랑하니 나보다 더 안목이 있을 거예요. 이 물건은 당신 손에서 더 가치를 발휘할 수 있을 거예요.</t>
        </is>
      </c>
    </row>
    <row r="6059">
      <c r="B6059" s="1" t="n">
        <v>0</v>
      </c>
      <c r="C6059" s="1" t="inlineStr">
        <is>
          <t>School-2030-6_21_3</t>
        </is>
      </c>
      <c r="D6059" s="1" t="inlineStr">
        <is>
          <t>我就却之不恭啦。</t>
        </is>
      </c>
      <c r="E6059" s="1" t="inlineStr">
        <is>
          <t>我就卻之不恭啦。</t>
        </is>
      </c>
      <c r="F6059" t="inlineStr">
        <is>
          <t>그럼 사양하지 않고 받겠어요.</t>
        </is>
      </c>
    </row>
    <row r="6060" ht="28.8" customHeight="1" s="5">
      <c r="B6060" s="1" t="n">
        <v>0</v>
      </c>
      <c r="C6060" s="1" t="inlineStr">
        <is>
          <t>School-2030-6_22_1</t>
        </is>
      </c>
      <c r="D6060" s="1" t="inlineStr">
        <is>
          <t>好，这是卖货的钱，咱俩两清了。</t>
        </is>
      </c>
      <c r="E6060" s="1" t="inlineStr">
        <is>
          <t>好，這是賣貨的錢，咱倆兩清了。</t>
        </is>
      </c>
      <c r="F6060" t="inlineStr">
        <is>
          <t>좋아요. 이게 물건 판 돈이에요. 이제 우리 둘은 어떤 관계도 없어요.</t>
        </is>
      </c>
    </row>
    <row r="6061" ht="72" customHeight="1" s="5">
      <c r="B6061" s="1" t="n">
        <v>0</v>
      </c>
      <c r="C6061" s="1" t="inlineStr">
        <is>
          <t>School-2030-6_22_2</t>
        </is>
      </c>
      <c r="D6061" s="1" t="inlineStr">
        <is>
          <t>不能让你白帮忙，我这有件看不出啥品相的器具，你四处游历肯定比我有见识，这东西在你手里更能发挥价值。</t>
        </is>
      </c>
      <c r="E6061" s="1" t="inlineStr">
        <is>
          <t>不能讓你白幫忙，我這有件看不出啥品相的器具，你四處遊歷肯定比我有見識，這東西在你手裏更能發揮價值。</t>
        </is>
      </c>
      <c r="F6061" t="inlineStr">
        <is>
          <t>공짜로 도와준 것에 대한 보답으로, 내게 품질은 모르겠지만 기구 하나가 있어요. 당신은 사방으로 유랑하니 나보다 더 안목이 있을 거예요. 이 물건은 당신 손에서 더 가치를 발휘할 수 있을 거예요.</t>
        </is>
      </c>
    </row>
    <row r="6062">
      <c r="B6062" s="1" t="n">
        <v>0</v>
      </c>
      <c r="C6062" s="1" t="inlineStr">
        <is>
          <t>School-2030-6_22_3</t>
        </is>
      </c>
      <c r="D6062" s="1" t="inlineStr">
        <is>
          <t>我就却之不恭啦。</t>
        </is>
      </c>
      <c r="E6062" s="1" t="inlineStr">
        <is>
          <t>我就卻之不恭啦。</t>
        </is>
      </c>
      <c r="F6062" t="inlineStr">
        <is>
          <t>그럼 사양하지 않고 받겠어요.</t>
        </is>
      </c>
    </row>
    <row r="6063" ht="28.8" customHeight="1" s="5">
      <c r="B6063" s="1" t="n">
        <v>0</v>
      </c>
      <c r="C6063" s="1" t="inlineStr">
        <is>
          <t>School-2030-6_23_1</t>
        </is>
      </c>
      <c r="D6063" s="1" t="inlineStr">
        <is>
          <t>想必你是在找这件东西吧，也一并送你了。</t>
        </is>
      </c>
      <c r="E6063" s="1" t="inlineStr">
        <is>
          <t>想必你是在找這件東西吧，也一併送你了。</t>
        </is>
      </c>
      <c r="F6063" t="inlineStr">
        <is>
          <t>분명 당신이 찾던 이 물건일 거예요. 같이 드릴게요.</t>
        </is>
      </c>
    </row>
    <row r="6064">
      <c r="A6064" s="1" t="inlineStr">
        <is>
          <t>skip</t>
        </is>
      </c>
      <c r="B6064" s="1" t="inlineStr">
        <is>
          <t>School-2030-6-1</t>
        </is>
      </c>
    </row>
    <row r="6065" ht="72" customHeight="1" s="5">
      <c r="B6065" s="1" t="n">
        <v>0</v>
      </c>
      <c r="C6065" s="1" t="inlineStr">
        <is>
          <t>School-2030-6-1_1_1</t>
        </is>
      </c>
      <c r="D6065" s="1" t="inlineStr">
        <is>
          <t>你是来找玉竹的吧？别做梦了，凭你做生意时的投机取巧，你就不配得到这玉竹，儒圣馆你就别想进了。</t>
        </is>
      </c>
      <c r="E6065" s="1" t="inlineStr">
        <is>
          <t>你是來找玉竹的吧？別做夢了，憑你做生意時的投機取巧，你就不配得到這玉竹，儒聖館你就別想進了。</t>
        </is>
      </c>
      <c r="F6065" t="inlineStr">
        <is>
          <t>옥죽을 찾으러 온 것 같은데, 꿈도 꾸지 마세요. 장사할 때 그런 투기적 행태를 보이는 당신 같은 사람은 이 옥죽을 가질 자격이 없어요. 유성관에는 꿈도 꾸지 마세요.</t>
        </is>
      </c>
    </row>
    <row r="6066" ht="28.8" customHeight="1" s="5">
      <c r="B6066" s="1" t="n">
        <v>0</v>
      </c>
      <c r="C6066" s="1" t="inlineStr">
        <is>
          <t>School-2030-6-1_2_1</t>
        </is>
      </c>
      <c r="D6066" s="1" t="inlineStr">
        <is>
          <t>你的来意我已经猜到了，这玉竹拿去吧。</t>
        </is>
      </c>
      <c r="E6066" s="1" t="inlineStr">
        <is>
          <t>你的來意我已經猜到了，這玉竹拿去吧。</t>
        </is>
      </c>
      <c r="F6066" t="inlineStr">
        <is>
          <t>당신이 온 이유는 이미 알고 있어요. 이 옥죽 가져가세요.</t>
        </is>
      </c>
    </row>
    <row r="6067">
      <c r="B6067" s="1" t="n">
        <v>0</v>
      </c>
      <c r="C6067" s="1" t="inlineStr">
        <is>
          <t>School-2030-6-1_2_2</t>
        </is>
      </c>
      <c r="D6067" s="1" t="inlineStr">
        <is>
          <t>多谢。</t>
        </is>
      </c>
      <c r="E6067" s="1" t="inlineStr">
        <is>
          <t>多謝。</t>
        </is>
      </c>
      <c r="F6067" t="inlineStr">
        <is>
          <t>감사합니다.</t>
        </is>
      </c>
    </row>
    <row r="6068">
      <c r="A6068" s="1" t="inlineStr">
        <is>
          <t>skip</t>
        </is>
      </c>
      <c r="B6068" s="1" t="inlineStr">
        <is>
          <t>School-2030-7</t>
        </is>
      </c>
    </row>
    <row r="6069" ht="57.6" customHeight="1" s="5">
      <c r="B6069" s="1" t="n">
        <v>0</v>
      </c>
      <c r="C6069" s="1" t="inlineStr">
        <is>
          <t>School-2030-7_1_1</t>
        </is>
      </c>
      <c r="D6069" s="1" t="inlineStr">
        <is>
          <t>想不到此人身上竟然有仁字玉竹，用这种手段取得玉竹，不知道会不会有什么不良后果。</t>
        </is>
      </c>
      <c r="E6069" s="1" t="inlineStr">
        <is>
          <t>想不到此人身上竟然有仁字玉竹，用這種手段取得玉竹，不知道會不會有什麼不良後果。</t>
        </is>
      </c>
      <c r="F6069" t="inlineStr">
        <is>
          <t>이 사람이 인자옥죽을 갖고 있다니 상상도 못했는데, 이런 방식으로 옥죽을 얻으려 하다니, 나쁜 영향이 없을지 모르겠네.</t>
        </is>
      </c>
    </row>
    <row r="6070" ht="57.6" customHeight="1" s="5">
      <c r="B6070" s="1" t="n">
        <v>0</v>
      </c>
      <c r="C6070" s="1" t="inlineStr">
        <is>
          <t>School-2030-7_2_1</t>
        </is>
      </c>
      <c r="D6070" s="1" t="inlineStr">
        <is>
          <t>想不到此人身上竟然有义字玉竹，用这种手段取得玉竹，不知道会不会有什么不良后果。</t>
        </is>
      </c>
      <c r="E6070" s="1" t="inlineStr">
        <is>
          <t>想不到此人身上竟然有義字玉竹，用這種手段取得玉竹，不知道會不會有什麼不良後果。</t>
        </is>
      </c>
      <c r="F6070" t="inlineStr">
        <is>
          <t>이 사람이 의자옥죽을 갖고 있다니 상상도 못했는데, 이런 방식으로 옥죽을 얻으려 하다니, 나쁜 영향이 없을지 모르겠네.</t>
        </is>
      </c>
    </row>
    <row r="6071" ht="57.6" customHeight="1" s="5">
      <c r="B6071" s="1" t="n">
        <v>0</v>
      </c>
      <c r="C6071" s="1" t="inlineStr">
        <is>
          <t>School-2030-7_3_1</t>
        </is>
      </c>
      <c r="D6071" s="1" t="inlineStr">
        <is>
          <t>想不到此人身上竟然有礼字玉竹，用这种手段取得玉竹，不知道会不会有什么不良后果。</t>
        </is>
      </c>
      <c r="E6071" s="1" t="inlineStr">
        <is>
          <t>想不到此人身上竟然有禮字玉竹，用這種手段取得玉竹，不知道會不會有什麼不良後果。</t>
        </is>
      </c>
      <c r="F6071" t="inlineStr">
        <is>
          <t>이 사람이 예자옥죽을 갖고 있다니 상상도 못했는데, 이런 방식으로 옥죽을 얻으려 하다니, 나쁜 영향이 없을지 모르겠네.</t>
        </is>
      </c>
    </row>
    <row r="6072" ht="57.6" customHeight="1" s="5">
      <c r="B6072" s="1" t="n">
        <v>0</v>
      </c>
      <c r="C6072" s="1" t="inlineStr">
        <is>
          <t>School-2030-7_4_1</t>
        </is>
      </c>
      <c r="D6072" s="1" t="inlineStr">
        <is>
          <t>想不到此人身上竟然有智字玉竹，用这种手段取得玉竹，不知道会不会有什么不良后果。</t>
        </is>
      </c>
      <c r="E6072" s="1" t="inlineStr">
        <is>
          <t>想不到此人身上竟然有智字玉竹，用這種手段取得玉竹，不知道會不會有什麼不良後果。</t>
        </is>
      </c>
      <c r="F6072" t="inlineStr">
        <is>
          <t>이 사람이 지자옥죽을 갖고 있다니 상상도 못했는데, 이런 방식으로 옥죽을 얻으려 하다니, 나쁜 영향이 없을지 모르겠네.</t>
        </is>
      </c>
    </row>
    <row r="6073" ht="57.6" customHeight="1" s="5">
      <c r="B6073" s="1" t="n">
        <v>0</v>
      </c>
      <c r="C6073" s="1" t="inlineStr">
        <is>
          <t>School-2030-7_5_1</t>
        </is>
      </c>
      <c r="D6073" s="1" t="inlineStr">
        <is>
          <t>想不到此人身上竟然有信字玉竹，用这种手段取得玉竹，不知道会不会有什么不良后果。</t>
        </is>
      </c>
      <c r="E6073" s="1" t="inlineStr">
        <is>
          <t>想不到此人身上竟然有信字玉竹，用這種手段取得玉竹，不知道會不會有什麼不良後果。</t>
        </is>
      </c>
      <c r="F6073" t="inlineStr">
        <is>
          <t>이 사람이 신자옥죽을 갖고 있다니 상상도 못했는데, 이런 방식으로 옥죽을 얻으려 하다니, 나쁜 영향이 없을지 모르겠네.</t>
        </is>
      </c>
    </row>
    <row r="6074">
      <c r="A6074" s="1" t="inlineStr">
        <is>
          <t>skip</t>
        </is>
      </c>
      <c r="B6074" s="1" t="inlineStr">
        <is>
          <t>Kill-2110</t>
        </is>
      </c>
    </row>
    <row r="6075">
      <c r="B6075" s="1" t="n">
        <v>0</v>
      </c>
      <c r="C6075" s="1" t="inlineStr">
        <is>
          <t>Kill-2110_talking</t>
        </is>
      </c>
      <c r="D6075" s="1" t="inlineStr">
        <is>
          <t>剿灭</t>
        </is>
      </c>
      <c r="E6075" s="1" t="inlineStr">
        <is>
          <t>剿滅</t>
        </is>
      </c>
      <c r="F6075" t="inlineStr">
        <is>
          <t>소탕</t>
        </is>
      </c>
    </row>
    <row r="6076" ht="43.2" customHeight="1" s="5">
      <c r="B6076" s="1" t="n">
        <v>0</v>
      </c>
      <c r="C6076" s="1" t="inlineStr">
        <is>
          <t>Kill-2110_1_1</t>
        </is>
      </c>
      <c r="D6076" s="1" t="inlineStr">
        <is>
          <t>我们这摸金门虽不是什么名门大派，却也不是你想灭就能灭的！</t>
        </is>
      </c>
      <c r="E6076" s="1" t="inlineStr">
        <is>
          <t>我們這摸金門雖不是什麼名門大派，卻也不是你想滅就能滅的！</t>
        </is>
      </c>
      <c r="F6076" t="inlineStr">
        <is>
          <t>우리 모금문은 유명한 대파는 아니지만 당신이 없애고 싶다고 그냥 없앨 수 있는 곳이 아닙니다!</t>
        </is>
      </c>
    </row>
    <row r="6077" ht="43.2" customHeight="1" s="5">
      <c r="B6077" s="1" t="n">
        <v>0</v>
      </c>
      <c r="C6077" s="1" t="inlineStr">
        <is>
          <t>Kill-2110_op_1_1</t>
        </is>
      </c>
      <c r="D6077" s="1" t="inlineStr">
        <is>
          <t>剿灭摸金门。&lt;color=#c44b0e&gt;（直接开战）&lt;/color&gt;</t>
        </is>
      </c>
      <c r="E6077" s="1" t="inlineStr">
        <is>
          <t>剿滅摸金門。&lt;color=#c44b0e&gt;（直接開戰）&lt;/color&gt;</t>
        </is>
      </c>
      <c r="F6077" t="inlineStr">
        <is>
          <t>모금문을 소탕한다. &lt;color=#c44b0e&gt;(즉시 전투)&lt;/color&gt;</t>
        </is>
      </c>
    </row>
    <row r="6078">
      <c r="B6078" s="1" t="n">
        <v>0</v>
      </c>
      <c r="C6078" s="1" t="inlineStr">
        <is>
          <t>Kill-2110_op_1_2</t>
        </is>
      </c>
      <c r="D6078" s="1" t="inlineStr">
        <is>
          <t>信口胡说，不必当真。</t>
        </is>
      </c>
      <c r="E6078" s="1" t="inlineStr">
        <is>
          <t>信口胡說，不必當真。</t>
        </is>
      </c>
      <c r="F6078" t="inlineStr">
        <is>
          <t>허튼 소리 하지 마라.</t>
        </is>
      </c>
    </row>
    <row r="6079" ht="43.2" customHeight="1" s="5">
      <c r="B6079" s="1" t="n">
        <v>0</v>
      </c>
      <c r="C6079" s="1" t="inlineStr">
        <is>
          <t>Kill-2110_2_1</t>
        </is>
      </c>
      <c r="D6079" s="1" t="inlineStr">
        <is>
          <t>没兴趣跟你开这种玩笑，再要胡说当心不让你活着离开！</t>
        </is>
      </c>
      <c r="E6079" s="1" t="inlineStr">
        <is>
          <t>沒興趣跟你開這種玩笑，再要胡說當心不讓你活著離開！</t>
        </is>
      </c>
      <c r="F6079" t="inlineStr">
        <is>
          <t>그런 농담하고 싶지 않아. 다시 허튼 소리하면 살려두지 않겠어!</t>
        </is>
      </c>
    </row>
    <row r="6080" ht="28.8" customHeight="1" s="5">
      <c r="B6080" s="1" t="n">
        <v>0</v>
      </c>
      <c r="C6080" s="1" t="inlineStr">
        <is>
          <t>Kill-2110_3_1</t>
        </is>
      </c>
      <c r="D6080" s="1" t="inlineStr">
        <is>
          <t>你这是在挑衅，做人不要太狂妄！</t>
        </is>
      </c>
      <c r="E6080" s="1" t="inlineStr">
        <is>
          <t>你這是在挑釁，做人不要太狂妄！</t>
        </is>
      </c>
      <c r="F6080" t="inlineStr">
        <is>
          <t>당신은 도발하는 겁니다. 사람이 너무 오만해서는 안 돼요!</t>
        </is>
      </c>
    </row>
    <row r="6081" ht="28.8" customHeight="1" s="5">
      <c r="B6081" s="1" t="n">
        <v>0</v>
      </c>
      <c r="C6081" s="1" t="inlineStr">
        <is>
          <t>Kill-2110_4_1</t>
        </is>
      </c>
      <c r="D6081" s="1" t="inlineStr">
        <is>
          <t>你自己找死，怪不得旁人！</t>
        </is>
      </c>
      <c r="E6081" s="1" t="inlineStr">
        <is>
          <t>你自己找死，怪不得旁人！</t>
        </is>
      </c>
      <c r="F6081" t="inlineStr">
        <is>
          <t>자업자득이에요. 남 탓하지 마세요!</t>
        </is>
      </c>
    </row>
    <row r="6082" ht="28.8" customHeight="1" s="5">
      <c r="B6082" s="1" t="n">
        <v>0</v>
      </c>
      <c r="C6082" s="1" t="inlineStr">
        <is>
          <t>Kill-2110_5_1</t>
        </is>
      </c>
      <c r="D6082" s="1" t="inlineStr">
        <is>
          <t>我宣布，摸金门自此从江湖上除名！</t>
        </is>
      </c>
      <c r="E6082" s="1" t="inlineStr">
        <is>
          <t>我宣佈，摸金門自此從江湖上除名！</t>
        </is>
      </c>
      <c r="F6082" t="inlineStr">
        <is>
          <t>제가 선언합니다. 모금문은 이제부터 강호에서 제명됩니다!</t>
        </is>
      </c>
    </row>
    <row r="6083" ht="43.2" customHeight="1" s="5">
      <c r="B6083" s="1" t="n">
        <v>0</v>
      </c>
      <c r="C6083" s="1" t="inlineStr">
        <is>
          <t>Kill-2110_6_1</t>
        </is>
      </c>
      <c r="D6083" s="1" t="inlineStr">
        <is>
          <t>想不到小小的摸金门竟然有这份实力，差点就把命丢在那里了。</t>
        </is>
      </c>
      <c r="E6083" s="1" t="inlineStr">
        <is>
          <t>想不到小小的摸金門竟然有這份實力，差點就把命丟在那裏了。</t>
        </is>
      </c>
      <c r="F6083" t="inlineStr">
        <is>
          <t>작은 모금문이 이런 실력이 있을 줄은 몰랐네요. 거의 목숨을 잃을 뻔했어요.</t>
        </is>
      </c>
    </row>
    <row r="6084">
      <c r="A6084" s="1" t="inlineStr">
        <is>
          <t>skip</t>
        </is>
      </c>
      <c r="B6084" s="1" t="inlineStr">
        <is>
          <t>Quit-2030</t>
        </is>
      </c>
    </row>
    <row r="6085" ht="57.6" customHeight="1" s="5">
      <c r="B6085" s="1" t="n">
        <v>0</v>
      </c>
      <c r="C6085" s="1" t="inlineStr">
        <is>
          <t>Quit-2030_1_1</t>
        </is>
      </c>
      <c r="D6085" s="1" t="inlineStr">
        <is>
          <t>老夫对你如此器重，你非但不思回报，反而想着改换门庭，如此不忠不义，你可想过后果？</t>
        </is>
      </c>
      <c r="E6085" s="1" t="inlineStr">
        <is>
          <t>老夫對你如此器重，你非但不思回報，反而想著改換門庭，如此不忠不義，你可想過後果？</t>
        </is>
      </c>
      <c r="F6085" t="inlineStr">
        <is>
          <t>늙은이가 너를 이렇게나 중시하는데, 너는 되갚으려는 생각은 하지 않고 오히려 문호를 바꾸려 하니, 이런 불충불의한 행위를 하면서 그 결과를 생각해 본 적 있느냐?</t>
        </is>
      </c>
    </row>
    <row r="6086" ht="43.2" customHeight="1" s="5">
      <c r="B6086" s="1" t="n">
        <v>0</v>
      </c>
      <c r="C6086" s="1" t="inlineStr">
        <is>
          <t>Quit-2030_1_2</t>
        </is>
      </c>
      <c r="D6086" s="1" t="inlineStr">
        <is>
          <t>老夫当你一时糊涂，出去冷静冷静，老夫既往不咎。</t>
        </is>
      </c>
      <c r="E6086" s="1" t="inlineStr">
        <is>
          <t>老夫當你一時糊塗，出去冷靜冷靜，老夫既往不咎。</t>
        </is>
      </c>
      <c r="F6086" t="inlineStr">
        <is>
          <t>늙은이는 네가 일시적으로 어리석은 짓을 한 거라 생각하니, 밖에 나가 좀 식히고 와라. 늙은이가 너의 과오는 묻지 않겠다.</t>
        </is>
      </c>
    </row>
    <row r="6087">
      <c r="B6087" s="1" t="n">
        <v>0</v>
      </c>
      <c r="C6087" s="1" t="inlineStr">
        <is>
          <t>Quit-2030_op_1_1</t>
        </is>
      </c>
      <c r="D6087" s="1" t="inlineStr">
        <is>
          <t>心意已决！</t>
        </is>
      </c>
      <c r="E6087" s="1" t="inlineStr">
        <is>
          <t>心意已決！</t>
        </is>
      </c>
      <c r="F6087" t="inlineStr">
        <is>
          <t>마음은 이미 정해졌습니다!</t>
        </is>
      </c>
    </row>
    <row r="6088">
      <c r="B6088" s="1" t="n">
        <v>0</v>
      </c>
      <c r="C6088" s="1" t="inlineStr">
        <is>
          <t>Quit-2030_op_1_2</t>
        </is>
      </c>
      <c r="D6088" s="1" t="inlineStr">
        <is>
          <t>学生告退。</t>
        </is>
      </c>
      <c r="E6088" s="1" t="inlineStr">
        <is>
          <t>學生告退。</t>
        </is>
      </c>
      <c r="F6088" t="inlineStr">
        <is>
          <t>제자는 물러가겠습니다.</t>
        </is>
      </c>
    </row>
    <row r="6089">
      <c r="B6089" s="1" t="n">
        <v>0</v>
      </c>
      <c r="C6089" s="1" t="inlineStr">
        <is>
          <t>Quit-2030_2_1</t>
        </is>
      </c>
      <c r="D6089" s="1" t="inlineStr">
        <is>
          <t>好，好，好！</t>
        </is>
      </c>
      <c r="E6089" s="1" t="inlineStr">
        <is>
          <t>好，好，好！</t>
        </is>
      </c>
      <c r="F6089" t="inlineStr">
        <is>
          <t>좋아, 좋아, 좋구나!</t>
        </is>
      </c>
    </row>
    <row r="6090" ht="57.6" customHeight="1" s="5">
      <c r="B6090" s="1" t="n">
        <v>0</v>
      </c>
      <c r="C6090" s="1" t="inlineStr">
        <is>
          <t>Quit-2030_2_2</t>
        </is>
      </c>
      <c r="D6090" s="1" t="inlineStr">
        <is>
          <t>老夫既然能够栽培你，也能毁掉你。
良材美玉不能为我所用，毁之也不可惜。</t>
        </is>
      </c>
      <c r="E6090" s="1" t="inlineStr">
        <is>
          <t>老夫既然能夠栽培你，也能毀掉你。
良材美玉不能為我所用，毀之也不可惜。</t>
        </is>
      </c>
      <c r="F6090" t="inlineStr">
        <is>
          <t>늙은이가 너를 키워냈으니, 너를 망가뜨릴 수도 있다.
훌륭한 인재가 나를 위해 쓰이지 않는다면, 부숴버려도 아깝지 않지.</t>
        </is>
      </c>
    </row>
    <row r="6091" ht="43.2" customHeight="1" s="5">
      <c r="B6091" s="1" t="n">
        <v>0</v>
      </c>
      <c r="C6091" s="1" t="inlineStr">
        <is>
          <t>Quit-2030_2_3</t>
        </is>
      </c>
      <c r="D6091" s="1" t="inlineStr">
        <is>
          <t>满口仁义道德的儒圣馆馆主终于不打算再装君子了吗？</t>
        </is>
      </c>
      <c r="E6091" s="1" t="inlineStr">
        <is>
          <t>滿口仁義道德的儒聖館館主終於不打算再裝君子了嗎？</t>
        </is>
      </c>
      <c r="F6091" t="inlineStr">
        <is>
          <t>입으로는 늘 인의도덕을 말하는 유성관 관주가 결국 더는 군자 행세를 안 하려는 건가?</t>
        </is>
      </c>
    </row>
    <row r="6092" ht="43.2" customHeight="1" s="5">
      <c r="B6092" s="1" t="n">
        <v>0</v>
      </c>
      <c r="C6092" s="1" t="inlineStr">
        <is>
          <t>Quit-2030_2_4</t>
        </is>
      </c>
      <c r="D6092" s="1" t="inlineStr">
        <is>
          <t>这四下无人，老夫何须再装，难道还要费尽心思装给你这个将死之人看吗？</t>
        </is>
      </c>
      <c r="E6092" s="1" t="inlineStr">
        <is>
          <t>這四下無人，老夫何須再裝，難道還要費盡心思裝給你這個將死之人看嗎？</t>
        </is>
      </c>
      <c r="F6092" t="inlineStr">
        <is>
          <t>이곳은 주위에 사람이 없으니, 늙은이가 더 이상 행세할 필요가 있겠느냐? 설마 죽게 될 너 보란 듯이 꾸밀 필요가 있겠느냐?</t>
        </is>
      </c>
    </row>
    <row r="6093" ht="43.2" customHeight="1" s="5">
      <c r="B6093" s="1" t="n">
        <v>0</v>
      </c>
      <c r="C6093" s="1" t="inlineStr">
        <is>
          <t>Quit-2030_3_1</t>
        </is>
      </c>
      <c r="D6093" s="1" t="inlineStr">
        <is>
          <t>凭你的实力还想毁去现在的我，实在有些痴人说梦。</t>
        </is>
      </c>
      <c r="E6093" s="1" t="inlineStr">
        <is>
          <t>憑你的實力還想毀去現在的我，實在有些痴人說夢。</t>
        </is>
      </c>
      <c r="F6093" t="inlineStr">
        <is>
          <t>당신의 실력으로는 지금의 나를 해치지 못합니다. 정말 어리석은 망상이군요.</t>
        </is>
      </c>
    </row>
    <row r="6094">
      <c r="B6094" s="1" t="n">
        <v>0</v>
      </c>
      <c r="C6094" s="1" t="inlineStr">
        <is>
          <t>Quit-2030_3_2</t>
        </is>
      </c>
      <c r="D6094" s="1" t="inlineStr">
        <is>
          <t>你以为这就结束了吗？</t>
        </is>
      </c>
      <c r="E6094" s="1" t="inlineStr">
        <is>
          <t>你以為這就結束了嗎？</t>
        </is>
      </c>
      <c r="F6094" t="inlineStr">
        <is>
          <t>이걸로 끝났다고 생각하나?</t>
        </is>
      </c>
    </row>
    <row r="6095" ht="43.2" customHeight="1" s="5">
      <c r="B6095" s="1" t="n">
        <v>0</v>
      </c>
      <c r="C6095" s="1" t="inlineStr">
        <is>
          <t>Quit-2030_3_3</t>
        </is>
      </c>
      <c r="D6095" s="1" t="inlineStr">
        <is>
          <t>小子，你应该感到庆幸，今天叫你临死前见识老夫真正的实力。</t>
        </is>
      </c>
      <c r="E6095" s="1" t="inlineStr">
        <is>
          <t>小子，你應該感到慶幸，今天叫你臨死前見識老夫真正的實力。</t>
        </is>
      </c>
      <c r="F6095" t="inlineStr">
        <is>
          <t>꼬마야, 네가 축복받은 줄 알아라. 오늘 죽기 전에 늙은이의 진정한 실력을 맛보게 해주마.</t>
        </is>
      </c>
    </row>
    <row r="6096">
      <c r="B6096" s="1" t="n">
        <v>0</v>
      </c>
      <c r="C6096" s="1" t="inlineStr">
        <is>
          <t>Quit-2030_3_4</t>
        </is>
      </c>
      <c r="D6096" s="1" t="inlineStr">
        <is>
          <t>你，你的脸……</t>
        </is>
      </c>
      <c r="E6096" s="1" t="inlineStr">
        <is>
          <t>你，你的臉……</t>
        </is>
      </c>
      <c r="F6096" t="inlineStr">
        <is>
          <t>당신, 당신의 얼굴은...</t>
        </is>
      </c>
    </row>
    <row r="6097">
      <c r="B6097" s="1" t="n">
        <v>0</v>
      </c>
      <c r="C6097" s="1" t="inlineStr">
        <is>
          <t>Quit-2030_3_5</t>
        </is>
      </c>
      <c r="D6097" s="1" t="inlineStr">
        <is>
          <t>给老夫去死吧！</t>
        </is>
      </c>
      <c r="E6097" s="1" t="inlineStr">
        <is>
          <t>給老夫去死吧！</t>
        </is>
      </c>
      <c r="F6097" t="inlineStr">
        <is>
          <t>늙은이에게 죽어라!</t>
        </is>
      </c>
    </row>
    <row r="6098" ht="43.2" customHeight="1" s="5">
      <c r="B6098" s="1" t="n">
        <v>0</v>
      </c>
      <c r="C6098" s="1" t="inlineStr">
        <is>
          <t>Quit-2030_4_1</t>
        </is>
      </c>
      <c r="D6098" s="1" t="inlineStr">
        <is>
          <t>谶语是不会有错的，老夫是天命所归，怎会如此……</t>
        </is>
      </c>
      <c r="E6098" s="1" t="inlineStr">
        <is>
          <t>讖語是不會有錯的，老夫是天命所歸，怎會如此……</t>
        </is>
      </c>
      <c r="F6098" t="inlineStr">
        <is>
          <t>예언은 틀림없다. 늙은이는 천명을 받았는데 어찌 이럴 수가...</t>
        </is>
      </c>
    </row>
    <row r="6099" ht="43.2" customHeight="1" s="5">
      <c r="B6099" s="1" t="n">
        <v>0</v>
      </c>
      <c r="C6099" s="1" t="inlineStr">
        <is>
          <t>Quit-2030_4_2</t>
        </is>
      </c>
      <c r="D6099" s="1" t="inlineStr">
        <is>
          <t>儒圣馆这身装扮真叫人不舒服，还是回到原来的样子自在些。</t>
        </is>
      </c>
      <c r="E6099" s="1" t="inlineStr">
        <is>
          <t>儒聖館這身裝扮真叫人不舒服，還是回到原來的樣子自在些。</t>
        </is>
      </c>
      <c r="F6099" t="inlineStr">
        <is>
          <t>유성관의 이 치장은 정말 불편하구나. 역시 원래의 모습이 더 자연스럽군.</t>
        </is>
      </c>
    </row>
    <row r="6100" ht="57.6" customHeight="1" s="5">
      <c r="B6100" s="1" t="n">
        <v>0</v>
      </c>
      <c r="C6100" s="1" t="inlineStr">
        <is>
          <t>Quit-2030_5_1</t>
        </is>
      </c>
      <c r="D6100" s="1" t="inlineStr">
        <is>
          <t>你加入儒圣馆殊为不易，这世上不知有多少人以加入儒圣馆为荣，而你怎能如此不知珍惜？</t>
        </is>
      </c>
      <c r="E6100" s="1" t="inlineStr">
        <is>
          <t>你加入儒聖館殊為不易，這世上不知有多少人以加入儒聖館為榮，而你怎能如此不知珍惜？</t>
        </is>
      </c>
      <c r="F6100" t="inlineStr">
        <is>
          <t>당신이 유성관에 들어오기가 쉽지 않았는데, 이 세상에 유성관에 들어오는 것을 영광으로 여기는 사람이 얼마나 많은데, 어찌 그리 소중히 여기지 않는 거냐?</t>
        </is>
      </c>
    </row>
    <row r="6101" ht="129.6" customHeight="1" s="5">
      <c r="B6101" s="1" t="n">
        <v>0</v>
      </c>
      <c r="C6101" s="1" t="inlineStr">
        <is>
          <t>Quit-2030_5_2</t>
        </is>
      </c>
      <c r="D6101" s="1" t="inlineStr">
        <is>
          <t>此番你若退出，不但再无重返儒圣馆的可能，还要交回本门信物&lt;color=#c44b0e&gt;君子玉&lt;/color&gt;，废除本门天赋&lt;color=#c44b0e&gt;儒者之风&lt;/color&gt;，辛苦积攒的门派贡献也会一并抹去，你不妨仔细思量再做决断。</t>
        </is>
      </c>
      <c r="E6101" s="1" t="inlineStr">
        <is>
          <t>此番你若退出，不但再無重返儒聖館的可能，還要交回本門信物&lt;color=#c44b0e&gt;君子玉&lt;/color&gt;，廢除本門天賦&lt;color=#c44b0e&gt;儒者之風&lt;/color&gt;，辛苦積攢的門派貢獻也會一併抹去，你不妨仔細思量再做決斷。</t>
        </is>
      </c>
      <c r="F6101" t="inlineStr">
        <is>
          <t>이번에 그만두면, 유성관에 다시 들어올 기회는 없을 뿐더러, 본문의 신물인 &lt;color=#c44b0e&gt;군자옥&lt;/color&gt;도 반납해야 하고, 본문의 천부 &lt;color=#c44b0e&gt;유자지풍&lt;/color&gt;도 폐기되며, 힘들게 쌓은 문파공헌도 모두 말소될 거다. 자네 곰곰이 생각해 보고 결단하는 게 좋겠어.</t>
        </is>
      </c>
    </row>
    <row r="6102" ht="43.2" customHeight="1" s="5">
      <c r="B6102" s="1" t="n">
        <v>0</v>
      </c>
      <c r="C6102" s="1" t="inlineStr">
        <is>
          <t>Quit-2030_op_2_1</t>
        </is>
      </c>
      <c r="D6102" s="1" t="inlineStr">
        <is>
          <t>心意已决！&lt;color=#097a76&gt;（归还君子玉）&lt;/color&gt;</t>
        </is>
      </c>
      <c r="E6102" s="1" t="inlineStr">
        <is>
          <t>心意已決！&lt;color=#097a76&gt;（歸還君子玉）&lt;/color&gt;</t>
        </is>
      </c>
      <c r="F6102" t="inlineStr">
        <is>
          <t>마음은 이미 정했습니다! &lt;color=#097a76&gt;(군자옥 반납)&lt;/color&gt;</t>
        </is>
      </c>
    </row>
    <row r="6103" ht="28.8" customHeight="1" s="5">
      <c r="B6103" s="1" t="n">
        <v>0</v>
      </c>
      <c r="C6103" s="1" t="inlineStr">
        <is>
          <t>Quit-2030_op_2_2</t>
        </is>
      </c>
      <c r="D6103" s="1" t="inlineStr">
        <is>
          <t>心意已决，但是君子玉已不在身上。</t>
        </is>
      </c>
      <c r="E6103" s="1" t="inlineStr">
        <is>
          <t>心意已決，但是君子玉已不在身上。</t>
        </is>
      </c>
      <c r="F6103" t="inlineStr">
        <is>
          <t>마음은 정했지만, 군자옥은 이미 없습니다.</t>
        </is>
      </c>
    </row>
    <row r="6104">
      <c r="B6104" s="1" t="n">
        <v>0</v>
      </c>
      <c r="C6104" s="1" t="inlineStr">
        <is>
          <t>Quit-2030_op_2_3</t>
        </is>
      </c>
      <c r="D6104" s="1" t="inlineStr">
        <is>
          <t>闯四贤风流阵！</t>
        </is>
      </c>
      <c r="E6104" s="1" t="inlineStr">
        <is>
          <t>闖四賢風流陣！</t>
        </is>
      </c>
      <c r="F6104" t="inlineStr">
        <is>
          <t>사현풍류진을 깨부수겠습니다!</t>
        </is>
      </c>
    </row>
    <row r="6105">
      <c r="B6105" s="1" t="n">
        <v>0</v>
      </c>
      <c r="C6105" s="1" t="inlineStr">
        <is>
          <t>Quit-2030_op_2_4</t>
        </is>
      </c>
      <c r="D6105" s="1" t="inlineStr">
        <is>
          <t>再考虑下</t>
        </is>
      </c>
      <c r="E6105" s="1" t="inlineStr">
        <is>
          <t>再考慮下</t>
        </is>
      </c>
      <c r="F6105" t="inlineStr">
        <is>
          <t>다시 생각해 보겠습니다.</t>
        </is>
      </c>
    </row>
    <row r="6106" ht="72" customHeight="1" s="5">
      <c r="B6106" s="1" t="n">
        <v>0</v>
      </c>
      <c r="C6106" s="1" t="inlineStr">
        <is>
          <t>Quit-2030_6_1</t>
        </is>
      </c>
      <c r="D6106" s="1" t="inlineStr">
        <is>
          <t>唉，你既然执意如此，老夫虽有爱才之心，也不便强人所难。你今后已不再是儒圣馆弟子，不得再以儒圣馆装扮示人。</t>
        </is>
      </c>
      <c r="E6106" s="1" t="inlineStr">
        <is>
          <t>唉，你既然執意如此，老夫雖有愛才之心，也不便強人所難。你今後已不再是儒聖館弟子，不得再以儒聖館裝扮示人。</t>
        </is>
      </c>
      <c r="F6106" t="inlineStr">
        <is>
          <t>아, 자네가 고집을 부리니, 늙은이는 인재를 아끼는 마음이 있지만, 강요할 순 없구려. 자네는 이제 더 이상 유성관의 제자가 아니니, 유성관의 의복을 입고 다니면 안 된다네.</t>
        </is>
      </c>
    </row>
    <row r="6107">
      <c r="B6107" s="1" t="n">
        <v>0</v>
      </c>
      <c r="C6107" s="1" t="inlineStr">
        <is>
          <t>Quit-2030_6_2</t>
        </is>
      </c>
      <c r="D6107" s="1" t="inlineStr">
        <is>
          <t>{PlayerName}拜别馆主。</t>
        </is>
      </c>
      <c r="E6107" s="1" t="inlineStr">
        <is>
          <t>{PlayerName}拜別館主。</t>
        </is>
      </c>
      <c r="F6107" t="inlineStr">
        <is>
          <t>{PlayerName}이 관주에게 작별인사를 드린다.</t>
        </is>
      </c>
    </row>
    <row r="6108" ht="28.8" customHeight="1" s="5">
      <c r="B6108" s="1" t="n">
        <v>0</v>
      </c>
      <c r="C6108" s="1" t="inlineStr">
        <is>
          <t>Quit-2030_6_3</t>
        </is>
      </c>
      <c r="D6108" s="1" t="inlineStr">
        <is>
          <t>去吧，山高水远，后会有期。</t>
        </is>
      </c>
      <c r="E6108" s="1" t="inlineStr">
        <is>
          <t>去吧，山高水遠，後會有期。</t>
        </is>
      </c>
      <c r="F6108" t="inlineStr">
        <is>
          <t>가거라, 먼 길 떠나는 자여, 후회 없기를.</t>
        </is>
      </c>
    </row>
    <row r="6109" ht="28.8" customHeight="1" s="5">
      <c r="B6109" s="1" t="n">
        <v>0</v>
      </c>
      <c r="C6109" s="1" t="inlineStr">
        <is>
          <t>Quit-2030_7_1</t>
        </is>
      </c>
      <c r="D6109" s="1" t="inlineStr">
        <is>
          <t>身为儒圣馆弟子，竟把信物遗失！</t>
        </is>
      </c>
      <c r="E6109" s="1" t="inlineStr">
        <is>
          <t>身為儒聖館弟子，竟把信物遺失！</t>
        </is>
      </c>
      <c r="F6109" t="inlineStr">
        <is>
          <t>유성관 제자로서 신물을 잃어버리다니!</t>
        </is>
      </c>
    </row>
    <row r="6110" ht="72" customHeight="1" s="5">
      <c r="B6110" s="1" t="n">
        <v>0</v>
      </c>
      <c r="C6110" s="1" t="inlineStr">
        <is>
          <t>Quit-2030_7_2</t>
        </is>
      </c>
      <c r="D6110" s="1" t="inlineStr">
        <is>
          <t>唉，罢了，既然你执意要离开儒圣馆，如今又遗失了君子玉，唯有只身闯过“四贤风流阵”才能任你离去。</t>
        </is>
      </c>
      <c r="E6110" s="1" t="inlineStr">
        <is>
          <t>唉，罷了，既然你執意要離開儒聖館，如今又遺失了君子玉，唯有隻身闖過“四賢風流陣”才能任你離去。</t>
        </is>
      </c>
      <c r="F6110" t="inlineStr">
        <is>
          <t>에휴, 됐다. 자네가 유성관을 떠나기로 마음먹었고, 이제 군자옥을 잃어버렸으니, "사현풍류진"을 홀로 깨부수는 수밖에. 그래야 자네를 보내줄 수 있겠구려.</t>
        </is>
      </c>
    </row>
    <row r="6111">
      <c r="B6111" s="1" t="n">
        <v>0</v>
      </c>
      <c r="C6111" s="1" t="inlineStr">
        <is>
          <t>Quit-2030_8_1</t>
        </is>
      </c>
      <c r="D6111" s="1" t="inlineStr">
        <is>
          <t>你准备好要闯阵了吗？</t>
        </is>
      </c>
      <c r="E6111" s="1" t="inlineStr">
        <is>
          <t>你準備好要闖陣了嗎？</t>
        </is>
      </c>
      <c r="F6111" t="inlineStr">
        <is>
          <t>당신은 진을 깨부술 준비가 되었습니까?</t>
        </is>
      </c>
    </row>
    <row r="6112">
      <c r="B6112" s="1" t="n">
        <v>0</v>
      </c>
      <c r="C6112" s="1" t="inlineStr">
        <is>
          <t>Quit-2030_op_3_1</t>
        </is>
      </c>
      <c r="D6112" s="1" t="inlineStr">
        <is>
          <t>准备好了！</t>
        </is>
      </c>
      <c r="E6112" s="1" t="inlineStr">
        <is>
          <t>準備好了！</t>
        </is>
      </c>
      <c r="F6112" t="inlineStr">
        <is>
          <t>준비됐습니다!</t>
        </is>
      </c>
    </row>
    <row r="6113">
      <c r="B6113" s="1" t="n">
        <v>0</v>
      </c>
      <c r="C6113" s="1" t="inlineStr">
        <is>
          <t>Quit-2030_op_3_2</t>
        </is>
      </c>
      <c r="D6113" s="1" t="inlineStr">
        <is>
          <t>稍等片刻。</t>
        </is>
      </c>
      <c r="E6113" s="1" t="inlineStr">
        <is>
          <t>稍等片刻。</t>
        </is>
      </c>
      <c r="F6113" t="inlineStr">
        <is>
          <t>잠시만 기다려 주십시오.</t>
        </is>
      </c>
    </row>
    <row r="6114" ht="28.8" customHeight="1" s="5">
      <c r="B6114" s="1" t="n">
        <v>0</v>
      </c>
      <c r="C6114" s="1" t="inlineStr">
        <is>
          <t>Quit-2030_9_1</t>
        </is>
      </c>
      <c r="D6114" s="1" t="inlineStr">
        <is>
          <t>未能破阵成功，你还不能退出儒圣馆。</t>
        </is>
      </c>
      <c r="E6114" s="1" t="inlineStr">
        <is>
          <t>未能破陣成功，你還不能退出儒聖館。</t>
        </is>
      </c>
      <c r="F6114" t="inlineStr">
        <is>
          <t>진을 깨부수는 데 실패했으니, 아직은 유성관을 떠날 수 없습니다.</t>
        </is>
      </c>
    </row>
    <row r="6115" ht="28.8" customHeight="1" s="5">
      <c r="B6115" s="1" t="n">
        <v>0</v>
      </c>
      <c r="C6115" s="1" t="inlineStr">
        <is>
          <t>Quit-2030_10_1</t>
        </is>
      </c>
      <c r="D6115" s="1" t="inlineStr">
        <is>
          <t>吁，终于破阵成功，现在我可以离开了吧。</t>
        </is>
      </c>
      <c r="E6115" s="1" t="inlineStr">
        <is>
          <t>籲，終於破陣成功，現在我可以離開了吧。</t>
        </is>
      </c>
      <c r="F6115" t="inlineStr">
        <is>
          <t>아, 결국 진을 깨부수는 데 성공했으니, 이제 떠날 수 있겠죠.</t>
        </is>
      </c>
    </row>
    <row r="6116" ht="86.40000000000001" customHeight="1" s="5">
      <c r="B6116" s="1" t="n">
        <v>0</v>
      </c>
      <c r="C6116" s="1" t="inlineStr">
        <is>
          <t>Quit-2030_10_2</t>
        </is>
      </c>
      <c r="D6116" s="1" t="inlineStr">
        <is>
          <t>嗯，老夫一言九鼎，既然你已破阵，老夫虽有爱才之心，也不便强人所难。你今后已不再是儒圣馆弟子，不得再以儒圣馆装扮示人。</t>
        </is>
      </c>
      <c r="E6116" s="1" t="inlineStr">
        <is>
          <t>嗯，老夫一言九鼎，既然你已破陣，老夫雖有愛才之心，也不便強人所難。你今後已不再是儒聖館弟子，不得再以儒聖館裝扮示人。</t>
        </is>
      </c>
      <c r="F6116" t="inlineStr">
        <is>
          <t>음, 늙은이는 한번 한 말은 반드시 지키는 사람이라네. 자네가 이미 진을 깨부쉈으니, 늙은이는 인재를 아끼는 마음이 있어도 어쩔 수 없구려. 자네는 이제 더 이상 유성관의 제자가 아니니, 유성관의 의복을 입고 다니면 안 된다네.</t>
        </is>
      </c>
    </row>
    <row r="6117">
      <c r="B6117" s="1" t="n">
        <v>0</v>
      </c>
      <c r="C6117" s="1" t="inlineStr">
        <is>
          <t>Quit-2030_10_3</t>
        </is>
      </c>
      <c r="D6117" s="1" t="inlineStr">
        <is>
          <t>{PlayerName}拜别馆主。</t>
        </is>
      </c>
      <c r="E6117" s="1" t="inlineStr">
        <is>
          <t>{PlayerName}拜別館主。</t>
        </is>
      </c>
      <c r="F6117" t="inlineStr">
        <is>
          <t>{PlayerName}이 관주에게 작별인사를 드린다.</t>
        </is>
      </c>
    </row>
    <row r="6118" ht="28.8" customHeight="1" s="5">
      <c r="B6118" s="1" t="n">
        <v>0</v>
      </c>
      <c r="C6118" s="1" t="inlineStr">
        <is>
          <t>Quit-2030_10_4</t>
        </is>
      </c>
      <c r="D6118" s="1" t="inlineStr">
        <is>
          <t>去吧，山高水远，后会有期。</t>
        </is>
      </c>
      <c r="E6118" s="1" t="inlineStr">
        <is>
          <t>去吧，山高水遠，後會有期。</t>
        </is>
      </c>
      <c r="F6118" t="inlineStr">
        <is>
          <t>가거라, 먼 길 떠나는 자여, 후회 없기를.</t>
        </is>
      </c>
    </row>
    <row r="6119">
      <c r="A6119" s="1" t="inlineStr">
        <is>
          <t>skip</t>
        </is>
      </c>
      <c r="B6119" s="1" t="inlineStr">
        <is>
          <t>Kill-2030</t>
        </is>
      </c>
    </row>
    <row r="6120">
      <c r="B6120" s="1" t="n">
        <v>0</v>
      </c>
      <c r="C6120" s="1" t="inlineStr">
        <is>
          <t>Kill-2030_talking</t>
        </is>
      </c>
      <c r="D6120" s="1" t="inlineStr">
        <is>
          <t>剿灭</t>
        </is>
      </c>
      <c r="E6120" s="1" t="inlineStr">
        <is>
          <t>剿滅</t>
        </is>
      </c>
      <c r="F6120" t="inlineStr">
        <is>
          <t>소탕</t>
        </is>
      </c>
    </row>
    <row r="6121" ht="43.2" customHeight="1" s="5">
      <c r="B6121" s="1" t="n">
        <v>0</v>
      </c>
      <c r="C6121" s="1" t="inlineStr">
        <is>
          <t>Kill-2030_1_1</t>
        </is>
      </c>
      <c r="D6121" s="1" t="inlineStr">
        <is>
          <t>无知小子，你可知这儒圣馆是什么地方，竟敢口出狂言？</t>
        </is>
      </c>
      <c r="E6121" s="1" t="inlineStr">
        <is>
          <t>無知小子，你可知這儒聖館是什麼地方，竟敢口出狂言？</t>
        </is>
      </c>
      <c r="F6121" t="inlineStr">
        <is>
          <t>무지한 꼬마야, 이 유성관이 어떤 곳인지 알기나 하면서 함부로 말하는 거냐?</t>
        </is>
      </c>
    </row>
    <row r="6122" ht="43.2" customHeight="1" s="5">
      <c r="B6122" s="1" t="n">
        <v>0</v>
      </c>
      <c r="C6122" s="1" t="inlineStr">
        <is>
          <t>Kill-2030_op_1_1</t>
        </is>
      </c>
      <c r="D6122" s="1" t="inlineStr">
        <is>
          <t>剿灭儒圣馆！&lt;color=#c44b0e&gt;（直接开战）&lt;/color&gt;</t>
        </is>
      </c>
      <c r="E6122" s="1" t="inlineStr">
        <is>
          <t>剿滅儒聖館！&lt;color=#c44b0e&gt;（直接開戰）&lt;/color&gt;</t>
        </is>
      </c>
      <c r="F6122" t="inlineStr">
        <is>
          <t>유성관을 소탕하겠다! &lt;color=#c44b0e&gt;(즉시 전투)&lt;/color&gt;</t>
        </is>
      </c>
    </row>
    <row r="6123">
      <c r="B6123" s="1" t="n">
        <v>0</v>
      </c>
      <c r="C6123" s="1" t="inlineStr">
        <is>
          <t>Kill-2030_op_1_2</t>
        </is>
      </c>
      <c r="D6123" s="1" t="inlineStr">
        <is>
          <t>信口胡说，不必当真。</t>
        </is>
      </c>
      <c r="E6123" s="1" t="inlineStr">
        <is>
          <t>信口胡說，不必當真。</t>
        </is>
      </c>
      <c r="F6123" t="inlineStr">
        <is>
          <t>함부로 지껄이지 마라.</t>
        </is>
      </c>
    </row>
    <row r="6124" ht="28.8" customHeight="1" s="5">
      <c r="B6124" s="1" t="n">
        <v>0</v>
      </c>
      <c r="C6124" s="1" t="inlineStr">
        <is>
          <t>Kill-2030_2_1</t>
        </is>
      </c>
      <c r="D6124" s="1" t="inlineStr">
        <is>
          <t>老夫奉劝你要谨言慎行，以免徒惹是非。</t>
        </is>
      </c>
      <c r="E6124" s="1" t="inlineStr">
        <is>
          <t>老夫奉勸你要謹言慎行，以免徒惹是非。</t>
        </is>
      </c>
      <c r="F6124" t="inlineStr">
        <is>
          <t>늙은이가 충고하건대 말조심해야 한다네. 쓸데없는 문제를 만들지 말게.</t>
        </is>
      </c>
    </row>
    <row r="6125" ht="43.2" customHeight="1" s="5">
      <c r="B6125" s="1" t="n">
        <v>0</v>
      </c>
      <c r="C6125" s="1" t="inlineStr">
        <is>
          <t>Kill-2030_3_1</t>
        </is>
      </c>
      <c r="D6125" s="1" t="inlineStr">
        <is>
          <t>世人都以为儒圣馆聚集的不过是舞文弄墨的文士清流……</t>
        </is>
      </c>
      <c r="E6125" s="1" t="inlineStr">
        <is>
          <t>世人都以為儒聖館聚集的不過是舞文弄墨的文士清流……</t>
        </is>
      </c>
      <c r="F6125" t="inlineStr">
        <is>
          <t>세상 사람들은 유성관에 모인 건 그저 문장이나 장식하는 청류 선비들뿐이라 여기지...</t>
        </is>
      </c>
    </row>
    <row r="6126" ht="28.8" customHeight="1" s="5">
      <c r="B6126" s="1" t="n">
        <v>0</v>
      </c>
      <c r="C6126" s="1" t="inlineStr">
        <is>
          <t>Kill-2030_3_2</t>
        </is>
      </c>
      <c r="D6126" s="1" t="inlineStr">
        <is>
          <t>世人都以为儒圣馆跻身三教，名不副实……</t>
        </is>
      </c>
      <c r="E6126" s="1" t="inlineStr">
        <is>
          <t>世人都以為儒聖館躋身三教，名不副實……</t>
        </is>
      </c>
      <c r="F6126" t="inlineStr">
        <is>
          <t>세상 사람들은 유성관이 삼교에 올라 이름만 그럴듯할 뿐이라 여기지...</t>
        </is>
      </c>
    </row>
    <row r="6127" ht="28.8" customHeight="1" s="5">
      <c r="B6127" s="1" t="n">
        <v>0</v>
      </c>
      <c r="C6127" s="1" t="inlineStr">
        <is>
          <t>Kill-2030_3_3</t>
        </is>
      </c>
      <c r="D6127" s="1" t="inlineStr">
        <is>
          <t>今时今地，老夫便叫你见识何为天下第一儒门。</t>
        </is>
      </c>
      <c r="E6127" s="1" t="inlineStr">
        <is>
          <t>今時今地，老夫便叫你見識何為天下第一儒門。</t>
        </is>
      </c>
      <c r="F6127" t="inlineStr">
        <is>
          <t>지금 바로, 늙은이가 당신에게 보여주마. 무엇이 천하제일 유문인지를!</t>
        </is>
      </c>
    </row>
    <row r="6128">
      <c r="B6128" s="1" t="n">
        <v>0</v>
      </c>
      <c r="C6128" s="1" t="inlineStr">
        <is>
          <t>Kill-2030_3_4</t>
        </is>
      </c>
      <c r="D6128" s="1" t="inlineStr">
        <is>
          <t>何为儒门天下第一！</t>
        </is>
      </c>
      <c r="E6128" s="1" t="inlineStr">
        <is>
          <t>何為儒門天下第一！</t>
        </is>
      </c>
      <c r="F6128" t="inlineStr">
        <is>
          <t>무엇이 유문천하제일인지를!</t>
        </is>
      </c>
    </row>
    <row r="6129" ht="43.2" customHeight="1" s="5">
      <c r="B6129" s="1" t="n">
        <v>0</v>
      </c>
      <c r="C6129" s="1" t="inlineStr">
        <is>
          <t>Kill-2030_4_1</t>
        </is>
      </c>
      <c r="D6129" s="1" t="inlineStr">
        <is>
          <t>{PlayerName}，你今日与儒圣馆为敌，便是你我决裂的开始！</t>
        </is>
      </c>
      <c r="E6129" s="1" t="inlineStr">
        <is>
          <t>{PlayerName}，你今日與儒聖館為敵，便是你我決裂的開始！</t>
        </is>
      </c>
      <c r="F6129" t="inlineStr">
        <is>
          <t>{PlayerName}, 오늘 너는 유성관과 적이 되었으니, 이것이 바로 너와 내가 결별하는 시작이다!</t>
        </is>
      </c>
    </row>
    <row r="6130" ht="57.6" customHeight="1" s="5">
      <c r="B6130" s="1" t="n">
        <v>0</v>
      </c>
      <c r="C6130" s="1" t="inlineStr">
        <is>
          <t>Kill-2030_5_1</t>
        </is>
      </c>
      <c r="D6130" s="1" t="inlineStr">
        <is>
          <t>{PlayerGivenName}小子，你虽然做事很对我的口味，但是你今天这番举动，实在叫我没法认同。</t>
        </is>
      </c>
      <c r="E6130" s="1" t="inlineStr">
        <is>
          <t>{PlayerGivenName}小子，你雖然做事很對我的口味，但是你今天這番舉動，實在叫我沒法認同。</t>
        </is>
      </c>
      <c r="F6130" t="inlineStr">
        <is>
          <t>{PlayerGivenName} 꼬마야, 네가 하는 짓은 내 취향에 딱 맞긴 하지만, 오늘 이런 행동만큼은 정말 인정할 수가 없구나.</t>
        </is>
      </c>
    </row>
    <row r="6131" ht="57.6" customHeight="1" s="5">
      <c r="B6131" s="1" t="n">
        <v>0</v>
      </c>
      <c r="C6131" s="1" t="inlineStr">
        <is>
          <t>Kill-2030_6_1</t>
        </is>
      </c>
      <c r="D6131" s="1" t="inlineStr">
        <is>
          <t>{PlayerName}，你做别的事我不管，但是想砸了儒圣馆的招牌，我可不答应。</t>
        </is>
      </c>
      <c r="E6131" s="1" t="inlineStr">
        <is>
          <t>{PlayerName}，你做別的事我不管，但是想砸了儒聖館的招牌，我可不答應。</t>
        </is>
      </c>
      <c r="F6131" t="inlineStr">
        <is>
          <t>{PlayerName}, 네가 다른 짓을 하는 건 내가 상관 안 하지만, 유성관의 명성을 짓밟으려 하는 건 내가 용납 못한다.</t>
        </is>
      </c>
    </row>
    <row r="6132" ht="28.8" customHeight="1" s="5">
      <c r="B6132" s="1" t="n">
        <v>0</v>
      </c>
      <c r="C6132" s="1" t="inlineStr">
        <is>
          <t>Kill-2030_7_1</t>
        </is>
      </c>
      <c r="D6132" s="1" t="inlineStr">
        <is>
          <t>果然人不可貌相，想不到你的心机比我还深！</t>
        </is>
      </c>
      <c r="E6132" s="1" t="inlineStr">
        <is>
          <t>果然人不可貌相，想不到你的心機比我還深！</t>
        </is>
      </c>
      <c r="F6132" t="inlineStr">
        <is>
          <t>역시 사람은 겉모습만 보고 판단해선 안 되는군. 네 심보가 나보다 더 깊을 줄이야!</t>
        </is>
      </c>
    </row>
    <row r="6133">
      <c r="B6133" s="1" t="n">
        <v>0</v>
      </c>
      <c r="C6133" s="1" t="inlineStr">
        <is>
          <t>Kill-2030_8_1</t>
        </is>
      </c>
      <c r="D6133" s="1" t="inlineStr">
        <is>
          <t>……</t>
        </is>
      </c>
      <c r="E6133" s="1" t="inlineStr">
        <is>
          <t>……</t>
        </is>
      </c>
      <c r="F6133" t="inlineStr">
        <is>
          <t>...</t>
        </is>
      </c>
    </row>
    <row r="6134" ht="57.6" customHeight="1" s="5">
      <c r="B6134" s="1" t="n">
        <v>0</v>
      </c>
      <c r="C6134" s="1" t="inlineStr">
        <is>
          <t>Kill-2030_9_1</t>
        </is>
      </c>
      <c r="D6134" s="1" t="inlineStr">
        <is>
          <t>儒圣馆不亏三教之一，果然不是可以轻易冒犯的。
需得尽快逃离此地，免得被虾兵蟹将缠住手脚。</t>
        </is>
      </c>
      <c r="E6134" s="1" t="inlineStr">
        <is>
          <t>儒聖館不虧三教之一，果然不是可以輕易冒犯的。
需得儘快逃離此地，免得被蝦兵蟹將纏住手腳。</t>
        </is>
      </c>
      <c r="F6134" t="inlineStr">
        <is>
          <t>유성관이 삼교 중 하나인 것은 헛된 명성이 아니군. 쉽게 건드릴 수 있는 곳이 아니었어.
어서 이곳을 벗어나야겠어. 그들의 졸개들에게 휘말리면 곤란할 테니까.</t>
        </is>
      </c>
    </row>
    <row r="6135" ht="28.8" customHeight="1" s="5">
      <c r="B6135" s="1" t="n">
        <v>0</v>
      </c>
      <c r="C6135" s="1" t="inlineStr">
        <is>
          <t>Kill-2030_10_1</t>
        </is>
      </c>
      <c r="D6135" s="1" t="inlineStr">
        <is>
          <t>这就是你说的天下第一儒门？</t>
        </is>
      </c>
      <c r="E6135" s="1" t="inlineStr">
        <is>
          <t>這就是你說的天下第一儒門？</t>
        </is>
      </c>
      <c r="F6135" t="inlineStr">
        <is>
          <t>이것이 당신이 말한 천하제일 유문입니까?</t>
        </is>
      </c>
    </row>
    <row r="6136" ht="28.8" customHeight="1" s="5">
      <c r="B6136" s="1" t="n">
        <v>0</v>
      </c>
      <c r="C6136" s="1" t="inlineStr">
        <is>
          <t>Kill-2030_10_2</t>
        </is>
      </c>
      <c r="D6136" s="1" t="inlineStr">
        <is>
          <t>这就是你所谓的儒门天下第一？</t>
        </is>
      </c>
      <c r="E6136" s="1" t="inlineStr">
        <is>
          <t>這就是你所謂的儒門天下第一？</t>
        </is>
      </c>
      <c r="F6136" t="inlineStr">
        <is>
          <t>이것이 당신이 말한 유문천하제일입니까?</t>
        </is>
      </c>
    </row>
    <row r="6137">
      <c r="B6137" s="1" t="n">
        <v>0</v>
      </c>
      <c r="C6137" s="1" t="inlineStr">
        <is>
          <t>Kill-2030_10_3</t>
        </is>
      </c>
      <c r="D6137" s="1" t="inlineStr">
        <is>
          <t>你以为这就结束了吗？</t>
        </is>
      </c>
      <c r="E6137" s="1" t="inlineStr">
        <is>
          <t>你以為這就結束了嗎？</t>
        </is>
      </c>
      <c r="F6137" t="inlineStr">
        <is>
          <t>이걸로 끝났다고 생각하나?</t>
        </is>
      </c>
    </row>
    <row r="6138" ht="43.2" customHeight="1" s="5">
      <c r="B6138" s="1" t="n">
        <v>0</v>
      </c>
      <c r="C6138" s="1" t="inlineStr">
        <is>
          <t>Kill-2030_10_4</t>
        </is>
      </c>
      <c r="D6138" s="1" t="inlineStr">
        <is>
          <t>小子，你应该感到庆幸，今天叫你临死前见识老夫真正的实力。</t>
        </is>
      </c>
      <c r="E6138" s="1" t="inlineStr">
        <is>
          <t>小子，你應該感到慶幸，今天叫你臨死前見識老夫真正的實力。</t>
        </is>
      </c>
      <c r="F6138" t="inlineStr">
        <is>
          <t>꼬마야, 너는 축복받은 줄 알아라. 오늘 죽기 전에 늙은이의 진정한 실력을 맛보게 해주마.</t>
        </is>
      </c>
    </row>
    <row r="6139">
      <c r="B6139" s="1" t="n">
        <v>0</v>
      </c>
      <c r="C6139" s="1" t="inlineStr">
        <is>
          <t>Kill-2030_10_5</t>
        </is>
      </c>
      <c r="D6139" s="1" t="inlineStr">
        <is>
          <t>你，你入魔了？</t>
        </is>
      </c>
      <c r="E6139" s="1" t="inlineStr">
        <is>
          <t>你，你入魔了？</t>
        </is>
      </c>
      <c r="F6139" t="inlineStr">
        <is>
          <t>당신, 당신 마에 들어갔어요?</t>
        </is>
      </c>
    </row>
    <row r="6140">
      <c r="B6140" s="1" t="n">
        <v>0</v>
      </c>
      <c r="C6140" s="1" t="inlineStr">
        <is>
          <t>Kill-2030_10_6</t>
        </is>
      </c>
      <c r="D6140" s="1" t="inlineStr">
        <is>
          <t>给老夫去死吧！</t>
        </is>
      </c>
      <c r="E6140" s="1" t="inlineStr">
        <is>
          <t>給老夫去死吧！</t>
        </is>
      </c>
      <c r="F6140" t="inlineStr">
        <is>
          <t>늙은이에게 죽어라!</t>
        </is>
      </c>
    </row>
    <row r="6141" ht="43.2" customHeight="1" s="5">
      <c r="B6141" s="1" t="n">
        <v>0</v>
      </c>
      <c r="C6141" s="1" t="inlineStr">
        <is>
          <t>Kill-2030_11_1</t>
        </is>
      </c>
      <c r="D6141" s="1" t="inlineStr">
        <is>
          <t>谶语是不会有错的，老夫是天命所归，怎会如此……</t>
        </is>
      </c>
      <c r="E6141" s="1" t="inlineStr">
        <is>
          <t>讖語是不會有錯的，老夫是天命所歸，怎會如此……</t>
        </is>
      </c>
      <c r="F6141" t="inlineStr">
        <is>
          <t>예언은 틀림없다. 늙은이는 천명을 받았는데 어찌 이럴 수가...</t>
        </is>
      </c>
    </row>
    <row r="6142" ht="201.6" customHeight="1" s="5">
      <c r="B6142" s="1" t="n">
        <v>0</v>
      </c>
      <c r="C6142" s="1" t="inlineStr">
        <is>
          <t>Kill-2030_11_2</t>
        </is>
      </c>
      <c r="D6142" s="1" t="inlineStr">
        <is>
          <t>此处曾是礼仪德化之地，
是圣贤教化之所，
是博大精深的儒家正道。
此刻你心中的快意难以言表，
传承数百载的道德圣地如今倒在你的脚下！
诵读之声不在，遍地只闻一片哀歌。
儒家精神会以其他方式传承下去，但是与儒圣馆再无关系，
从此，儒圣馆只存在于众人回忆之中……</t>
        </is>
      </c>
      <c r="E6142" s="1" t="inlineStr">
        <is>
          <t>此處曾是禮儀德化之地，
是聖賢教化之所，
是博大精深的儒家正道。
此刻你心中的快意難以言表，
傳承數百載的道德聖地如今倒在你的腳下！
誦讀之聲不在，遍地只聞一片哀歌。
儒家精神會以其他方式傳承下去，但是與儒聖館再無關係，
從此，儒聖館只存在於眾人回憶之中……</t>
        </is>
      </c>
      <c r="F6142" t="inlineStr">
        <is>
          <t>이곳은 한때 예의와 덕화의 터전이었고,
성현의 가르침이 전해지던 곳이며,
광대하고 심오한 유가의 바른 길이 있던 곳이었다.  
지금 너의 마음속엔 말로 다 할 수 없는 쾌감이 가득하리라.
수백 년을 이어온 도덕의 성지가 이제 너의 발아래 무너졌으니!
독서하는 소리는 더는 들리지 않고, 사방에는 애곡의 소리만 가득하구나.
유가사상은 다른 방식으로 전해질 것이나, 유성관과는 더는 무관할 것이니,  
이제부터 유성관은 사람들의 기억 속에만 존재할 뿐...</t>
        </is>
      </c>
    </row>
    <row r="6143" ht="43.2" customHeight="1" s="5">
      <c r="B6143" s="1" t="n">
        <v>0</v>
      </c>
      <c r="C6143" s="1" t="inlineStr">
        <is>
          <t>Kill-2030_11_3</t>
        </is>
      </c>
      <c r="D6143" s="1" t="inlineStr">
        <is>
          <t>&lt;size=250%&gt;&lt;color=#E3170D&gt;儒圣馆，覆灭！&lt;/color&gt;&lt;/size&gt;</t>
        </is>
      </c>
      <c r="E6143" s="1" t="inlineStr">
        <is>
          <t>&lt;size=250%&gt;&lt;color=#E3170D&gt;儒聖館，覆滅！&lt;/color&gt;&lt;/size&gt;</t>
        </is>
      </c>
      <c r="F6143" t="inlineStr">
        <is>
          <t>&lt;size=250%&gt;&lt;color=#E3170D&gt;유성관이 멸망했다!&lt;/color&gt;&lt;/size&gt;</t>
        </is>
      </c>
    </row>
    <row r="6144">
      <c r="A6144" s="1" t="inlineStr">
        <is>
          <t>skip</t>
        </is>
      </c>
      <c r="B6144" s="1" t="inlineStr">
        <is>
          <t>Defend-2030-1</t>
        </is>
      </c>
    </row>
    <row r="6145" ht="28.8" customHeight="1" s="5">
      <c r="B6145" s="1" t="n">
        <v>0</v>
      </c>
      <c r="C6145" s="1" t="inlineStr">
        <is>
          <t>Defend-2030-1_1_1</t>
        </is>
      </c>
      <c r="D6145" s="1" t="inlineStr">
        <is>
          <t>闲人止步，此处外人不得擅入。</t>
        </is>
      </c>
      <c r="E6145" s="1" t="inlineStr">
        <is>
          <t>閒人止步，此處外人不得擅入。</t>
        </is>
      </c>
      <c r="F6145" t="inlineStr">
        <is>
          <t>한가한 사람은 멈추시오. 이곳은 외부인 출입금지 구역입니다.</t>
        </is>
      </c>
    </row>
    <row r="6146">
      <c r="A6146" s="1" t="inlineStr">
        <is>
          <t>skip</t>
        </is>
      </c>
      <c r="B6146" s="1" t="inlineStr">
        <is>
          <t>School-2030-10</t>
        </is>
      </c>
    </row>
    <row r="6147">
      <c r="B6147" s="1" t="n">
        <v>0</v>
      </c>
      <c r="C6147" s="1" t="inlineStr">
        <is>
          <t>School-2030-10_name</t>
        </is>
      </c>
      <c r="D6147" s="1" t="inlineStr">
        <is>
          <t>三教镇魔</t>
        </is>
      </c>
      <c r="E6147" s="1" t="inlineStr">
        <is>
          <t>三教鎮魔</t>
        </is>
      </c>
      <c r="F6147" t="inlineStr">
        <is>
          <t>삼교진마</t>
        </is>
      </c>
    </row>
    <row r="6148">
      <c r="B6148" s="1" t="n">
        <v>0</v>
      </c>
      <c r="C6148" s="1" t="inlineStr">
        <is>
          <t>School-2030-10_talking</t>
        </is>
      </c>
      <c r="D6148" s="1" t="inlineStr">
        <is>
          <t>镇魔</t>
        </is>
      </c>
      <c r="E6148" s="1" t="inlineStr">
        <is>
          <t>鎮魔</t>
        </is>
      </c>
      <c r="F6148" t="inlineStr">
        <is>
          <t>진마</t>
        </is>
      </c>
    </row>
    <row r="6149" ht="57.6" customHeight="1" s="5">
      <c r="B6149" s="1" t="n">
        <v>0</v>
      </c>
      <c r="C6149" s="1" t="inlineStr">
        <is>
          <t>School-2030-10_log_1</t>
        </is>
      </c>
      <c r="D6149" s="1" t="inlineStr">
        <is>
          <t>前往道玄宗、释法寺，分别找重阳子和慧元，邀请两家派传人来儒圣馆相聚。</t>
        </is>
      </c>
      <c r="E6149" s="1" t="inlineStr">
        <is>
          <t>前往道玄宗、釋法寺，分別找重陽子和慧元，邀請兩家派傳人來儒聖館相聚。</t>
        </is>
      </c>
      <c r="F6149" t="inlineStr">
        <is>
          <t>도현종, 석법사로 가서 중양자와 혜원을 각각 찾아가 두 문파의 전인을 유성관으로 초대하라.</t>
        </is>
      </c>
    </row>
    <row r="6150" ht="43.2" customHeight="1" s="5">
      <c r="B6150" s="1" t="n">
        <v>0</v>
      </c>
      <c r="C6150" s="1" t="inlineStr">
        <is>
          <t>School-2030-10_log_2</t>
        </is>
      </c>
      <c r="D6150" s="1" t="inlineStr">
        <is>
          <t>释法寺、道玄宗都同意赴约，现在返回儒圣馆回禀蔡元常。</t>
        </is>
      </c>
      <c r="E6150" s="1" t="inlineStr">
        <is>
          <t>釋法寺、道玄宗都同意赴約，現在返回儒聖館回稟蔡元常。</t>
        </is>
      </c>
      <c r="F6150" t="inlineStr">
        <is>
          <t>석법사와 도현종 모두 초대에 응했으니, 이제 유성관으로 돌아가 채원상에게 보고하라.</t>
        </is>
      </c>
    </row>
    <row r="6151" ht="57.6" customHeight="1" s="5">
      <c r="B6151" s="1" t="n">
        <v>0</v>
      </c>
      <c r="C6151" s="1" t="inlineStr">
        <is>
          <t>School-2030-10_1_1</t>
        </is>
      </c>
      <c r="D6151" s="1" t="inlineStr">
        <is>
          <t>十数年前，江湖上出现一位神秘人物，不知师承何处，只知身兼数门顶级武学，一身本领臻至化境。</t>
        </is>
      </c>
      <c r="E6151" s="1" t="inlineStr">
        <is>
          <t>十數年前，江湖上出現一位神秘人物，不知師承何處，只知身兼數門頂級武學，一身本領臻至化境。</t>
        </is>
      </c>
      <c r="F6151" t="inlineStr">
        <is>
          <t>십수 년 전, 강호에 정체불명의 신비한 인물이 나타났는데, 어디서 무공을 배웠는지 모르겠으나, 몇 개의 최고급 무공을 두루 섭렵하여 경지에 이르렀다네.</t>
        </is>
      </c>
    </row>
    <row r="6152" ht="86.40000000000001" customHeight="1" s="5">
      <c r="B6152" s="1" t="n">
        <v>0</v>
      </c>
      <c r="C6152" s="1" t="inlineStr">
        <is>
          <t>School-2030-10_1_2</t>
        </is>
      </c>
      <c r="D6152" s="1" t="inlineStr">
        <is>
          <t>此人不但只身挑起江湖上无数争端，甚至凭一喜之好，数次以强大武力干预燕赵两国战场局势，无论江湖还是庙堂，都已沦为他的掌中玩物。</t>
        </is>
      </c>
      <c r="E6152" s="1" t="inlineStr">
        <is>
          <t>此人不但隻身挑起江湖上無數爭端，甚至憑一喜之好，數次以強大武力干預燕趙兩國戰場局勢，無論江湖還是廟堂，都已淪為他的掌中玩物。</t>
        </is>
      </c>
      <c r="F6152" t="inlineStr">
        <is>
          <t>이 사람은 홀로 강호에서 수많은 분쟁을 일으켰을 뿐만 아니라, 심지어 자신의 취미로 몇 번이나 강한 무력으로 연조 양국 전장의 국면을 좌우했지. 강호이건 조정이건 모두 그의 손안에서 놀아나는 장난감이 되어 버렸다네.</t>
        </is>
      </c>
    </row>
    <row r="6153" ht="43.2" customHeight="1" s="5">
      <c r="B6153" s="1" t="n">
        <v>0</v>
      </c>
      <c r="C6153" s="1" t="inlineStr">
        <is>
          <t>School-2030-10_1_3</t>
        </is>
      </c>
      <c r="D6153" s="1" t="inlineStr">
        <is>
          <t>三教掌门联手，数次布局集，几经波折，付出惨痛代价这才把他重伤生擒。</t>
        </is>
      </c>
      <c r="E6153" s="1" t="inlineStr">
        <is>
          <t>三教掌門聯手，數次佈局集，幾經波折，付出慘痛代價這才把他重傷生擒。</t>
        </is>
      </c>
      <c r="F6153" t="inlineStr">
        <is>
          <t>삼교의 장문인들이 힘을 합쳐 여러 번 계략을 꾸미고, 우여곡절 끝에 참혹한 대가를 치르고서야 그를 겨우 생포할 수 있었지.</t>
        </is>
      </c>
    </row>
    <row r="6154" ht="86.40000000000001" customHeight="1" s="5">
      <c r="B6154" s="1" t="n">
        <v>0</v>
      </c>
      <c r="C6154" s="1" t="inlineStr">
        <is>
          <t>School-2030-10_1_4</t>
        </is>
      </c>
      <c r="D6154" s="1" t="inlineStr">
        <is>
          <t>此人不但武功卓绝，还藏匿了三教各自镇派内功典籍，当世只有他一人知道下落，为了三教绝学不致断绝，因此只能将其关押拷问，不能取其性命。</t>
        </is>
      </c>
      <c r="E6154" s="1" t="inlineStr">
        <is>
          <t>此人不但武功卓絕，還藏匿了三教各自鎮派內功典籍，當世只有他一人知道下落，為了三教絕學不致斷絕，因此只能將其關押拷問，不能取其性命。</t>
        </is>
      </c>
      <c r="F6154" t="inlineStr">
        <is>
          <t>이 사람은 무공이 절정에 이를 뿐만 아니라, 삼교 각자의 문파를 진압할 만한 내공 비급을 감춰두고 있어서, 당세에 오직 그만이 그 소재를 알고 있었다네. 삼교의 절학이 끊기지 않게 하려면 그를 죽일 수는 없었기에 오직 가두고 심문할 수밖에 없었지.</t>
        </is>
      </c>
    </row>
    <row r="6155" ht="57.6" customHeight="1" s="5">
      <c r="B6155" s="1" t="n">
        <v>0</v>
      </c>
      <c r="C6155" s="1" t="inlineStr">
        <is>
          <t>School-2030-10_1_5</t>
        </is>
      </c>
      <c r="D6155" s="1" t="inlineStr">
        <is>
          <t>寻常牢房已无法困住这位大魔头，因此三教再次联合，设计出一处困魔局，这才把魔头镇压下去。</t>
        </is>
      </c>
      <c r="E6155" s="1" t="inlineStr">
        <is>
          <t>尋常牢房已無法困住這位大魔頭，因此三教再次聯合，設計出一處困魔局，這才把魔頭鎮壓下去。</t>
        </is>
      </c>
      <c r="F6155" t="inlineStr">
        <is>
          <t>평범한 감옥으로는 이 대마두를 가둘 수 없었기에, 삼교가 다시 힘을 합쳐 곤마국이라는 것을 설계했지. 그제서야 마두를 진압할 수 있었다네.</t>
        </is>
      </c>
    </row>
    <row r="6156" ht="86.40000000000001" customHeight="1" s="5">
      <c r="B6156" s="1" t="n">
        <v>0</v>
      </c>
      <c r="C6156" s="1" t="inlineStr">
        <is>
          <t>School-2030-10_1_6</t>
        </is>
      </c>
      <c r="D6156" s="1" t="inlineStr">
        <is>
          <t>每年有几天特定时日，是困魔局最为薄弱之时，为防止魔头脱困，三教传人经过相互比试之后，由战力最强之人在那几天负责坐镇局中看管魔头。</t>
        </is>
      </c>
      <c r="E6156" s="1" t="inlineStr">
        <is>
          <t>每年有幾天特定時日，是困魔局最為薄弱之時，為防止魔頭脫困，三教傳人經過相互比試之後，由戰力最強之人在那幾天負責坐鎮局中看管魔頭。</t>
        </is>
      </c>
      <c r="F6156" t="inlineStr">
        <is>
          <t>매년 몇 개의 특정 날짜가 있는데, 곤마국이 가장 약해지는 시기라네. 마두가 도망치는 걸 막기 위해, 삼교 전인들이 서로 겨룬 후, 전력이 가장 강한 자가 그 며칠 동안 국 안에서 마두를 감시하는 임무를 맡게 된다네.</t>
        </is>
      </c>
    </row>
    <row r="6157" ht="57.6" customHeight="1" s="5">
      <c r="B6157" s="1" t="n">
        <v>0</v>
      </c>
      <c r="C6157" s="1" t="inlineStr">
        <is>
          <t>School-2030-10_1_7</t>
        </is>
      </c>
      <c r="D6157" s="1" t="inlineStr">
        <is>
          <t>看管魔头听起来是件苦差事，为什么还要比试之后，选出最厉害的人才有看管魔头的资格。</t>
        </is>
      </c>
      <c r="E6157" s="1" t="inlineStr">
        <is>
          <t>看管魔頭聽起來是件苦差事，為什麼還要比試之後，選出最厲害的人才有看管魔頭的資格。</t>
        </is>
      </c>
      <c r="F6157" t="inlineStr">
        <is>
          <t>마두를 감시하는 게 고된 차역처럼 들리는데, 왜 굳이 겨루어 가며 제일 강한 사람을 뽑아서 감시하게 하나요?</t>
        </is>
      </c>
    </row>
    <row r="6158" ht="86.40000000000001" customHeight="1" s="5">
      <c r="B6158" s="1" t="n">
        <v>0</v>
      </c>
      <c r="C6158" s="1" t="inlineStr">
        <is>
          <t>School-2030-10_1_8</t>
        </is>
      </c>
      <c r="D6158" s="1" t="inlineStr">
        <is>
          <t>看管魔头这几日，若有机缘获得魔头指点一二，甚至从魔头口中探出镇派秘籍的只言片语，不但有益于门派，对自身修行更是大有裨益。</t>
        </is>
      </c>
      <c r="E6158" s="1" t="inlineStr">
        <is>
          <t>看管魔頭這幾日，若有機緣獲得魔頭指點一二，甚至從魔頭口中探出鎮派秘籍的隻言片語，不但有益於門派，對自身修行更是大有裨益。</t>
        </is>
      </c>
      <c r="F6158" t="inlineStr">
        <is>
          <t>마두를 감시하는 그 며칠 동안, 만약 기회가 있어 마두에게서 한두 가지 가르침을 받거나, 심지어 마두의 입에서 진파 비급에 관한 말 한마디라도 캐낼 수 있다면, 문파에 이롭기는 물론, 자신의 수행에도 큰 도움이 될 걸세.</t>
        </is>
      </c>
    </row>
    <row r="6159" ht="72" customHeight="1" s="5">
      <c r="B6159" s="1" t="n">
        <v>0</v>
      </c>
      <c r="C6159" s="1" t="inlineStr">
        <is>
          <t>School-2030-10_1_9</t>
        </is>
      </c>
      <c r="D6159" s="1" t="inlineStr">
        <is>
          <t>三教派人一起去看管魔头不是更保险，大家也不用争来争去，若是打探出什么消息，大家一同收益不是更好？</t>
        </is>
      </c>
      <c r="E6159" s="1" t="inlineStr">
        <is>
          <t>三教派人一起去看管魔頭不是更保險，大家也不用爭來爭去，若是打探出什麼訊息，大家一同收益不是更好？</t>
        </is>
      </c>
      <c r="F6159" t="inlineStr">
        <is>
          <t>삼교가 사람을 함께 보내서 마두를 지키면 더 안전할 텐데, 다들 서로 다투지 않아도 되고, 무슨 정보를 알아내면 모두 함께 이득 보는 게 더 좋지 않나요?</t>
        </is>
      </c>
    </row>
    <row r="6160" ht="100.8" customHeight="1" s="5">
      <c r="B6160" s="1" t="n">
        <v>0</v>
      </c>
      <c r="C6160" s="1" t="inlineStr">
        <is>
          <t>School-2030-10_1_10</t>
        </is>
      </c>
      <c r="D6160" s="1" t="inlineStr">
        <is>
          <t>先不说三教表面同气连枝，私下其实相互较劲；单是那魔头的古怪脾气和暴虐性子，岂容一堆人堂而皇之的看守他？说不定发起狠来，把这几人全都打杀了。</t>
        </is>
      </c>
      <c r="E6160" s="1" t="inlineStr">
        <is>
          <t>先不說三教表面同氣連枝，私下其實相互較勁；單是那魔頭的古怪脾氣和暴虐性子，豈容一堆人堂而皇之的看守他？說不定發起狠來，把這幾人全都打殺了。</t>
        </is>
      </c>
      <c r="F6160" t="inlineStr">
        <is>
          <t>삼교가 표면적으로는 화합하는 척해도, 사실은 서로 경쟁한다는 걸 말하지 않겠네. 게다가 그 마두의 괴팍한 성정과 포악한 성격 하나만 봐도, 여럿이 당당하게 그를 지키는 걸 용납하겠나? 어쩌면 성난 김에 이 몇 명을 모조리 때려죽일지도 모르지.</t>
        </is>
      </c>
    </row>
    <row r="6161">
      <c r="B6161" s="1" t="n">
        <v>0</v>
      </c>
      <c r="C6161" s="1" t="inlineStr">
        <is>
          <t>School-2030-10_1_11</t>
        </is>
      </c>
      <c r="D6161" s="1" t="inlineStr">
        <is>
          <t>风险与机遇并存……</t>
        </is>
      </c>
      <c r="E6161" s="1" t="inlineStr">
        <is>
          <t>風險與機遇並存……</t>
        </is>
      </c>
      <c r="F6161" t="inlineStr">
        <is>
          <t>위험과 기회가 공존하는군요...</t>
        </is>
      </c>
    </row>
    <row r="6162" ht="86.40000000000001" customHeight="1" s="5">
      <c r="B6162" s="1" t="n">
        <v>0</v>
      </c>
      <c r="C6162" s="1" t="inlineStr">
        <is>
          <t>School-2030-10_1_12</t>
        </is>
      </c>
      <c r="D6162" s="1" t="inlineStr">
        <is>
          <t>{PlayerName}，本馆主要你代表儒圣馆，出面邀约另外两教传人进行比试，定出今年看守之人，能否抓住这次机缘，就看你个人造化了。</t>
        </is>
      </c>
      <c r="E6162" s="1" t="inlineStr">
        <is>
          <t>{PlayerName}，本館主要你代表儒聖館，出面邀約另外兩教傳人進行比試，定出今年看守之人，能否抓住這次機緣，就看你個人造化了。</t>
        </is>
      </c>
      <c r="F6162" t="inlineStr">
        <is>
          <t>{PlayerName}, 본관주는 자네가 유성관을 대표해서 나서서, 다른 두 교의 전인들을 초청해 겨루기를 열어, 올해의 감시자를 정하기를 바라네. 이번 기회를 잡을 수 있을지는 자네의 조화에 달려있다네.</t>
        </is>
      </c>
    </row>
    <row r="6163" ht="28.8" customHeight="1" s="5">
      <c r="B6163" s="1" t="n">
        <v>0</v>
      </c>
      <c r="C6163" s="1" t="inlineStr">
        <is>
          <t>School-2030-10_1_13</t>
        </is>
      </c>
      <c r="D6163" s="1" t="inlineStr">
        <is>
          <t>遵命，学生一定不会辱没儒圣馆的威名！</t>
        </is>
      </c>
      <c r="E6163" s="1" t="inlineStr">
        <is>
          <t>遵命，學生一定不會辱沒儒聖館的威名！</t>
        </is>
      </c>
      <c r="F6163" t="inlineStr">
        <is>
          <t>명령 받들겠습니다. 제자는 반드시 유성관의 위명을 더럽히지 않겠습니다!</t>
        </is>
      </c>
    </row>
    <row r="6164" ht="28.8" customHeight="1" s="5">
      <c r="B6164" s="1" t="n">
        <v>0</v>
      </c>
      <c r="C6164" s="1" t="inlineStr">
        <is>
          <t>School-2030-10_2_1</t>
        </is>
      </c>
      <c r="D6164" s="1" t="inlineStr">
        <is>
          <t>请施主告知蔡馆主，释法寺会派遣传人准时赴约。</t>
        </is>
      </c>
      <c r="E6164" s="1" t="inlineStr">
        <is>
          <t>請施主告知蔡館主，釋法寺會派遣傳人準時赴約。</t>
        </is>
      </c>
      <c r="F6164" t="inlineStr">
        <is>
          <t>채관주에게 전해 주시오. 석법사에서 제때 전인을 보내겠습니다.</t>
        </is>
      </c>
    </row>
    <row r="6165" ht="57.6" customHeight="1" s="5">
      <c r="B6165" s="1" t="n">
        <v>0</v>
      </c>
      <c r="C6165" s="1" t="inlineStr">
        <is>
          <t>School-2030-10_2_2</t>
        </is>
      </c>
      <c r="D6165" s="1" t="inlineStr">
        <is>
          <t>这么容易？有点出乎预料。
您不出个难题检验下我是否有资格代表儒圣馆吗？</t>
        </is>
      </c>
      <c r="E6165" s="1" t="inlineStr">
        <is>
          <t>這麼容易？有點出乎預料。
您不出個難題檢驗下我是否有資格代表儒聖館嗎？</t>
        </is>
      </c>
      <c r="F6165" t="inlineStr">
        <is>
          <t>이렇게 쉽게 허락하시나요? 예상치 못했습니다.
제가 유성관을 대표할 자격이 있는지 시험 문제라도 하나 내주시지 않으시나요?</t>
        </is>
      </c>
    </row>
    <row r="6166" ht="57.6" customHeight="1" s="5">
      <c r="B6166" s="1" t="n">
        <v>0</v>
      </c>
      <c r="C6166" s="1" t="inlineStr">
        <is>
          <t>School-2030-10_2_3</t>
        </is>
      </c>
      <c r="D6166" s="1" t="inlineStr">
        <is>
          <t>镇魔大事老衲相信蔡馆主不会儿戏，派你前来定然有他的道理，老衲不必为此忧虑。</t>
        </is>
      </c>
      <c r="E6166" s="1" t="inlineStr">
        <is>
          <t>鎮魔大事老衲相信蔡館主不會兒戲，派你前來定然有他的道理，老衲不必為此憂慮。</t>
        </is>
      </c>
      <c r="F6166" t="inlineStr">
        <is>
          <t>진마대사는 채관주가 장난으로 하는 일이 아님을 늙은이도 믿고 있네. 자네를 보냈다는 건 그만한 이유가 있기 때문일 걸세. 늙은이가 이 점을 걱정할 필요는 없겠지.</t>
        </is>
      </c>
    </row>
    <row r="6167" ht="28.8" customHeight="1" s="5">
      <c r="B6167" s="1" t="n">
        <v>0</v>
      </c>
      <c r="C6167" s="1" t="inlineStr">
        <is>
          <t>School-2030-10_7_1</t>
        </is>
      </c>
      <c r="D6167" s="1" t="inlineStr">
        <is>
          <t>请少侠告知蔡馆主，道玄宗会派遣传人准时赴约。</t>
        </is>
      </c>
      <c r="E6167" s="1" t="inlineStr">
        <is>
          <t>請少俠告知蔡館主，道玄宗會派遣傳人準時赴約。</t>
        </is>
      </c>
      <c r="F6167" t="inlineStr">
        <is>
          <t>채관주에게 전해 주시오. 도현종에서 제때 전인을 보내겠소.</t>
        </is>
      </c>
    </row>
    <row r="6168" ht="57.6" customHeight="1" s="5">
      <c r="B6168" s="1" t="n">
        <v>0</v>
      </c>
      <c r="C6168" s="1" t="inlineStr">
        <is>
          <t>School-2030-10_7_2</t>
        </is>
      </c>
      <c r="D6168" s="1" t="inlineStr">
        <is>
          <t>这么容易？有点出乎预料。
您不出个难题检验下我是否有资格代表儒圣馆吗？</t>
        </is>
      </c>
      <c r="E6168" s="1" t="inlineStr">
        <is>
          <t>這麼容易？有點出乎預料。
您不出個難題檢驗下我是否有資格代表儒聖館嗎？</t>
        </is>
      </c>
      <c r="F6168" t="inlineStr">
        <is>
          <t>이렇게 쉽게 허락하시나요? 예상치 못했습니다.
제가 유성관을 대표할 자격이 있는지 시험 문제라도 하나 내주시지 않으시나요?</t>
        </is>
      </c>
    </row>
    <row r="6169" ht="57.6" customHeight="1" s="5">
      <c r="B6169" s="1" t="n">
        <v>0</v>
      </c>
      <c r="C6169" s="1" t="inlineStr">
        <is>
          <t>School-2030-10_7_3</t>
        </is>
      </c>
      <c r="D6169" s="1" t="inlineStr">
        <is>
          <t>镇魔大事老道相信蔡馆主不会儿戏，派你前来定然有他的道理，老道不必为此忧虑。</t>
        </is>
      </c>
      <c r="E6169" s="1" t="inlineStr">
        <is>
          <t>鎮魔大事老道相信蔡館主不會兒戲，派你前來定然有他的道理，老道不必為此憂慮。</t>
        </is>
      </c>
      <c r="F6169" t="inlineStr">
        <is>
          <t>진마대사는 채관주가 장난으로 하는 일이 아님을 늙은이도 믿고 있네. 자네를 보냈다는 건 그만한 이유가 있기 때문일 걸세. 늙은이가 이 점을 걱정할 필요는 없겠지.</t>
        </is>
      </c>
    </row>
    <row r="6170" ht="28.8" customHeight="1" s="5">
      <c r="B6170" s="1" t="n">
        <v>0</v>
      </c>
      <c r="C6170" s="1" t="inlineStr">
        <is>
          <t>School-2030-10_12_1</t>
        </is>
      </c>
      <c r="D6170" s="1" t="inlineStr">
        <is>
          <t>{PlayerSurName}师兄，小僧代表释法寺前来赴约。</t>
        </is>
      </c>
      <c r="E6170" s="1" t="inlineStr">
        <is>
          <t>{PlayerSurName}師兄，小僧代表釋法寺前來赴約。</t>
        </is>
      </c>
      <c r="F6170" t="inlineStr">
        <is>
          <t>{PlayerSurName}사형, 소승은 석법사를 대표해서 왔습니다.</t>
        </is>
      </c>
    </row>
    <row r="6171" ht="28.8" customHeight="1" s="5">
      <c r="B6171" s="1" t="n">
        <v>0</v>
      </c>
      <c r="C6171" s="1" t="inlineStr">
        <is>
          <t>School-2030-10_13_1</t>
        </is>
      </c>
      <c r="D6171" s="1" t="inlineStr">
        <is>
          <t>施主脚程真慢，贫僧可是等你半天了。</t>
        </is>
      </c>
      <c r="E6171" s="1" t="inlineStr">
        <is>
          <t>施主腳程真慢，貧僧可是等你半天了。</t>
        </is>
      </c>
      <c r="F6171" t="inlineStr">
        <is>
          <t>시주는 걸음이 느리시군요. 소승은 당신을 한참 기다렸습니다.</t>
        </is>
      </c>
    </row>
    <row r="6172" ht="43.2" customHeight="1" s="5">
      <c r="B6172" s="1" t="n">
        <v>0</v>
      </c>
      <c r="C6172" s="1" t="inlineStr">
        <is>
          <t>School-2030-10_14_1</t>
        </is>
      </c>
      <c r="D6172" s="1" t="inlineStr">
        <is>
          <t>施主有礼了，贫僧癞头癫，代表释法寺前来赴约。</t>
        </is>
      </c>
      <c r="E6172" s="1" t="inlineStr">
        <is>
          <t>施主有禮了，貧僧癩頭癲，代表釋法寺前來赴約。</t>
        </is>
      </c>
      <c r="F6172" t="inlineStr">
        <is>
          <t>시주께서 예를 갖추시니 민망합니다. 소승 나두전이, 석법사를 대표해 왔습니다.</t>
        </is>
      </c>
    </row>
    <row r="6173" ht="28.8" customHeight="1" s="5">
      <c r="B6173" s="1" t="n">
        <v>0</v>
      </c>
      <c r="C6173" s="1" t="inlineStr">
        <is>
          <t>School-2030-10_15_1</t>
        </is>
      </c>
      <c r="D6173" s="1" t="inlineStr">
        <is>
          <t>{PlayerSurName}师兄，小道代表道玄宗前来赴约。</t>
        </is>
      </c>
      <c r="E6173" s="1" t="inlineStr">
        <is>
          <t>{PlayerSurName}師兄，小道代表道玄宗前來赴約。</t>
        </is>
      </c>
      <c r="F6173" t="inlineStr">
        <is>
          <t>{PlayerSurName}사형, 소도가 도현종을 대표해서 왔습니다.</t>
        </is>
      </c>
    </row>
    <row r="6174" ht="43.2" customHeight="1" s="5">
      <c r="B6174" s="1" t="n">
        <v>0</v>
      </c>
      <c r="C6174" s="1" t="inlineStr">
        <is>
          <t>School-2030-10_16_1</t>
        </is>
      </c>
      <c r="D6174" s="1" t="inlineStr">
        <is>
          <t>你可真是比乌龟爬还要慢，早知如此，本道爷先去睡上一觉了。</t>
        </is>
      </c>
      <c r="E6174" s="1" t="inlineStr">
        <is>
          <t>你可真是比烏龜爬還要慢，早知如此，本道爺先去睡上一覺了。</t>
        </is>
      </c>
      <c r="F6174" t="inlineStr">
        <is>
          <t>당신은 거북이보다 더 느리군요. 미리 알았더라면 본도장이 먼저 가서 한숨 잤겠소.</t>
        </is>
      </c>
    </row>
    <row r="6175" ht="28.8" customHeight="1" s="5">
      <c r="B6175" s="1" t="n">
        <v>0</v>
      </c>
      <c r="C6175" s="1" t="inlineStr">
        <is>
          <t>School-2030-10_17_1</t>
        </is>
      </c>
      <c r="D6175" s="1" t="inlineStr">
        <is>
          <t>本道爷邋遢张，代表道玄宗前来赴约。</t>
        </is>
      </c>
      <c r="E6175" s="1" t="inlineStr">
        <is>
          <t>本道爺邋遢張，代表道玄宗前來赴約。</t>
        </is>
      </c>
      <c r="F6175" t="inlineStr">
        <is>
          <t>본도장 납탑장이 도현종을 대표해서 왔습니다.</t>
        </is>
      </c>
    </row>
    <row r="6176" ht="72" customHeight="1" s="5">
      <c r="B6176" s="1" t="n">
        <v>0</v>
      </c>
      <c r="C6176" s="1" t="inlineStr">
        <is>
          <t>School-2030-10_18_1</t>
        </is>
      </c>
      <c r="D6176" s="1" t="inlineStr">
        <is>
          <t>如今三教传人已经到齐，比试即将开始。
{PlayerName}入门尚浅，不了解规则，本馆主先为你讲解一番。</t>
        </is>
      </c>
      <c r="E6176" s="1" t="inlineStr">
        <is>
          <t>如今三教傳人已經到齊，比試即將開始。
{PlayerName}入門尚淺，不瞭解規則，本館主先為你講解一番。</t>
        </is>
      </c>
      <c r="F6176" t="inlineStr">
        <is>
          <t>이제 삼교전인이 다 모였으니, 겨루기를 곧 시작하겠네. 
{PlayerName}는 입문한 지 얼마 안 돼서 규칙을 모를 테니, 본관주가 먼저 설명해 주겠네.</t>
        </is>
      </c>
    </row>
    <row r="6177" ht="100.8" customHeight="1" s="5">
      <c r="B6177" s="1" t="n">
        <v>0</v>
      </c>
      <c r="C6177" s="1" t="inlineStr">
        <is>
          <t>School-2030-10_18_2</t>
        </is>
      </c>
      <c r="D6177" s="1" t="inlineStr">
        <is>
          <t>{PlayerName}你代表儒圣馆出战，是本次的东道主，需要经历三场比试，第一场你与道玄宗传人对抗释法寺；第二次你与释法寺对抗道玄宗；第三场独自应对两家联手。</t>
        </is>
      </c>
      <c r="E6177" s="1" t="inlineStr">
        <is>
          <t>{PlayerName}你代表儒聖館出戰，是本次的東道主，需要經歷三場比試，第一場你與道玄宗傳人對抗釋法寺；第二次你與釋法寺對抗道玄宗；第三場獨自應對兩家聯手。</t>
        </is>
      </c>
      <c r="F6177" t="inlineStr">
        <is>
          <t>{PlayerName}, 자네는 유성관을 대표해 출전하니 이번의 동도주가 되네. 세 번의 겨루기를 치러야 하는데, 첫 번째 장은 자네와 도현종 전인이 석법사와 대항하고, 두 번째는 자네와 석법사가 도현종과 대항하며, 세 번째 장은 혼자서 두 문파의 연합에 맞서야 하네.</t>
        </is>
      </c>
    </row>
    <row r="6178" ht="72" customHeight="1" s="5">
      <c r="B6178" s="1" t="n">
        <v>0</v>
      </c>
      <c r="C6178" s="1" t="inlineStr">
        <is>
          <t>School-2030-10_18_3</t>
        </is>
      </c>
      <c r="D6178" s="1" t="inlineStr">
        <is>
          <t>三场全部胜出，今年就由你担负看守魔头的重任；中途只要输掉一场，此事便与我儒圣馆无缘，你可听明白了？</t>
        </is>
      </c>
      <c r="E6178" s="1" t="inlineStr">
        <is>
          <t>三場全部勝出，今年就由你擔負看守魔頭的重任；中途只要輸掉一場，此事便與我儒聖館無緣，你可聽明白了？</t>
        </is>
      </c>
      <c r="F6178" t="inlineStr">
        <is>
          <t>세 장을 모두 이겨야 올해 자네가 마두를 감시하는 중책을 맡게 되네. 중간에 한 장만 져도 이 일은 우리 유성관과 무관해지니, 자네 귀담아들었나?</t>
        </is>
      </c>
    </row>
    <row r="6179">
      <c r="B6179" s="1" t="n">
        <v>0</v>
      </c>
      <c r="C6179" s="1" t="inlineStr">
        <is>
          <t>School-2030-10_op_1_1</t>
        </is>
      </c>
      <c r="D6179" s="1" t="inlineStr">
        <is>
          <t>听明白了。</t>
        </is>
      </c>
      <c r="E6179" s="1" t="inlineStr">
        <is>
          <t>聽明白了。</t>
        </is>
      </c>
      <c r="F6179" t="inlineStr">
        <is>
          <t>알겠습니다.</t>
        </is>
      </c>
    </row>
    <row r="6180">
      <c r="B6180" s="1" t="n">
        <v>0</v>
      </c>
      <c r="C6180" s="1" t="inlineStr">
        <is>
          <t>School-2030-10_op_1_2</t>
        </is>
      </c>
      <c r="D6180" s="1" t="inlineStr">
        <is>
          <t>没听明白。</t>
        </is>
      </c>
      <c r="E6180" s="1" t="inlineStr">
        <is>
          <t>沒聽明白。</t>
        </is>
      </c>
      <c r="F6180" t="inlineStr">
        <is>
          <t>못 알아들었습니다.</t>
        </is>
      </c>
    </row>
    <row r="6181" ht="28.8" customHeight="1" s="5">
      <c r="B6181" s="1" t="n">
        <v>0</v>
      </c>
      <c r="C6181" s="1" t="inlineStr">
        <is>
          <t>School-2030-10_19_1</t>
        </is>
      </c>
      <c r="D6181" s="1" t="inlineStr">
        <is>
          <t>既然如此，现在便开始吧！</t>
        </is>
      </c>
      <c r="E6181" s="1" t="inlineStr">
        <is>
          <t>既然如此，現在便開始吧！</t>
        </is>
      </c>
      <c r="F6181" t="inlineStr">
        <is>
          <t>그렇다면 지금 바로 시작하지!</t>
        </is>
      </c>
    </row>
    <row r="6182" ht="28.8" customHeight="1" s="5">
      <c r="B6182" s="1" t="n">
        <v>0</v>
      </c>
      <c r="C6182" s="1" t="inlineStr">
        <is>
          <t>School-2030-10_20_1</t>
        </is>
      </c>
      <c r="D6182" s="1" t="inlineStr">
        <is>
          <t>贫僧来领教两位师弟高招。</t>
        </is>
      </c>
      <c r="E6182" s="1" t="inlineStr">
        <is>
          <t>貧僧來領教兩位師弟高招。</t>
        </is>
      </c>
      <c r="F6182" t="inlineStr">
        <is>
          <t>소승이 두 사제의 높은 경지를 배우러 왔습니다.</t>
        </is>
      </c>
    </row>
    <row r="6183">
      <c r="B6183" s="1" t="n">
        <v>0</v>
      </c>
      <c r="C6183" s="1" t="inlineStr">
        <is>
          <t>School-2030-10_21_1</t>
        </is>
      </c>
      <c r="D6183" s="1" t="inlineStr">
        <is>
          <t>小道来领教两位高招。</t>
        </is>
      </c>
      <c r="E6183" s="1" t="inlineStr">
        <is>
          <t>小道來領教兩位高招。</t>
        </is>
      </c>
      <c r="F6183" t="inlineStr">
        <is>
          <t>소도가 두 분의 높은 경지를 배우러 왔습니다.</t>
        </is>
      </c>
    </row>
    <row r="6184" ht="28.8" customHeight="1" s="5">
      <c r="B6184" s="1" t="n">
        <v>0</v>
      </c>
      <c r="C6184" s="1" t="inlineStr">
        <is>
          <t>School-2030-10_22_1</t>
        </is>
      </c>
      <c r="D6184" s="1" t="inlineStr">
        <is>
          <t>{PlayerSurName}师弟当心了。</t>
        </is>
      </c>
      <c r="E6184" s="1" t="inlineStr">
        <is>
          <t>{PlayerSurName}師弟當心了。</t>
        </is>
      </c>
      <c r="F6184" t="inlineStr">
        <is>
          <t>{PlayerSurName}사제, 조심하십시오.</t>
        </is>
      </c>
    </row>
    <row r="6185" ht="28.8" customHeight="1" s="5">
      <c r="B6185" s="1" t="n">
        <v>0</v>
      </c>
      <c r="C6185" s="1" t="inlineStr">
        <is>
          <t>School-2030-10_22_2</t>
        </is>
      </c>
      <c r="D6185" s="1" t="inlineStr">
        <is>
          <t>{PlayerGivenName}师弟请赐教！</t>
        </is>
      </c>
      <c r="E6185" s="1" t="inlineStr">
        <is>
          <t>{PlayerGivenName}師弟請賜教！</t>
        </is>
      </c>
      <c r="F6185" t="inlineStr">
        <is>
          <t>{PlayerGivenName}사제, 가르침 내려 주시기 바랍니다!</t>
        </is>
      </c>
    </row>
    <row r="6186" ht="57.6" customHeight="1" s="5">
      <c r="B6186" s="1" t="n">
        <v>0</v>
      </c>
      <c r="C6186" s="1" t="inlineStr">
        <is>
          <t>School-2030-10_23_1</t>
        </is>
      </c>
      <c r="D6186" s="1" t="inlineStr">
        <is>
          <t>儒圣馆弟子果然名不虚传，今年就劳烦{PlayerGivenName}师弟看守魔头了。</t>
        </is>
      </c>
      <c r="E6186" s="1" t="inlineStr">
        <is>
          <t>儒聖館弟子果然名不虛傳，今年就勞煩{PlayerGivenName}師弟看守魔頭了。</t>
        </is>
      </c>
      <c r="F6186" t="inlineStr">
        <is>
          <t>유성관 제자가 명불허전이군요. 올해는 수고스럽겠지만 {PlayerGivenName}사제가 마두를 지켜주시기 바랍니다.</t>
        </is>
      </c>
    </row>
    <row r="6187" ht="28.8" customHeight="1" s="5">
      <c r="B6187" s="1" t="n">
        <v>0</v>
      </c>
      <c r="C6187" s="1" t="inlineStr">
        <is>
          <t>School-2030-10_24_1</t>
        </is>
      </c>
      <c r="D6187" s="1" t="inlineStr">
        <is>
          <t>贫僧来领教两位师弟高招。</t>
        </is>
      </c>
      <c r="E6187" s="1" t="inlineStr">
        <is>
          <t>貧僧來領教兩位師弟高招。</t>
        </is>
      </c>
      <c r="F6187" t="inlineStr">
        <is>
          <t>소승이 두 사제의 높은 경지를 배우러 왔습니다.</t>
        </is>
      </c>
    </row>
    <row r="6188" ht="28.8" customHeight="1" s="5">
      <c r="B6188" s="1" t="n">
        <v>0</v>
      </c>
      <c r="C6188" s="1" t="inlineStr">
        <is>
          <t>School-2030-10_25_1</t>
        </is>
      </c>
      <c r="D6188" s="1" t="inlineStr">
        <is>
          <t>打完没有，趁早打完，本道爷还要去逍遥快活呢。</t>
        </is>
      </c>
      <c r="E6188" s="1" t="inlineStr">
        <is>
          <t>打完沒有，趁早打完，本道爺還要去逍遙快活呢。</t>
        </is>
      </c>
      <c r="F6188" t="inlineStr">
        <is>
          <t>다 끝냈어? 빨리 끝내. 본도가 아직 한가로이 노닐러 가야 해.</t>
        </is>
      </c>
    </row>
    <row r="6189">
      <c r="B6189" s="1" t="n">
        <v>0</v>
      </c>
      <c r="C6189" s="1" t="inlineStr">
        <is>
          <t>School-2030-10_26_1</t>
        </is>
      </c>
      <c r="D6189" s="1" t="inlineStr">
        <is>
          <t>真是磨叽，快点开始吧。</t>
        </is>
      </c>
      <c r="E6189" s="1" t="inlineStr">
        <is>
          <t>真是磨嘰，快點開始吧。</t>
        </is>
      </c>
      <c r="F6189" t="inlineStr">
        <is>
          <t>정말 시시하군. 어서 시작하시게나.</t>
        </is>
      </c>
    </row>
    <row r="6190" ht="28.8" customHeight="1" s="5">
      <c r="B6190" s="1" t="n">
        <v>0</v>
      </c>
      <c r="C6190" s="1" t="inlineStr">
        <is>
          <t>School-2030-10_26_2</t>
        </is>
      </c>
      <c r="D6190" s="1" t="inlineStr">
        <is>
          <t>{PlayerGivenName}师弟请赐教！</t>
        </is>
      </c>
      <c r="E6190" s="1" t="inlineStr">
        <is>
          <t>{PlayerGivenName}師弟請賜教！</t>
        </is>
      </c>
      <c r="F6190" t="inlineStr">
        <is>
          <t>{PlayerGivenName}사제, 가르침 내려 주시기 바랍니다!</t>
        </is>
      </c>
    </row>
    <row r="6191" ht="28.8" customHeight="1" s="5">
      <c r="B6191" s="1" t="n">
        <v>0</v>
      </c>
      <c r="C6191" s="1" t="inlineStr">
        <is>
          <t>School-2030-10_27_1</t>
        </is>
      </c>
      <c r="D6191" s="1" t="inlineStr">
        <is>
          <t>谁爱去谁去，本道爷也不想再去陪那个魔头了。</t>
        </is>
      </c>
      <c r="E6191" s="1" t="inlineStr">
        <is>
          <t>誰愛去誰去，本道爺也不想再去陪那個魔頭了。</t>
        </is>
      </c>
      <c r="F6191" t="inlineStr">
        <is>
          <t>누구든 가고 싶은 사람 가라지. 본도장도 더는 그 마두랑 어울리고 싶지 않으니까.</t>
        </is>
      </c>
    </row>
    <row r="6192" ht="28.8" customHeight="1" s="5">
      <c r="B6192" s="1" t="n">
        <v>0</v>
      </c>
      <c r="C6192" s="1" t="inlineStr">
        <is>
          <t>School-2030-10_28_1</t>
        </is>
      </c>
      <c r="D6192" s="1" t="inlineStr">
        <is>
          <t>你们来尝尝贫僧的十全大补丸滋味如何。</t>
        </is>
      </c>
      <c r="E6192" s="1" t="inlineStr">
        <is>
          <t>你們來嚐嚐貧僧的十全大補丸滋味如何。</t>
        </is>
      </c>
      <c r="F6192" t="inlineStr">
        <is>
          <t>여러분은 소승의 십전대보환 맛을 보고 싶으신가 보군요.</t>
        </is>
      </c>
    </row>
    <row r="6193" ht="28.8" customHeight="1" s="5">
      <c r="B6193" s="1" t="n">
        <v>0</v>
      </c>
      <c r="C6193" s="1" t="inlineStr">
        <is>
          <t>School-2030-10_29_1</t>
        </is>
      </c>
      <c r="D6193" s="1" t="inlineStr">
        <is>
          <t>打完没有，趁早打完，本道爷还要去逍遥快活呢。</t>
        </is>
      </c>
      <c r="E6193" s="1" t="inlineStr">
        <is>
          <t>打完沒有，趁早打完，本道爺還要去逍遙快活呢。</t>
        </is>
      </c>
      <c r="F6193" t="inlineStr">
        <is>
          <t>다 끝냈어? 빨리 끝내. 본도가 아직 한가로이 노닐러 가야 해.</t>
        </is>
      </c>
    </row>
    <row r="6194">
      <c r="B6194" s="1" t="n">
        <v>0</v>
      </c>
      <c r="C6194" s="1" t="inlineStr">
        <is>
          <t>School-2030-10_30_1</t>
        </is>
      </c>
      <c r="D6194" s="1" t="inlineStr">
        <is>
          <t>真是磨叽，快点开始吧。</t>
        </is>
      </c>
      <c r="E6194" s="1" t="inlineStr">
        <is>
          <t>真是磨嘰，快點開始吧。</t>
        </is>
      </c>
      <c r="F6194" t="inlineStr">
        <is>
          <t>정말 시시하군. 어서 시작하시게나.</t>
        </is>
      </c>
    </row>
    <row r="6195" ht="28.8" customHeight="1" s="5">
      <c r="B6195" s="1" t="n">
        <v>0</v>
      </c>
      <c r="C6195" s="1" t="inlineStr">
        <is>
          <t>School-2030-10_30_2</t>
        </is>
      </c>
      <c r="D6195" s="1" t="inlineStr">
        <is>
          <t>贫僧皮痒了，快给贫僧挠挠。</t>
        </is>
      </c>
      <c r="E6195" s="1" t="inlineStr">
        <is>
          <t>貧僧皮癢了，快給貧僧撓撓。</t>
        </is>
      </c>
      <c r="F6195" t="inlineStr">
        <is>
          <t>소승의 피부가 근질거립니다. 어서 긁어 주시지요.</t>
        </is>
      </c>
    </row>
    <row r="6196" ht="28.8" customHeight="1" s="5">
      <c r="B6196" s="1" t="n">
        <v>0</v>
      </c>
      <c r="C6196" s="1" t="inlineStr">
        <is>
          <t>School-2030-10_31_1</t>
        </is>
      </c>
      <c r="D6196" s="1" t="inlineStr">
        <is>
          <t>谁爱去谁去，本道爷也不想再去陪那个魔头了。</t>
        </is>
      </c>
      <c r="E6196" s="1" t="inlineStr">
        <is>
          <t>誰愛去誰去，本道爺也不想再去陪那個魔頭了。</t>
        </is>
      </c>
      <c r="F6196" t="inlineStr">
        <is>
          <t>누구든 가고 싶은 사람 가라지. 본도장도 더는 그 마두랑 어울리고 싶지 않으니까.</t>
        </is>
      </c>
    </row>
    <row r="6197" ht="43.2" customHeight="1" s="5">
      <c r="B6197" s="1" t="n">
        <v>0</v>
      </c>
      <c r="C6197" s="1" t="inlineStr">
        <is>
          <t>School-2030-10_31_2</t>
        </is>
      </c>
      <c r="D6197" s="1" t="inlineStr">
        <is>
          <t>贫僧早就看腻了那魔头，这次换人正好，贫僧正好闲下来找乐子去咯。</t>
        </is>
      </c>
      <c r="E6197" s="1" t="inlineStr">
        <is>
          <t>貧僧早就看膩了那魔頭，這次換人正好，貧僧正好閒下來找樂子去咯。</t>
        </is>
      </c>
      <c r="F6197" t="inlineStr">
        <is>
          <t>소승도 그 마두를 보는 게 질렸습니다. 이번에 사람이 바뀌니 마침 좋군요. 소승이 한가해져서 좋은 일 찾아볼 수 있겠습니다.</t>
        </is>
      </c>
    </row>
    <row r="6198" ht="28.8" customHeight="1" s="5">
      <c r="B6198" s="1" t="n">
        <v>0</v>
      </c>
      <c r="C6198" s="1" t="inlineStr">
        <is>
          <t>School-2030-10_32_1</t>
        </is>
      </c>
      <c r="D6198" s="1" t="inlineStr">
        <is>
          <t>你们来尝尝贫僧的十全大补丸滋味如何。</t>
        </is>
      </c>
      <c r="E6198" s="1" t="inlineStr">
        <is>
          <t>你們來嚐嚐貧僧的十全大補丸滋味如何。</t>
        </is>
      </c>
      <c r="F6198" t="inlineStr">
        <is>
          <t>여러분은 소승의 십전대보환 맛을 보고 싶으신가 보군요.</t>
        </is>
      </c>
    </row>
    <row r="6199">
      <c r="B6199" s="1" t="n">
        <v>0</v>
      </c>
      <c r="C6199" s="1" t="inlineStr">
        <is>
          <t>School-2030-10_33_1</t>
        </is>
      </c>
      <c r="D6199" s="1" t="inlineStr">
        <is>
          <t>小道来领教两位高招。</t>
        </is>
      </c>
      <c r="E6199" s="1" t="inlineStr">
        <is>
          <t>小道來領教兩位高招。</t>
        </is>
      </c>
      <c r="F6199" t="inlineStr">
        <is>
          <t>소도가 두 분의 높은 경지를 배우러 왔습니다.</t>
        </is>
      </c>
    </row>
    <row r="6200" ht="28.8" customHeight="1" s="5">
      <c r="B6200" s="1" t="n">
        <v>0</v>
      </c>
      <c r="C6200" s="1" t="inlineStr">
        <is>
          <t>School-2030-10_34_1</t>
        </is>
      </c>
      <c r="D6200" s="1" t="inlineStr">
        <is>
          <t>{PlayerSurName}师弟当心了。</t>
        </is>
      </c>
      <c r="E6200" s="1" t="inlineStr">
        <is>
          <t>{PlayerSurName}師弟當心了。</t>
        </is>
      </c>
      <c r="F6200" t="inlineStr">
        <is>
          <t>{PlayerSurName}사제, 조심하십시오.</t>
        </is>
      </c>
    </row>
    <row r="6201" ht="28.8" customHeight="1" s="5">
      <c r="B6201" s="1" t="n">
        <v>0</v>
      </c>
      <c r="C6201" s="1" t="inlineStr">
        <is>
          <t>School-2030-10_34_2</t>
        </is>
      </c>
      <c r="D6201" s="1" t="inlineStr">
        <is>
          <t>贫僧皮痒了，快给贫僧挠挠。</t>
        </is>
      </c>
      <c r="E6201" s="1" t="inlineStr">
        <is>
          <t>貧僧皮癢了，快給貧僧撓撓。</t>
        </is>
      </c>
      <c r="F6201" t="inlineStr">
        <is>
          <t>소승의 피부가 근질거립니다. 어서 긁어 주시지요.</t>
        </is>
      </c>
    </row>
    <row r="6202" ht="43.2" customHeight="1" s="5">
      <c r="B6202" s="1" t="n">
        <v>0</v>
      </c>
      <c r="C6202" s="1" t="inlineStr">
        <is>
          <t>School-2030-10_35_1</t>
        </is>
      </c>
      <c r="D6202" s="1" t="inlineStr">
        <is>
          <t>贫僧早就看腻了那魔头，这次换人正好，贫僧正好闲下来找乐子去咯。</t>
        </is>
      </c>
      <c r="E6202" s="1" t="inlineStr">
        <is>
          <t>貧僧早就看膩了那魔頭，這次換人正好，貧僧正好閒下來找樂子去咯。</t>
        </is>
      </c>
      <c r="F6202" t="inlineStr">
        <is>
          <t>소승도 그 마두를 보는 게 질렸습니다. 이번에 사람이 바뀌니 마침 좋군요. 소승이 한가해져서 좋은 일 찾아볼 수 있겠습니다.</t>
        </is>
      </c>
    </row>
    <row r="6203" ht="28.8" customHeight="1" s="5">
      <c r="B6203" s="1" t="n">
        <v>0</v>
      </c>
      <c r="C6203" s="1" t="inlineStr">
        <is>
          <t>School-2030-10_36_1</t>
        </is>
      </c>
      <c r="D6203" s="1" t="inlineStr">
        <is>
          <t>你伤势不轻，昏迷了几个时辰渐渐醒了过来。</t>
        </is>
      </c>
      <c r="E6203" s="1" t="inlineStr">
        <is>
          <t>你傷勢不輕，昏迷了幾個時辰漸漸醒了過來。</t>
        </is>
      </c>
      <c r="F6203" t="inlineStr">
        <is>
          <t>당신은 중상을 입어 기절한 지 몇 시진 만에 서서히 깨어났다.</t>
        </is>
      </c>
    </row>
    <row r="6204" ht="28.8" customHeight="1" s="5">
      <c r="B6204" s="1" t="n">
        <v>0</v>
      </c>
      <c r="C6204" s="1" t="inlineStr">
        <is>
          <t>School-2030-10_36_2</t>
        </is>
      </c>
      <c r="D6204" s="1" t="inlineStr">
        <is>
          <t>唉，你已尽力了，此乃天意不必耿耿于怀。</t>
        </is>
      </c>
      <c r="E6204" s="1" t="inlineStr">
        <is>
          <t>唉，你已盡力了，此乃天意不必耿耿於懷。</t>
        </is>
      </c>
      <c r="F6204" t="inlineStr">
        <is>
          <t>아아, 자네도 최선을 다했네. 이건 하늘의 뜻이니 마음에 걸리지 말게나.</t>
        </is>
      </c>
    </row>
    <row r="6205" ht="57.6" customHeight="1" s="5">
      <c r="B6205" s="1" t="n">
        <v>0</v>
      </c>
      <c r="C6205" s="1" t="inlineStr">
        <is>
          <t>School-2030-10_37_1</t>
        </is>
      </c>
      <c r="D6205" s="1" t="inlineStr">
        <is>
          <t>{PlayerName}，你果然没有辜负本馆主对你的期望，如今你便要肩负起看守那魔头的重任了！</t>
        </is>
      </c>
      <c r="E6205" s="1" t="inlineStr">
        <is>
          <t>{PlayerName}，你果然沒有辜負本館主對你的期望，如今你便要肩負起看守那魔頭的重任了！</t>
        </is>
      </c>
      <c r="F6205" t="inlineStr">
        <is>
          <t>{PlayerName}, 자네는 과연 본관주의 기대를 저버리지 않았네. 이제 자네가 직접 마두를 감시하는 중책을 맡게 되었어!</t>
        </is>
      </c>
    </row>
    <row r="6206" ht="72" customHeight="1" s="5">
      <c r="B6206" s="1" t="n">
        <v>0</v>
      </c>
      <c r="C6206" s="1" t="inlineStr">
        <is>
          <t>School-2030-10_37_2</t>
        </is>
      </c>
      <c r="D6206" s="1" t="inlineStr">
        <is>
          <t>那魔头现在关押在&lt;color=#c44b0e&gt;霖安城云林寺里石塔下的冰牢中&lt;/color&gt;，本馆主这就告诉你进入冰牢的法门……</t>
        </is>
      </c>
      <c r="E6206" s="1" t="inlineStr">
        <is>
          <t>那魔頭現在關押在&lt;color=#c44b0e&gt;霖安城雲林寺裏石塔下的冰牢中&lt;/color&gt;，本館主這就告訴你進入冰牢的法門……</t>
        </is>
      </c>
      <c r="F6206" t="inlineStr">
        <is>
          <t>그 마두는 지금 &lt;color=#c44b0e&gt;임안성 운림사 안에 있는 석탑 아래 빙뢰옥에 갇혀 있네&lt;/color&gt;. 본관주가 지금 빙뢰옥에 들어가는 방법을 알려주지...</t>
        </is>
      </c>
    </row>
    <row r="6207" ht="28.8" customHeight="1" s="5">
      <c r="B6207" s="1" t="n">
        <v>0</v>
      </c>
      <c r="C6207" s="1" t="inlineStr">
        <is>
          <t>School-2030-10_37_3</t>
        </is>
      </c>
      <c r="D6207" s="1" t="inlineStr">
        <is>
          <t>你获知了进入冰牢的办法。</t>
        </is>
      </c>
      <c r="E6207" s="1" t="inlineStr">
        <is>
          <t>你獲知了進入冰牢的辦法。</t>
        </is>
      </c>
      <c r="F6207" t="inlineStr">
        <is>
          <t>당신은 빙뢰옥에 들어가는 방법을 알게 되었다.</t>
        </is>
      </c>
    </row>
    <row r="6208" ht="86.40000000000001" customHeight="1" s="5">
      <c r="B6208" s="1" t="n">
        <v>0</v>
      </c>
      <c r="C6208" s="1" t="inlineStr">
        <is>
          <t>School-2030-10_37_4</t>
        </is>
      </c>
      <c r="D6208" s="1" t="inlineStr">
        <is>
          <t>开启冰牢后，一旦进入冰牢，入口会自动关闭；&lt;color=#c44b0e&gt;直到五天之后才会重新开启&lt;/color&gt;，若没有十足把握，千万不要仓促进入。</t>
        </is>
      </c>
      <c r="E6208" s="1" t="inlineStr">
        <is>
          <t>開啟冰牢後，一旦進入冰牢，入口會自動關閉；&lt;color=#c44b0e&gt;直到五天之後才會重新開啟&lt;/color&gt;，若沒有十足把握，千萬不要倉促進入。</t>
        </is>
      </c>
      <c r="F6208" t="inlineStr">
        <is>
          <t>빙뢰옥을 열고 일단 들어가면 입구가 자동으로 닫히네. &lt;color=#c44b0e&gt;5일 후에야 다시 열리지&lt;/color&gt;. 확실한 파악이 안 됐다면 경솔히 들어가지 말게.</t>
        </is>
      </c>
    </row>
    <row r="6209" ht="43.2" customHeight="1" s="5">
      <c r="B6209" s="1" t="n">
        <v>0</v>
      </c>
      <c r="C6209" s="1" t="inlineStr">
        <is>
          <t>School-2030-10_37_5</t>
        </is>
      </c>
      <c r="D6209" s="1" t="inlineStr">
        <is>
          <t>千万不要让那魔头逃脱，否则后果难以预料，切记切记。</t>
        </is>
      </c>
      <c r="E6209" s="1" t="inlineStr">
        <is>
          <t>千萬不要讓那魔頭逃脫，否則後果難以預料，切記切記。</t>
        </is>
      </c>
      <c r="F6209" t="inlineStr">
        <is>
          <t>절대 그 마두를 도망치게 해선 안 되네. 그러면 뒷일은 예측하기 어려울 걸세. 명심하게, 명심해!</t>
        </is>
      </c>
    </row>
    <row r="6210">
      <c r="B6210" s="1" t="n">
        <v>0</v>
      </c>
      <c r="C6210" s="1" t="inlineStr">
        <is>
          <t>School-2030-10_38_1</t>
        </is>
      </c>
      <c r="D6210" s="1" t="inlineStr">
        <is>
          <t>学生一定牢记馆主教诲。</t>
        </is>
      </c>
      <c r="E6210" s="1" t="inlineStr">
        <is>
          <t>學生一定牢記館主教誨。</t>
        </is>
      </c>
      <c r="F6210" t="inlineStr">
        <is>
          <t>제자는 반드시 관주님의 가르침을 명심하겠습니다.</t>
        </is>
      </c>
    </row>
    <row r="6211" ht="43.2" customHeight="1" s="5">
      <c r="A6211" s="1" t="inlineStr">
        <is>
          <t>skip</t>
        </is>
      </c>
      <c r="B6211" s="1" t="inlineStr">
        <is>
          <t>School-2030-10道玄宗传人vs释法寺传人</t>
        </is>
      </c>
    </row>
    <row r="6212" ht="43.2" customHeight="1" s="5">
      <c r="B6212" s="1" t="n">
        <v>0</v>
      </c>
      <c r="C6212" s="1" t="inlineStr">
        <is>
          <t>BattleFieldInfo_School-2030-10道玄宗传人vs释法寺传人</t>
        </is>
      </c>
      <c r="D6212" s="1" t="inlineStr">
        <is>
          <t>仅限&lt;#61C3C8&gt;{PlayerName}&lt;/color&gt;参战</t>
        </is>
      </c>
      <c r="E6212" s="1" t="inlineStr">
        <is>
          <t>僅限&lt;#61C3C8&gt;{PlayerName}&lt;/color&gt;參戰</t>
        </is>
      </c>
      <c r="F6212" t="inlineStr">
        <is>
          <t>오직 &lt;#61C3C8&gt;{PlayerName}&lt;/color&gt;만 참전 가능</t>
        </is>
      </c>
    </row>
    <row r="6213" ht="28.8" customHeight="1" s="5">
      <c r="B6213" s="1" t="n">
        <v>0</v>
      </c>
      <c r="C6213" s="1" t="inlineStr">
        <is>
          <t>BattleFieldWin_School-2030-10道玄宗传人vs释法寺传人</t>
        </is>
      </c>
      <c r="D6213" s="1" t="inlineStr">
        <is>
          <t>击败&lt;#61C3C8&gt;全部敌人&lt;/color&gt;</t>
        </is>
      </c>
      <c r="E6213" s="1" t="inlineStr">
        <is>
          <t>擊敗&lt;#61C3C8&gt;全部敵人&lt;/color&gt;</t>
        </is>
      </c>
      <c r="F6213" t="inlineStr">
        <is>
          <t>&lt;#61C3C8&gt;모든 적&lt;/color&gt;을 물리쳐라</t>
        </is>
      </c>
    </row>
    <row r="6214" ht="28.8" customHeight="1" s="5">
      <c r="B6214" s="1" t="n">
        <v>0</v>
      </c>
      <c r="C6214" s="1" t="inlineStr">
        <is>
          <t>BattleFieldFail_School-2030-10道玄宗传人vs释法寺传人</t>
        </is>
      </c>
      <c r="D6214" s="1" t="inlineStr">
        <is>
          <t>&lt;#61C3C8&gt;{PlayerName}&lt;/color&gt;被击败</t>
        </is>
      </c>
      <c r="E6214" s="1" t="inlineStr">
        <is>
          <t>&lt;#61C3C8&gt;{PlayerName}&lt;/color&gt;被擊敗</t>
        </is>
      </c>
      <c r="F6214" t="inlineStr">
        <is>
          <t>&lt;#61C3C8&gt;{PlayerName}&lt;/color&gt;이 패배함</t>
        </is>
      </c>
    </row>
    <row r="6215" ht="43.2" customHeight="1" s="5">
      <c r="A6215" s="1" t="inlineStr">
        <is>
          <t>skip</t>
        </is>
      </c>
      <c r="B6215" s="1" t="inlineStr">
        <is>
          <t>School-2030-10释法寺传人vs道玄宗传人</t>
        </is>
      </c>
    </row>
    <row r="6216" ht="43.2" customHeight="1" s="5">
      <c r="B6216" s="1" t="n">
        <v>0</v>
      </c>
      <c r="C6216" s="1" t="inlineStr">
        <is>
          <t>BattleFieldInfo_School-2030-10释法寺传人vs道玄宗传人</t>
        </is>
      </c>
      <c r="D6216" s="1" t="inlineStr">
        <is>
          <t>仅限&lt;#61C3C8&gt;{PlayerName}&lt;/color&gt;参战</t>
        </is>
      </c>
      <c r="E6216" s="1" t="inlineStr">
        <is>
          <t>僅限&lt;#61C3C8&gt;{PlayerName}&lt;/color&gt;參戰</t>
        </is>
      </c>
      <c r="F6216" t="inlineStr">
        <is>
          <t>오직 &lt;#61C3C8&gt;{PlayerName}&lt;/color&gt;만 참전 가능</t>
        </is>
      </c>
    </row>
    <row r="6217" ht="28.8" customHeight="1" s="5">
      <c r="B6217" s="1" t="n">
        <v>0</v>
      </c>
      <c r="C6217" s="1" t="inlineStr">
        <is>
          <t>BattleFieldWin_School-2030-10释法寺传人vs道玄宗传人</t>
        </is>
      </c>
      <c r="D6217" s="1" t="inlineStr">
        <is>
          <t>击败&lt;#61C3C8&gt;全部敌人&lt;/color&gt;</t>
        </is>
      </c>
      <c r="E6217" s="1" t="inlineStr">
        <is>
          <t>擊敗&lt;#61C3C8&gt;全部敵人&lt;/color&gt;</t>
        </is>
      </c>
      <c r="F6217" t="inlineStr">
        <is>
          <t>&lt;#61C3C8&gt;모든 적&lt;/color&gt;을 물리쳐라</t>
        </is>
      </c>
    </row>
    <row r="6218" ht="28.8" customHeight="1" s="5">
      <c r="B6218" s="1" t="n">
        <v>0</v>
      </c>
      <c r="C6218" s="1" t="inlineStr">
        <is>
          <t>BattleFieldFail_School-2030-10释法寺传人vs道玄宗传人</t>
        </is>
      </c>
      <c r="D6218" s="1" t="inlineStr">
        <is>
          <t>&lt;#61C3C8&gt;{PlayerName}&lt;/color&gt;被击败</t>
        </is>
      </c>
      <c r="E6218" s="1" t="inlineStr">
        <is>
          <t>&lt;#61C3C8&gt;{PlayerName}&lt;/color&gt;被擊敗</t>
        </is>
      </c>
      <c r="F6218" t="inlineStr">
        <is>
          <t>&lt;#61C3C8&gt;{PlayerName}&lt;/color&gt;이 패배함</t>
        </is>
      </c>
    </row>
    <row r="6219" ht="43.2" customHeight="1" s="5">
      <c r="A6219" s="1" t="inlineStr">
        <is>
          <t>skip</t>
        </is>
      </c>
      <c r="B6219" s="1" t="inlineStr">
        <is>
          <t>School-2030-10vs道玄宗传人释法寺传人</t>
        </is>
      </c>
    </row>
    <row r="6220" ht="43.2" customHeight="1" s="5">
      <c r="B6220" s="1" t="n">
        <v>0</v>
      </c>
      <c r="C6220" s="1" t="inlineStr">
        <is>
          <t>BattleFieldInfo_School-2030-10vs道玄宗传人释法寺传人</t>
        </is>
      </c>
      <c r="D6220" s="1" t="inlineStr">
        <is>
          <t>仅限&lt;#61C3C8&gt;{PlayerName}&lt;/color&gt;参战</t>
        </is>
      </c>
      <c r="E6220" s="1" t="inlineStr">
        <is>
          <t>僅限&lt;#61C3C8&gt;{PlayerName}&lt;/color&gt;參戰</t>
        </is>
      </c>
      <c r="F6220" t="inlineStr">
        <is>
          <t>오직 &lt;#61C3C8&gt;{PlayerName}&lt;/color&gt;만 참전 가능</t>
        </is>
      </c>
    </row>
    <row r="6221" ht="28.8" customHeight="1" s="5">
      <c r="B6221" s="1" t="n">
        <v>0</v>
      </c>
      <c r="C6221" s="1" t="inlineStr">
        <is>
          <t>BattleFieldWin_School-2030-10vs道玄宗传人释法寺传人</t>
        </is>
      </c>
      <c r="D6221" s="1" t="inlineStr">
        <is>
          <t>击败&lt;#61C3C8&gt;全部敌人&lt;/color&gt;</t>
        </is>
      </c>
      <c r="E6221" s="1" t="inlineStr">
        <is>
          <t>擊敗&lt;#61C3C8&gt;全部敵人&lt;/color&gt;</t>
        </is>
      </c>
      <c r="F6221" t="inlineStr">
        <is>
          <t>&lt;#61C3C8&gt;모든 적&lt;/color&gt;을 물리쳐라</t>
        </is>
      </c>
    </row>
    <row r="6222" ht="28.8" customHeight="1" s="5">
      <c r="B6222" s="1" t="n">
        <v>0</v>
      </c>
      <c r="C6222" s="1" t="inlineStr">
        <is>
          <t>BattleFieldFail_School-2030-10vs道玄宗传人释法寺传人</t>
        </is>
      </c>
      <c r="D6222" s="1" t="inlineStr">
        <is>
          <t>&lt;#61C3C8&gt;{PlayerName}&lt;/color&gt;被击败</t>
        </is>
      </c>
      <c r="E6222" s="1" t="inlineStr">
        <is>
          <t>&lt;#61C3C8&gt;{PlayerName}&lt;/color&gt;被擊敗</t>
        </is>
      </c>
      <c r="F6222" t="inlineStr">
        <is>
          <t>&lt;#61C3C8&gt;{PlayerName}&lt;/color&gt;이 패배함</t>
        </is>
      </c>
    </row>
    <row r="6223" ht="43.2" customHeight="1" s="5">
      <c r="A6223" s="1" t="inlineStr">
        <is>
          <t>skip</t>
        </is>
      </c>
      <c r="B6223" s="1" t="inlineStr">
        <is>
          <t>School-2030-10邋遢张vs释法寺传人</t>
        </is>
      </c>
    </row>
    <row r="6224" ht="43.2" customHeight="1" s="5">
      <c r="B6224" s="1" t="n">
        <v>0</v>
      </c>
      <c r="C6224" s="1" t="inlineStr">
        <is>
          <t>BattleFieldInfo_School-2030-10邋遢张vs释法寺传人</t>
        </is>
      </c>
      <c r="D6224" s="1" t="inlineStr">
        <is>
          <t>仅限&lt;#61C3C8&gt;{PlayerName}&lt;/color&gt;参战</t>
        </is>
      </c>
      <c r="E6224" s="1" t="inlineStr">
        <is>
          <t>僅限&lt;#61C3C8&gt;{PlayerName}&lt;/color&gt;參戰</t>
        </is>
      </c>
      <c r="F6224" t="inlineStr">
        <is>
          <t>오직 &lt;#61C3C8&gt;{PlayerName}&lt;/color&gt;만 참전 가능</t>
        </is>
      </c>
    </row>
    <row r="6225" ht="28.8" customHeight="1" s="5">
      <c r="B6225" s="1" t="n">
        <v>0</v>
      </c>
      <c r="C6225" s="1" t="inlineStr">
        <is>
          <t>BattleFieldWin_School-2030-10邋遢张vs释法寺传人</t>
        </is>
      </c>
      <c r="D6225" s="1" t="inlineStr">
        <is>
          <t>击败&lt;#61C3C8&gt;全部敌人&lt;/color&gt;</t>
        </is>
      </c>
      <c r="E6225" s="1" t="inlineStr">
        <is>
          <t>擊敗&lt;#61C3C8&gt;全部敵人&lt;/color&gt;</t>
        </is>
      </c>
      <c r="F6225" t="inlineStr">
        <is>
          <t>&lt;#61C3C8&gt;모든 적&lt;/color&gt;을 물리쳐라</t>
        </is>
      </c>
    </row>
    <row r="6226" ht="28.8" customHeight="1" s="5">
      <c r="B6226" s="1" t="n">
        <v>0</v>
      </c>
      <c r="C6226" s="1" t="inlineStr">
        <is>
          <t>BattleFieldFail_School-2030-10邋遢张vs释法寺传人</t>
        </is>
      </c>
      <c r="D6226" s="1" t="inlineStr">
        <is>
          <t>&lt;#61C3C8&gt;{PlayerName}&lt;/color&gt;被击败</t>
        </is>
      </c>
      <c r="E6226" s="1" t="inlineStr">
        <is>
          <t>&lt;#61C3C8&gt;{PlayerName}&lt;/color&gt;被擊敗</t>
        </is>
      </c>
      <c r="F6226" t="inlineStr">
        <is>
          <t>&lt;#61C3C8&gt;{PlayerName}&lt;/color&gt;이 패배함</t>
        </is>
      </c>
    </row>
    <row r="6227" ht="43.2" customHeight="1" s="5">
      <c r="A6227" s="1" t="inlineStr">
        <is>
          <t>skip</t>
        </is>
      </c>
      <c r="B6227" s="1" t="inlineStr">
        <is>
          <t>School-2030-10释法寺传人vs邋遢张</t>
        </is>
      </c>
    </row>
    <row r="6228" ht="43.2" customHeight="1" s="5">
      <c r="B6228" s="1" t="n">
        <v>0</v>
      </c>
      <c r="C6228" s="1" t="inlineStr">
        <is>
          <t>BattleFieldInfo_School-2030-10释法寺传人vs邋遢张</t>
        </is>
      </c>
      <c r="D6228" s="1" t="inlineStr">
        <is>
          <t>仅限&lt;#61C3C8&gt;{PlayerName}&lt;/color&gt;参战</t>
        </is>
      </c>
      <c r="E6228" s="1" t="inlineStr">
        <is>
          <t>僅限&lt;#61C3C8&gt;{PlayerName}&lt;/color&gt;參戰</t>
        </is>
      </c>
      <c r="F6228" t="inlineStr">
        <is>
          <t>오직 &lt;#61C3C8&gt;{PlayerName}&lt;/color&gt;만 참전 가능</t>
        </is>
      </c>
    </row>
    <row r="6229" ht="28.8" customHeight="1" s="5">
      <c r="B6229" s="1" t="n">
        <v>0</v>
      </c>
      <c r="C6229" s="1" t="inlineStr">
        <is>
          <t>BattleFieldWin_School-2030-10释法寺传人vs邋遢张</t>
        </is>
      </c>
      <c r="D6229" s="1" t="inlineStr">
        <is>
          <t>击败&lt;#61C3C8&gt;全部敌人&lt;/color&gt;</t>
        </is>
      </c>
      <c r="E6229" s="1" t="inlineStr">
        <is>
          <t>擊敗&lt;#61C3C8&gt;全部敵人&lt;/color&gt;</t>
        </is>
      </c>
      <c r="F6229" t="inlineStr">
        <is>
          <t>&lt;#61C3C8&gt;모든 적&lt;/color&gt;을 물리쳐라</t>
        </is>
      </c>
    </row>
    <row r="6230" ht="28.8" customHeight="1" s="5">
      <c r="B6230" s="1" t="n">
        <v>0</v>
      </c>
      <c r="C6230" s="1" t="inlineStr">
        <is>
          <t>BattleFieldFail_School-2030-10释法寺传人vs邋遢张</t>
        </is>
      </c>
      <c r="D6230" s="1" t="inlineStr">
        <is>
          <t>&lt;#61C3C8&gt;{PlayerName}&lt;/color&gt;被击败</t>
        </is>
      </c>
      <c r="E6230" s="1" t="inlineStr">
        <is>
          <t>&lt;#61C3C8&gt;{PlayerName}&lt;/color&gt;被擊敗</t>
        </is>
      </c>
      <c r="F6230" t="inlineStr">
        <is>
          <t>&lt;#61C3C8&gt;{PlayerName}&lt;/color&gt;이 패배함</t>
        </is>
      </c>
    </row>
    <row r="6231" ht="43.2" customHeight="1" s="5">
      <c r="A6231" s="1" t="inlineStr">
        <is>
          <t>skip</t>
        </is>
      </c>
      <c r="B6231" s="1" t="inlineStr">
        <is>
          <t>School-2030-10vs释法寺传人邋遢张</t>
        </is>
      </c>
    </row>
    <row r="6232" ht="43.2" customHeight="1" s="5">
      <c r="B6232" s="1" t="n">
        <v>0</v>
      </c>
      <c r="C6232" s="1" t="inlineStr">
        <is>
          <t>BattleFieldInfo_School-2030-10vs释法寺传人邋遢张</t>
        </is>
      </c>
      <c r="D6232" s="1" t="inlineStr">
        <is>
          <t>仅限&lt;#61C3C8&gt;{PlayerName}&lt;/color&gt;参战</t>
        </is>
      </c>
      <c r="E6232" s="1" t="inlineStr">
        <is>
          <t>僅限&lt;#61C3C8&gt;{PlayerName}&lt;/color&gt;參戰</t>
        </is>
      </c>
      <c r="F6232" t="inlineStr">
        <is>
          <t>오직 &lt;#61C3C8&gt;{PlayerName}&lt;/color&gt;만 참전 가능</t>
        </is>
      </c>
    </row>
    <row r="6233" ht="28.8" customHeight="1" s="5">
      <c r="B6233" s="1" t="n">
        <v>0</v>
      </c>
      <c r="C6233" s="1" t="inlineStr">
        <is>
          <t>BattleFieldWin_School-2030-10vs释法寺传人邋遢张</t>
        </is>
      </c>
      <c r="D6233" s="1" t="inlineStr">
        <is>
          <t>击败&lt;#61C3C8&gt;全部敌人&lt;/color&gt;</t>
        </is>
      </c>
      <c r="E6233" s="1" t="inlineStr">
        <is>
          <t>擊敗&lt;#61C3C8&gt;全部敵人&lt;/color&gt;</t>
        </is>
      </c>
      <c r="F6233" t="inlineStr">
        <is>
          <t>&lt;#61C3C8&gt;모든 적&lt;/color&gt;을 물리쳐라</t>
        </is>
      </c>
    </row>
    <row r="6234" ht="28.8" customHeight="1" s="5">
      <c r="B6234" s="1" t="n">
        <v>0</v>
      </c>
      <c r="C6234" s="1" t="inlineStr">
        <is>
          <t>BattleFieldFail_School-2030-10vs释法寺传人邋遢张</t>
        </is>
      </c>
      <c r="D6234" s="1" t="inlineStr">
        <is>
          <t>&lt;#61C3C8&gt;{PlayerName}&lt;/color&gt;被击败</t>
        </is>
      </c>
      <c r="E6234" s="1" t="inlineStr">
        <is>
          <t>&lt;#61C3C8&gt;{PlayerName}&lt;/color&gt;被擊敗</t>
        </is>
      </c>
      <c r="F6234" t="inlineStr">
        <is>
          <t>&lt;#61C3C8&gt;{PlayerName}&lt;/color&gt;이 패배함</t>
        </is>
      </c>
    </row>
    <row r="6235" ht="28.8" customHeight="1" s="5">
      <c r="A6235" s="1" t="inlineStr">
        <is>
          <t>skip</t>
        </is>
      </c>
      <c r="B6235" s="1" t="inlineStr">
        <is>
          <t>School-2030-10邋遢张vs癞头癫</t>
        </is>
      </c>
    </row>
    <row r="6236" ht="43.2" customHeight="1" s="5">
      <c r="B6236" s="1" t="n">
        <v>0</v>
      </c>
      <c r="C6236" s="1" t="inlineStr">
        <is>
          <t>BattleFieldInfo_School-2030-10邋遢张vs癞头癫</t>
        </is>
      </c>
      <c r="D6236" s="1" t="inlineStr">
        <is>
          <t>仅限&lt;#61C3C8&gt;{PlayerName}&lt;/color&gt;参战</t>
        </is>
      </c>
      <c r="E6236" s="1" t="inlineStr">
        <is>
          <t>僅限&lt;#61C3C8&gt;{PlayerName}&lt;/color&gt;參戰</t>
        </is>
      </c>
      <c r="F6236" t="inlineStr">
        <is>
          <t>오직 &lt;#61C3C8&gt;{PlayerName}&lt;/color&gt;만 참전 가능</t>
        </is>
      </c>
    </row>
    <row r="6237" ht="28.8" customHeight="1" s="5">
      <c r="B6237" s="1" t="n">
        <v>0</v>
      </c>
      <c r="C6237" s="1" t="inlineStr">
        <is>
          <t>BattleFieldWin_School-2030-10邋遢张vs癞头癫</t>
        </is>
      </c>
      <c r="D6237" s="1" t="inlineStr">
        <is>
          <t>击败&lt;#61C3C8&gt;全部敌人&lt;/color&gt;</t>
        </is>
      </c>
      <c r="E6237" s="1" t="inlineStr">
        <is>
          <t>擊敗&lt;#61C3C8&gt;全部敵人&lt;/color&gt;</t>
        </is>
      </c>
      <c r="F6237" t="inlineStr">
        <is>
          <t>&lt;#61C3C8&gt;모든 적&lt;/color&gt;을 물리쳐라</t>
        </is>
      </c>
    </row>
    <row r="6238" ht="28.8" customHeight="1" s="5">
      <c r="B6238" s="1" t="n">
        <v>0</v>
      </c>
      <c r="C6238" s="1" t="inlineStr">
        <is>
          <t>BattleFieldFail_School-2030-10邋遢张vs癞头癫</t>
        </is>
      </c>
      <c r="D6238" s="1" t="inlineStr">
        <is>
          <t>&lt;#61C3C8&gt;{PlayerName}&lt;/color&gt;被击败</t>
        </is>
      </c>
      <c r="E6238" s="1" t="inlineStr">
        <is>
          <t>&lt;#61C3C8&gt;{PlayerName}&lt;/color&gt;被擊敗</t>
        </is>
      </c>
      <c r="F6238" t="inlineStr">
        <is>
          <t>&lt;#61C3C8&gt;{PlayerName}&lt;/color&gt;이 패배함</t>
        </is>
      </c>
    </row>
    <row r="6239" ht="28.8" customHeight="1" s="5">
      <c r="A6239" s="1" t="inlineStr">
        <is>
          <t>skip</t>
        </is>
      </c>
      <c r="B6239" s="1" t="inlineStr">
        <is>
          <t>School-2030-10癞头癫vs邋遢张</t>
        </is>
      </c>
    </row>
    <row r="6240" ht="43.2" customHeight="1" s="5">
      <c r="B6240" s="1" t="n">
        <v>0</v>
      </c>
      <c r="C6240" s="1" t="inlineStr">
        <is>
          <t>BattleFieldInfo_School-2030-10癞头癫vs邋遢张</t>
        </is>
      </c>
      <c r="D6240" s="1" t="inlineStr">
        <is>
          <t>仅限&lt;#61C3C8&gt;{PlayerName}&lt;/color&gt;参战</t>
        </is>
      </c>
      <c r="E6240" s="1" t="inlineStr">
        <is>
          <t>僅限&lt;#61C3C8&gt;{PlayerName}&lt;/color&gt;參戰</t>
        </is>
      </c>
      <c r="F6240" t="inlineStr">
        <is>
          <t>오직 &lt;#61C3C8&gt;{PlayerName}&lt;/color&gt;만 참전 가능</t>
        </is>
      </c>
    </row>
    <row r="6241" ht="28.8" customHeight="1" s="5">
      <c r="B6241" s="1" t="n">
        <v>0</v>
      </c>
      <c r="C6241" s="1" t="inlineStr">
        <is>
          <t>BattleFieldWin_School-2030-10癞头癫vs邋遢张</t>
        </is>
      </c>
      <c r="D6241" s="1" t="inlineStr">
        <is>
          <t>击败&lt;#61C3C8&gt;全部敌人&lt;/color&gt;</t>
        </is>
      </c>
      <c r="E6241" s="1" t="inlineStr">
        <is>
          <t>擊敗&lt;#61C3C8&gt;全部敵人&lt;/color&gt;</t>
        </is>
      </c>
      <c r="F6241" t="inlineStr">
        <is>
          <t>&lt;#61C3C8&gt;모든 적&lt;/color&gt;을 물리쳐라</t>
        </is>
      </c>
    </row>
    <row r="6242" ht="28.8" customHeight="1" s="5">
      <c r="B6242" s="1" t="n">
        <v>0</v>
      </c>
      <c r="C6242" s="1" t="inlineStr">
        <is>
          <t>BattleFieldFail_School-2030-10癞头癫vs邋遢张</t>
        </is>
      </c>
      <c r="D6242" s="1" t="inlineStr">
        <is>
          <t>&lt;#61C3C8&gt;{PlayerName}&lt;/color&gt;被击败</t>
        </is>
      </c>
      <c r="E6242" s="1" t="inlineStr">
        <is>
          <t>&lt;#61C3C8&gt;{PlayerName}&lt;/color&gt;被擊敗</t>
        </is>
      </c>
      <c r="F6242" t="inlineStr">
        <is>
          <t>&lt;#61C3C8&gt;{PlayerName}&lt;/color&gt;이 패배함</t>
        </is>
      </c>
    </row>
    <row r="6243" ht="43.2" customHeight="1" s="5">
      <c r="A6243" s="1" t="inlineStr">
        <is>
          <t>skip</t>
        </is>
      </c>
      <c r="B6243" s="1" t="inlineStr">
        <is>
          <t>School-2030-10vs邋遢张癞头癫</t>
        </is>
      </c>
    </row>
    <row r="6244" ht="43.2" customHeight="1" s="5">
      <c r="B6244" s="1" t="n">
        <v>0</v>
      </c>
      <c r="C6244" s="1" t="inlineStr">
        <is>
          <t>BattleFieldInfo_School-2030-10vs邋遢张癞头癫</t>
        </is>
      </c>
      <c r="D6244" s="1" t="inlineStr">
        <is>
          <t>仅限&lt;#61C3C8&gt;{PlayerName}&lt;/color&gt;参战</t>
        </is>
      </c>
      <c r="E6244" s="1" t="inlineStr">
        <is>
          <t>僅限&lt;#61C3C8&gt;{PlayerName}&lt;/color&gt;參戰</t>
        </is>
      </c>
      <c r="F6244" t="inlineStr">
        <is>
          <t>오직 &lt;#61C3C8&gt;{PlayerName}&lt;/color&gt;만 참전 가능</t>
        </is>
      </c>
    </row>
    <row r="6245" ht="28.8" customHeight="1" s="5">
      <c r="B6245" s="1" t="n">
        <v>0</v>
      </c>
      <c r="C6245" s="1" t="inlineStr">
        <is>
          <t>BattleFieldWin_School-2030-10vs邋遢张癞头癫</t>
        </is>
      </c>
      <c r="D6245" s="1" t="inlineStr">
        <is>
          <t>击败&lt;#61C3C8&gt;全部敌人&lt;/color&gt;</t>
        </is>
      </c>
      <c r="E6245" s="1" t="inlineStr">
        <is>
          <t>擊敗&lt;#61C3C8&gt;全部敵人&lt;/color&gt;</t>
        </is>
      </c>
      <c r="F6245" t="inlineStr">
        <is>
          <t>&lt;#61C3C8&gt;모든 적&lt;/color&gt;을 물리쳐라</t>
        </is>
      </c>
    </row>
    <row r="6246" ht="28.8" customHeight="1" s="5">
      <c r="B6246" s="1" t="n">
        <v>0</v>
      </c>
      <c r="C6246" s="1" t="inlineStr">
        <is>
          <t>BattleFieldFail_School-2030-10vs邋遢张癞头癫</t>
        </is>
      </c>
      <c r="D6246" s="1" t="inlineStr">
        <is>
          <t>&lt;#61C3C8&gt;{PlayerName}&lt;/color&gt;被击败</t>
        </is>
      </c>
      <c r="E6246" s="1" t="inlineStr">
        <is>
          <t>&lt;#61C3C8&gt;{PlayerName}&lt;/color&gt;被擊敗</t>
        </is>
      </c>
      <c r="F6246" t="inlineStr">
        <is>
          <t>&lt;#61C3C8&gt;{PlayerName}&lt;/color&gt;이 패배함</t>
        </is>
      </c>
    </row>
    <row r="6247" ht="43.2" customHeight="1" s="5">
      <c r="A6247" s="1" t="inlineStr">
        <is>
          <t>skip</t>
        </is>
      </c>
      <c r="B6247" s="1" t="inlineStr">
        <is>
          <t>School-2030-10道玄宗传人vs癞头癫</t>
        </is>
      </c>
    </row>
    <row r="6248" ht="43.2" customHeight="1" s="5">
      <c r="B6248" s="1" t="n">
        <v>0</v>
      </c>
      <c r="C6248" s="1" t="inlineStr">
        <is>
          <t>BattleFieldInfo_School-2030-10道玄宗传人vs癞头癫</t>
        </is>
      </c>
      <c r="D6248" s="1" t="inlineStr">
        <is>
          <t>仅限&lt;#61C3C8&gt;{PlayerName}&lt;/color&gt;参战</t>
        </is>
      </c>
      <c r="E6248" s="1" t="inlineStr">
        <is>
          <t>僅限&lt;#61C3C8&gt;{PlayerName}&lt;/color&gt;參戰</t>
        </is>
      </c>
      <c r="F6248" t="inlineStr">
        <is>
          <t>오직 &lt;#61C3C8&gt;{PlayerName}&lt;/color&gt;만 참전 가능</t>
        </is>
      </c>
    </row>
    <row r="6249" ht="28.8" customHeight="1" s="5">
      <c r="B6249" s="1" t="n">
        <v>0</v>
      </c>
      <c r="C6249" s="1" t="inlineStr">
        <is>
          <t>BattleFieldWin_School-2030-10道玄宗传人vs癞头癫</t>
        </is>
      </c>
      <c r="D6249" s="1" t="inlineStr">
        <is>
          <t>击败&lt;#61C3C8&gt;全部敌人&lt;/color&gt;</t>
        </is>
      </c>
      <c r="E6249" s="1" t="inlineStr">
        <is>
          <t>擊敗&lt;#61C3C8&gt;全部敵人&lt;/color&gt;</t>
        </is>
      </c>
      <c r="F6249" t="inlineStr">
        <is>
          <t>&lt;#61C3C8&gt;모든 적&lt;/color&gt;을 물리쳐라</t>
        </is>
      </c>
    </row>
    <row r="6250" ht="28.8" customHeight="1" s="5">
      <c r="B6250" s="1" t="n">
        <v>0</v>
      </c>
      <c r="C6250" s="1" t="inlineStr">
        <is>
          <t>BattleFieldFail_School-2030-10道玄宗传人vs癞头癫</t>
        </is>
      </c>
      <c r="D6250" s="1" t="inlineStr">
        <is>
          <t>&lt;#61C3C8&gt;{PlayerName}&lt;/color&gt;被击败</t>
        </is>
      </c>
      <c r="E6250" s="1" t="inlineStr">
        <is>
          <t>&lt;#61C3C8&gt;{PlayerName}&lt;/color&gt;被擊敗</t>
        </is>
      </c>
      <c r="F6250" t="inlineStr">
        <is>
          <t>&lt;#61C3C8&gt;{PlayerName}&lt;/color&gt;이 패배함</t>
        </is>
      </c>
    </row>
    <row r="6251" ht="43.2" customHeight="1" s="5">
      <c r="A6251" s="1" t="inlineStr">
        <is>
          <t>skip</t>
        </is>
      </c>
      <c r="B6251" s="1" t="inlineStr">
        <is>
          <t>School-2030-10癞头癫vs道玄宗传人</t>
        </is>
      </c>
    </row>
    <row r="6252" ht="43.2" customHeight="1" s="5">
      <c r="B6252" s="1" t="n">
        <v>0</v>
      </c>
      <c r="C6252" s="1" t="inlineStr">
        <is>
          <t>BattleFieldInfo_School-2030-10癞头癫vs道玄宗传人</t>
        </is>
      </c>
      <c r="D6252" s="1" t="inlineStr">
        <is>
          <t>仅限&lt;#61C3C8&gt;{PlayerName}&lt;/color&gt;参战</t>
        </is>
      </c>
      <c r="E6252" s="1" t="inlineStr">
        <is>
          <t>僅限&lt;#61C3C8&gt;{PlayerName}&lt;/color&gt;參戰</t>
        </is>
      </c>
      <c r="F6252" t="inlineStr">
        <is>
          <t>오직 &lt;#61C3C8&gt;{PlayerName}&lt;/color&gt;만 참전 가능</t>
        </is>
      </c>
    </row>
    <row r="6253" ht="28.8" customHeight="1" s="5">
      <c r="B6253" s="1" t="n">
        <v>0</v>
      </c>
      <c r="C6253" s="1" t="inlineStr">
        <is>
          <t>BattleFieldWin_School-2030-10癞头癫vs道玄宗传人</t>
        </is>
      </c>
      <c r="D6253" s="1" t="inlineStr">
        <is>
          <t>击败&lt;#61C3C8&gt;全部敌人&lt;/color&gt;</t>
        </is>
      </c>
      <c r="E6253" s="1" t="inlineStr">
        <is>
          <t>擊敗&lt;#61C3C8&gt;全部敵人&lt;/color&gt;</t>
        </is>
      </c>
      <c r="F6253" t="inlineStr">
        <is>
          <t>&lt;#61C3C8&gt;모든 적&lt;/color&gt;을 물리쳐라</t>
        </is>
      </c>
    </row>
    <row r="6254" ht="28.8" customHeight="1" s="5">
      <c r="B6254" s="1" t="n">
        <v>0</v>
      </c>
      <c r="C6254" s="1" t="inlineStr">
        <is>
          <t>BattleFieldFail_School-2030-10癞头癫vs道玄宗传人</t>
        </is>
      </c>
      <c r="D6254" s="1" t="inlineStr">
        <is>
          <t>&lt;#61C3C8&gt;{PlayerName}&lt;/color&gt;被击败</t>
        </is>
      </c>
      <c r="E6254" s="1" t="inlineStr">
        <is>
          <t>&lt;#61C3C8&gt;{PlayerName}&lt;/color&gt;被擊敗</t>
        </is>
      </c>
      <c r="F6254" t="inlineStr">
        <is>
          <t>&lt;#61C3C8&gt;{PlayerName}&lt;/color&gt;이 패배함</t>
        </is>
      </c>
    </row>
    <row r="6255" ht="43.2" customHeight="1" s="5">
      <c r="A6255" s="1" t="inlineStr">
        <is>
          <t>skip</t>
        </is>
      </c>
      <c r="B6255" s="1" t="inlineStr">
        <is>
          <t>School-2030-10vs癞头癫道玄宗传人</t>
        </is>
      </c>
    </row>
    <row r="6256" ht="43.2" customHeight="1" s="5">
      <c r="B6256" s="1" t="n">
        <v>0</v>
      </c>
      <c r="C6256" s="1" t="inlineStr">
        <is>
          <t>BattleFieldInfo_School-2030-10vs癞头癫道玄宗传人</t>
        </is>
      </c>
      <c r="D6256" s="1" t="inlineStr">
        <is>
          <t>仅限&lt;#61C3C8&gt;{PlayerName}&lt;/color&gt;参战</t>
        </is>
      </c>
      <c r="E6256" s="1" t="inlineStr">
        <is>
          <t>僅限&lt;#61C3C8&gt;{PlayerName}&lt;/color&gt;參戰</t>
        </is>
      </c>
      <c r="F6256" t="inlineStr">
        <is>
          <t>오직 &lt;#61C3C8&gt;{PlayerName}&lt;/color&gt;만 참전 가능</t>
        </is>
      </c>
    </row>
    <row r="6257" ht="28.8" customHeight="1" s="5">
      <c r="B6257" s="1" t="n">
        <v>0</v>
      </c>
      <c r="C6257" s="1" t="inlineStr">
        <is>
          <t>BattleFieldWin_School-2030-10vs癞头癫道玄宗传人</t>
        </is>
      </c>
      <c r="D6257" s="1" t="inlineStr">
        <is>
          <t>击败&lt;#61C3C8&gt;全部敌人&lt;/color&gt;</t>
        </is>
      </c>
      <c r="E6257" s="1" t="inlineStr">
        <is>
          <t>擊敗&lt;#61C3C8&gt;全部敵人&lt;/color&gt;</t>
        </is>
      </c>
      <c r="F6257" t="inlineStr">
        <is>
          <t>&lt;#61C3C8&gt;모든 적&lt;/color&gt;을 물리쳐라</t>
        </is>
      </c>
    </row>
    <row r="6258" ht="28.8" customHeight="1" s="5">
      <c r="B6258" s="1" t="n">
        <v>0</v>
      </c>
      <c r="C6258" s="1" t="inlineStr">
        <is>
          <t>BattleFieldFail_School-2030-10vs癞头癫道玄宗传人</t>
        </is>
      </c>
      <c r="D6258" s="1" t="inlineStr">
        <is>
          <t>&lt;#61C3C8&gt;{PlayerName}&lt;/color&gt;被击败</t>
        </is>
      </c>
      <c r="E6258" s="1" t="inlineStr">
        <is>
          <t>&lt;#61C3C8&gt;{PlayerName}&lt;/color&gt;被擊敗</t>
        </is>
      </c>
      <c r="F6258" t="inlineStr">
        <is>
          <t>&lt;#61C3C8&gt;{PlayerName}&lt;/color&gt;이 패배함</t>
        </is>
      </c>
    </row>
    <row r="6259">
      <c r="A6259" s="1" t="inlineStr">
        <is>
          <t>skip</t>
        </is>
      </c>
      <c r="B6259" s="1" t="inlineStr">
        <is>
          <t>School-2030-11</t>
        </is>
      </c>
    </row>
    <row r="6260" ht="43.2" customHeight="1" s="5">
      <c r="B6260" s="1" t="n">
        <v>0</v>
      </c>
      <c r="C6260" s="1" t="inlineStr">
        <is>
          <t>School-2030-11_1_1</t>
        </is>
      </c>
      <c r="D6260" s="1" t="inlineStr">
        <is>
          <t>馆主大事不好了！
学生无能，老魔头挣脱束缚逃跑了。</t>
        </is>
      </c>
      <c r="E6260" s="1" t="inlineStr">
        <is>
          <t>館主大事不好了！
學生無能，老魔頭掙脫束縛逃跑了。</t>
        </is>
      </c>
      <c r="F6260" t="inlineStr">
        <is>
          <t>관주님, 큰일 났습니다!
제자가 무능해서 늙은 마두가 속박을 풀고 도망쳤습니다.</t>
        </is>
      </c>
    </row>
    <row r="6261">
      <c r="B6261" s="1" t="n">
        <v>0</v>
      </c>
      <c r="C6261" s="1" t="inlineStr">
        <is>
          <t>School-2030-11_1_2</t>
        </is>
      </c>
      <c r="D6261" s="1" t="inlineStr">
        <is>
          <t>儒圣馆要大难临头了！</t>
        </is>
      </c>
      <c r="E6261" s="1" t="inlineStr">
        <is>
          <t>儒聖館要大難臨頭了！</t>
        </is>
      </c>
      <c r="F6261" t="inlineStr">
        <is>
          <t>유성관에 큰 화가 닥칠 것입니다!</t>
        </is>
      </c>
    </row>
    <row r="6262" ht="57.6" customHeight="1" s="5">
      <c r="B6262" s="1" t="n">
        <v>0</v>
      </c>
      <c r="C6262" s="1" t="inlineStr">
        <is>
          <t>School-2030-11_1_3</t>
        </is>
      </c>
      <c r="D6262" s="1" t="inlineStr">
        <is>
          <t>蔡元常，你这个老匹夫，你应该知道老夫逃出生天一定会先来找你算账的吧！</t>
        </is>
      </c>
      <c r="E6262" s="1" t="inlineStr">
        <is>
          <t>蔡元常，你這個老匹夫，你應該知道老夫逃出生天一定會先來找你算賬的吧！</t>
        </is>
      </c>
      <c r="F6262" t="inlineStr">
        <is>
          <t>채원상, 이 늙은 놈아. 내가 도망치면 가장 먼저 너에게 복수할 거라는 걸 알고 있었겠지!</t>
        </is>
      </c>
    </row>
    <row r="6263">
      <c r="B6263" s="1" t="n">
        <v>0</v>
      </c>
      <c r="C6263" s="1" t="inlineStr">
        <is>
          <t>School-2030-11_1_4</t>
        </is>
      </c>
      <c r="D6263" s="1" t="inlineStr">
        <is>
          <t>老友，许久不见了。</t>
        </is>
      </c>
      <c r="E6263" s="1" t="inlineStr">
        <is>
          <t>老友，許久不見了。</t>
        </is>
      </c>
      <c r="F6263" t="inlineStr">
        <is>
          <t>늙은 친구, 오랜만이군.</t>
        </is>
      </c>
    </row>
    <row r="6264" ht="28.8" customHeight="1" s="5">
      <c r="B6264" s="1" t="n">
        <v>0</v>
      </c>
      <c r="C6264" s="1" t="inlineStr">
        <is>
          <t>School-2030-11_1_5</t>
        </is>
      </c>
      <c r="D6264" s="1" t="inlineStr">
        <is>
          <t>伪君子，谁他娘是你老友！</t>
        </is>
      </c>
      <c r="E6264" s="1" t="inlineStr">
        <is>
          <t>偽君子，誰他娘是你老友！</t>
        </is>
      </c>
      <c r="F6264" t="inlineStr">
        <is>
          <t>위선자 같으니, 누가 너 같은 놈하고 친구야!</t>
        </is>
      </c>
    </row>
    <row r="6265" ht="28.8" customHeight="1" s="5">
      <c r="B6265" s="1" t="n">
        <v>0</v>
      </c>
      <c r="C6265" s="1" t="inlineStr">
        <is>
          <t>School-2030-11_1_6</t>
        </is>
      </c>
      <c r="D6265" s="1" t="inlineStr">
        <is>
          <t>楚狂生，你今日造访儒圣馆有何指教？</t>
        </is>
      </c>
      <c r="E6265" s="1" t="inlineStr">
        <is>
          <t>楚狂生，你今日造訪儒聖館有何指教？</t>
        </is>
      </c>
      <c r="F6265" t="inlineStr">
        <is>
          <t>초광생, 오늘 유성관에 무슨 일로 왔는가?</t>
        </is>
      </c>
    </row>
    <row r="6266" ht="43.2" customHeight="1" s="5">
      <c r="B6266" s="1" t="n">
        <v>0</v>
      </c>
      <c r="C6266" s="1" t="inlineStr">
        <is>
          <t>School-2030-11_1_7</t>
        </is>
      </c>
      <c r="D6266" s="1" t="inlineStr">
        <is>
          <t>拆了儒圣馆，推倒夫子像，顺便扒了你这伪君子的皮！</t>
        </is>
      </c>
      <c r="E6266" s="1" t="inlineStr">
        <is>
          <t>拆了儒聖館，推倒夫子像，順便扒了你這偽君子的皮！</t>
        </is>
      </c>
      <c r="F6266" t="inlineStr">
        <is>
          <t>유성관을 부수고, 공자상을 쓰러뜨리고, 겸사겸사 너 이 위선자의 가죽을 벗기려고!</t>
        </is>
      </c>
    </row>
    <row r="6267" ht="28.8" customHeight="1" s="5">
      <c r="B6267" s="1" t="n">
        <v>0</v>
      </c>
      <c r="C6267" s="1" t="inlineStr">
        <is>
          <t>School-2030-11_op_1_dialog</t>
        </is>
      </c>
      <c r="D6267" s="1" t="inlineStr">
        <is>
          <t>（这老魔头来者不善，我是否要站出来拦阻他？）</t>
        </is>
      </c>
      <c r="E6267" s="1" t="inlineStr">
        <is>
          <t>（這老魔頭來者不善，我是否要站出來攔阻他？）</t>
        </is>
      </c>
      <c r="F6267" t="inlineStr">
        <is>
          <t>(이 늙은 마두가 좋을 게 없어 보이는데, 내가 나서서 막아야 할까?)</t>
        </is>
      </c>
    </row>
    <row r="6268" ht="43.2" customHeight="1" s="5">
      <c r="B6268" s="1" t="n">
        <v>0</v>
      </c>
      <c r="C6268" s="1" t="inlineStr">
        <is>
          <t>School-2030-11_op_1_1</t>
        </is>
      </c>
      <c r="D6268" s="1" t="inlineStr">
        <is>
          <t>挺身而出！&lt;color=#c44b0e&gt;主角单挑&lt;/color&gt;</t>
        </is>
      </c>
      <c r="E6268" s="1" t="inlineStr">
        <is>
          <t>挺身而出！&lt;color=#c44b0e&gt;主角單挑&lt;/color&gt;</t>
        </is>
      </c>
      <c r="F6268" t="inlineStr">
        <is>
          <t>몸을 일으켜 세운다! &lt;color=#c44b0e&gt;주인공 단독 결투&lt;/color&gt;</t>
        </is>
      </c>
    </row>
    <row r="6269">
      <c r="B6269" s="1" t="n">
        <v>0</v>
      </c>
      <c r="C6269" s="1" t="inlineStr">
        <is>
          <t>School-2030-11_op_1_2</t>
        </is>
      </c>
      <c r="D6269" s="1" t="inlineStr">
        <is>
          <t>默不作声。</t>
        </is>
      </c>
      <c r="E6269" s="1" t="inlineStr">
        <is>
          <t>默不作聲。</t>
        </is>
      </c>
      <c r="F6269" t="inlineStr">
        <is>
          <t>묵묵부답으로 있는다.</t>
        </is>
      </c>
    </row>
    <row r="6270" ht="28.8" customHeight="1" s="5">
      <c r="B6270" s="1" t="n">
        <v>0</v>
      </c>
      <c r="C6270" s="1" t="inlineStr">
        <is>
          <t>School-2030-11_2_1</t>
        </is>
      </c>
      <c r="D6270" s="1" t="inlineStr">
        <is>
          <t>儒圣馆乃圣人教化之地，岂容你这魔头口出狂言！</t>
        </is>
      </c>
      <c r="E6270" s="1" t="inlineStr">
        <is>
          <t>儒聖館乃聖人教化之地，豈容你這魔頭口出狂言！</t>
        </is>
      </c>
      <c r="F6270" t="inlineStr">
        <is>
          <t>유성관은 성현의 가르침이 있는 곳이오. 이 마두 같은 자가 함부로 지껄일 수 없는 곳이라오!</t>
        </is>
      </c>
    </row>
    <row r="6271" ht="43.2" customHeight="1" s="5">
      <c r="B6271" s="1" t="n">
        <v>0</v>
      </c>
      <c r="C6271" s="1" t="inlineStr">
        <is>
          <t>School-2030-11_2_2</t>
        </is>
      </c>
      <c r="D6271" s="1" t="inlineStr">
        <is>
          <t>小家伙，老夫之前饶你一命，既然不领情，这条命老夫就收走了。</t>
        </is>
      </c>
      <c r="E6271" s="1" t="inlineStr">
        <is>
          <t>小家夥，老夫之前饒你一命，既然不領情，這條命老夫就收走了。</t>
        </is>
      </c>
      <c r="F6271" t="inlineStr">
        <is>
          <t>꼬마야, 내가 전에 너에게 목숨을 살려준 걸 고맙게 생각 못 한다면 이번엔 그 목숨을 거둬갈 거다.</t>
        </is>
      </c>
    </row>
    <row r="6272">
      <c r="B6272" s="1" t="n">
        <v>0</v>
      </c>
      <c r="C6272" s="1" t="inlineStr">
        <is>
          <t>School-2030-11_3_1</t>
        </is>
      </c>
      <c r="D6272" s="1" t="inlineStr">
        <is>
          <t>哼，不，不过如此。</t>
        </is>
      </c>
      <c r="E6272" s="1" t="inlineStr">
        <is>
          <t>哼，不，不過如此。</t>
        </is>
      </c>
      <c r="F6272" t="inlineStr">
        <is>
          <t>흥, 별, 별거 아니었어...</t>
        </is>
      </c>
    </row>
    <row r="6273" ht="43.2" customHeight="1" s="5">
      <c r="B6273" s="1" t="n">
        <v>0</v>
      </c>
      <c r="C6273" s="1" t="inlineStr">
        <is>
          <t>School-2030-11_3_2</t>
        </is>
      </c>
      <c r="D6273" s="1" t="inlineStr">
        <is>
          <t>伪君子，你要眼看着你的门人为你送死而无动于衷吗？</t>
        </is>
      </c>
      <c r="E6273" s="1" t="inlineStr">
        <is>
          <t>偽君子，你要眼看著你的門人為你送死而無動於衷嗎？</t>
        </is>
      </c>
      <c r="F6273" t="inlineStr">
        <is>
          <t>위선자, 당신 밑의 문인이 당신을 위해 죽어가는데 꼼짝도 안 할 셈이오?</t>
        </is>
      </c>
    </row>
    <row r="6274" ht="28.8" customHeight="1" s="5">
      <c r="B6274" s="1" t="n">
        <v>0</v>
      </c>
      <c r="C6274" s="1" t="inlineStr">
        <is>
          <t>School-2030-11_4_1</t>
        </is>
      </c>
      <c r="D6274" s="1" t="inlineStr">
        <is>
          <t>老魔头一步步走向蔡元常，走一步说一句</t>
        </is>
      </c>
      <c r="E6274" s="1" t="inlineStr">
        <is>
          <t>老魔頭一步步走向蔡元常，走一步說一句</t>
        </is>
      </c>
      <c r="F6274" t="inlineStr">
        <is>
          <t>늙은 마두가 채원상에게 한 걸음씩 다가가며 한 마디씩 말했다.</t>
        </is>
      </c>
    </row>
    <row r="6275" ht="28.8" customHeight="1" s="5">
      <c r="B6275" s="1" t="n">
        <v>0</v>
      </c>
      <c r="C6275" s="1" t="inlineStr">
        <is>
          <t>School-2030-11_4_2</t>
        </is>
      </c>
      <c r="D6275" s="1" t="inlineStr">
        <is>
          <t>当年你落难时，是老夫救你性命，传你武功！</t>
        </is>
      </c>
      <c r="E6275" s="1" t="inlineStr">
        <is>
          <t>當年你落難時，是老夫救你性命，傳你武功！</t>
        </is>
      </c>
      <c r="F6275" t="inlineStr">
        <is>
          <t>그때 널 곤경에서 구해준 건 나였고, 무공을 가르쳐준 것도 나였어!</t>
        </is>
      </c>
    </row>
    <row r="6276">
      <c r="B6276" s="1" t="n">
        <v>0</v>
      </c>
      <c r="C6276" s="1" t="inlineStr">
        <is>
          <t>School-2030-11_4_3</t>
        </is>
      </c>
      <c r="D6276" s="1" t="inlineStr">
        <is>
          <t>走一步说一句</t>
        </is>
      </c>
      <c r="E6276" s="1" t="inlineStr">
        <is>
          <t>走一步說一句</t>
        </is>
      </c>
      <c r="F6276" t="inlineStr">
        <is>
          <t>한 걸음 한 마디씩 말했다.</t>
        </is>
      </c>
    </row>
    <row r="6277" ht="57.6" customHeight="1" s="5">
      <c r="B6277" s="1" t="n">
        <v>0</v>
      </c>
      <c r="C6277" s="1" t="inlineStr">
        <is>
          <t>School-2030-11_4_4</t>
        </is>
      </c>
      <c r="D6277" s="1" t="inlineStr">
        <is>
          <t>当年你与老夫结义时，说老夫若以武力成为天下第一，你就要做文坛魁首，与老夫文武齐名！</t>
        </is>
      </c>
      <c r="E6277" s="1" t="inlineStr">
        <is>
          <t>當年你與老夫結義時，說老夫若以武力成為天下第一，你就要做文壇魁首，與老夫文武齊名！</t>
        </is>
      </c>
      <c r="F6277" t="inlineStr">
        <is>
          <t>그때 너와 나는 의형제를 맺었지. 내가 무력으로 천하제일이 되면 네가 문단의 으뜸이 되어 나와 문무를 겸비하기로 했었어!</t>
        </is>
      </c>
    </row>
    <row r="6278">
      <c r="B6278" s="1" t="n">
        <v>0</v>
      </c>
      <c r="C6278" s="1" t="inlineStr">
        <is>
          <t>School-2030-11_4_5</t>
        </is>
      </c>
      <c r="D6278" s="1" t="inlineStr">
        <is>
          <t>走一步说一句</t>
        </is>
      </c>
      <c r="E6278" s="1" t="inlineStr">
        <is>
          <t>走一步說一句</t>
        </is>
      </c>
      <c r="F6278" t="inlineStr">
        <is>
          <t>한 걸음 한 마디씩 말했다.</t>
        </is>
      </c>
    </row>
    <row r="6279" ht="43.2" customHeight="1" s="5">
      <c r="B6279" s="1" t="n">
        <v>0</v>
      </c>
      <c r="C6279" s="1" t="inlineStr">
        <is>
          <t>School-2030-11_4_6</t>
        </is>
      </c>
      <c r="D6279" s="1" t="inlineStr">
        <is>
          <t>锁在老夫琵琶骨的寒铁锁链是你不眠不休亲自设计、亲自督造！</t>
        </is>
      </c>
      <c r="E6279" s="1" t="inlineStr">
        <is>
          <t>鎖在老夫琵琶骨的寒鐵鎖鏈是你不眠不休親自設計、親自督造！</t>
        </is>
      </c>
      <c r="F6279" t="inlineStr">
        <is>
          <t>내 관자놀이에 찬 한철 사슬은 너 스스로 밤낮으로 설계하고 직접 감독해서 만든 것이었지!</t>
        </is>
      </c>
    </row>
    <row r="6280" ht="28.8" customHeight="1" s="5">
      <c r="B6280" s="1" t="n">
        <v>0</v>
      </c>
      <c r="C6280" s="1" t="inlineStr">
        <is>
          <t>School-2030-11_4_7</t>
        </is>
      </c>
      <c r="D6280" s="1" t="inlineStr">
        <is>
          <t>哼，卫道除魔是儒圣馆的本分，不容私情！</t>
        </is>
      </c>
      <c r="E6280" s="1" t="inlineStr">
        <is>
          <t>哼，衛道除魔是儒聖館的本分，不容私情！</t>
        </is>
      </c>
      <c r="F6280" t="inlineStr">
        <is>
          <t>흥, 사도를 수호하고 마를 물리치는 것이 유성관의 본분이오. 사사로운 정에 매이지 않소!</t>
        </is>
      </c>
    </row>
    <row r="6281" ht="28.8" customHeight="1" s="5">
      <c r="B6281" s="1" t="n">
        <v>0</v>
      </c>
      <c r="C6281" s="1" t="inlineStr">
        <is>
          <t>School-2030-11_5_1</t>
        </is>
      </c>
      <c r="D6281" s="1" t="inlineStr">
        <is>
          <t>老夫再也不会做养虎为患的傻事了，所以……</t>
        </is>
      </c>
      <c r="E6281" s="1" t="inlineStr">
        <is>
          <t>老夫再也不會做養虎為患的傻事了，所以……</t>
        </is>
      </c>
      <c r="F6281" t="inlineStr">
        <is>
          <t>나도 다시는 호랑이를 길러 화를 자초하는 어리석은 짓은 안 할 거야. 그러니까...</t>
        </is>
      </c>
    </row>
    <row r="6282" ht="28.8" customHeight="1" s="5">
      <c r="B6282" s="1" t="n">
        <v>0</v>
      </c>
      <c r="C6282" s="1" t="inlineStr">
        <is>
          <t>School-2030-11_5_2</t>
        </is>
      </c>
      <c r="D6282" s="1" t="inlineStr">
        <is>
          <t>{yell}儒圣馆从此除名吧！！！</t>
        </is>
      </c>
      <c r="E6282" s="1" t="inlineStr">
        <is>
          <t>{yell}儒聖館從此除名吧！！！</t>
        </is>
      </c>
      <c r="F6282" t="inlineStr">
        <is>
          <t>{yell}유성관은 이제 제명되는 거다!!!</t>
        </is>
      </c>
    </row>
    <row r="6283" ht="57.6" customHeight="1" s="5">
      <c r="B6283" s="1" t="n">
        <v>0</v>
      </c>
      <c r="C6283" s="1" t="inlineStr">
        <is>
          <t>School-2030-11_6_1</t>
        </is>
      </c>
      <c r="D6283" s="1" t="inlineStr">
        <is>
          <t>想不到堂堂儒圣馆馆主竟然借助旁门左道提升自身功力，你很快就要遭受反噬了吧。</t>
        </is>
      </c>
      <c r="E6283" s="1" t="inlineStr">
        <is>
          <t>想不到堂堂儒聖館館主竟然藉助旁門左道提升自身功力，你很快就要遭受反噬了吧。</t>
        </is>
      </c>
      <c r="F6283" t="inlineStr">
        <is>
          <t>생각지도 못했군. 당당한 유성관 관주가 사문왜도의 힘을 빌려 자신의 무력을 키우다니. 이제 곧 반작용이 올 텐데 말이야.</t>
        </is>
      </c>
    </row>
    <row r="6284">
      <c r="B6284" s="1" t="n">
        <v>0</v>
      </c>
      <c r="C6284" s="1" t="inlineStr">
        <is>
          <t>School-2030-11_6_2</t>
        </is>
      </c>
      <c r="D6284" s="1" t="inlineStr">
        <is>
          <t>一派胡言！</t>
        </is>
      </c>
      <c r="E6284" s="1" t="inlineStr">
        <is>
          <t>一派胡言！</t>
        </is>
      </c>
      <c r="F6284" t="inlineStr">
        <is>
          <t>허튼소리 마시오!</t>
        </is>
      </c>
    </row>
    <row r="6285">
      <c r="B6285" s="1" t="n">
        <v>0</v>
      </c>
      <c r="C6285" s="1" t="inlineStr">
        <is>
          <t>School-2030-11_6_3</t>
        </is>
      </c>
      <c r="D6285" s="1" t="inlineStr">
        <is>
          <t>哼，伪君子！</t>
        </is>
      </c>
      <c r="E6285" s="1" t="inlineStr">
        <is>
          <t>哼，偽君子！</t>
        </is>
      </c>
      <c r="F6285" t="inlineStr">
        <is>
          <t>흥, 위선자 같으니!</t>
        </is>
      </c>
    </row>
    <row r="6286" ht="43.2" customHeight="1" s="5">
      <c r="B6286" s="1" t="n">
        <v>0</v>
      </c>
      <c r="C6286" s="1" t="inlineStr">
        <is>
          <t>School-2030-11_6_4</t>
        </is>
      </c>
      <c r="D6286" s="1" t="inlineStr">
        <is>
          <t>今日留你一条命，日后遭受反噬让你痛不欲生，才是对你最大的惩罚！</t>
        </is>
      </c>
      <c r="E6286" s="1" t="inlineStr">
        <is>
          <t>今日留你一條命，日後遭受反噬讓你痛不欲生，才是對你最大的懲罰！</t>
        </is>
      </c>
      <c r="F6286" t="inlineStr">
        <is>
          <t>오늘은 네 목숨만 살려두겠다. 이후에 반작용이 와서 살아도 산 것이 아닐 테니, 그게 너에 대한 가장 큰 처벌이 될 거다!</t>
        </is>
      </c>
    </row>
    <row r="6287">
      <c r="B6287" s="1" t="n">
        <v>0</v>
      </c>
      <c r="C6287" s="1" t="inlineStr">
        <is>
          <t>School-2030-11_6_5</t>
        </is>
      </c>
      <c r="D6287" s="1" t="inlineStr">
        <is>
          <t>……</t>
        </is>
      </c>
      <c r="E6287" s="1" t="inlineStr">
        <is>
          <t>……</t>
        </is>
      </c>
      <c r="F6287" t="inlineStr">
        <is>
          <t>...</t>
        </is>
      </c>
    </row>
    <row r="6288" ht="72" customHeight="1" s="5">
      <c r="B6288" s="1" t="n">
        <v>0</v>
      </c>
      <c r="C6288" s="1" t="inlineStr">
        <is>
          <t>School-2030-11_6_6</t>
        </is>
      </c>
      <c r="D6288" s="1" t="inlineStr">
        <is>
          <t>这位魔头脱困，江湖势必掀起腥风血雨。
你们务必抓紧时间提升功力，用以应对将来不测之险。</t>
        </is>
      </c>
      <c r="E6288" s="1" t="inlineStr">
        <is>
          <t>這位魔頭脫困，江湖勢必掀起腥風血雨。
你們務必抓緊時間提升功力，用以應對將來不測之險。</t>
        </is>
      </c>
      <c r="F6288" t="inlineStr">
        <is>
          <t>이 마두가 풀려났으니 강호에 피바람이 몰아칠 것이오.
여러분은 반드시 서둘러 무력을 길러 다가올 어려움에 대비해야 할 것이오.</t>
        </is>
      </c>
    </row>
    <row r="6289">
      <c r="B6289" s="1" t="n">
        <v>0</v>
      </c>
      <c r="C6289" s="1" t="inlineStr">
        <is>
          <t>School-2030-11_6_7</t>
        </is>
      </c>
      <c r="D6289" s="1" t="inlineStr">
        <is>
          <t>是。</t>
        </is>
      </c>
      <c r="E6289" s="1" t="inlineStr">
        <is>
          <t>是。</t>
        </is>
      </c>
      <c r="F6289" t="inlineStr">
        <is>
          <t>예.</t>
        </is>
      </c>
    </row>
    <row r="6290" ht="43.2" customHeight="1" s="5">
      <c r="B6290" s="1" t="n">
        <v>0</v>
      </c>
      <c r="C6290" s="1" t="inlineStr">
        <is>
          <t>School-2030-11_8_1</t>
        </is>
      </c>
      <c r="D6290" s="1" t="inlineStr">
        <is>
          <t>看不出来你这小家伙之前原来藏拙，如今老夫对上你也有些棘手了。</t>
        </is>
      </c>
      <c r="E6290" s="1" t="inlineStr">
        <is>
          <t>看不出來你這小家夥之前原來藏拙，如今老夫對上你也有些棘手了。</t>
        </is>
      </c>
      <c r="F6290" t="inlineStr">
        <is>
          <t>너 이 꼬마가 전에는 솜씨를 감췄던 모양이구나. 이젠 내가 너를 상대하기에도 벅찬데.</t>
        </is>
      </c>
    </row>
    <row r="6291">
      <c r="B6291" s="1" t="n">
        <v>0</v>
      </c>
      <c r="C6291" s="1" t="inlineStr">
        <is>
          <t>School-2030-11_8_2</t>
        </is>
      </c>
      <c r="D6291" s="1" t="inlineStr">
        <is>
          <t>老魔头，束手就擒吧！</t>
        </is>
      </c>
      <c r="E6291" s="1" t="inlineStr">
        <is>
          <t>老魔頭，束手就擒吧！</t>
        </is>
      </c>
      <c r="F6291" t="inlineStr">
        <is>
          <t>늙은 마두, 항복하시오!</t>
        </is>
      </c>
    </row>
    <row r="6292" ht="28.8" customHeight="1" s="5">
      <c r="B6292" s="1" t="n">
        <v>0</v>
      </c>
      <c r="C6292" s="1" t="inlineStr">
        <is>
          <t>School-2030-11_8_3</t>
        </is>
      </c>
      <c r="D6292" s="1" t="inlineStr">
        <is>
          <t>老夫很好奇你这小家伙哪里来的自信？</t>
        </is>
      </c>
      <c r="E6292" s="1" t="inlineStr">
        <is>
          <t>老夫很好奇你這小家夥哪裏來的自信？</t>
        </is>
      </c>
      <c r="F6292" t="inlineStr">
        <is>
          <t>너 이 꼬마가 어디서 그런 자신감이 나오는지 정말 궁금하구나.</t>
        </is>
      </c>
    </row>
    <row r="6293" ht="86.40000000000001" customHeight="1" s="5">
      <c r="B6293" s="1" t="n">
        <v>0</v>
      </c>
      <c r="C6293" s="1" t="inlineStr">
        <is>
          <t>School-2030-11_8_4</t>
        </is>
      </c>
      <c r="D6293" s="1" t="inlineStr">
        <is>
          <t>老夫此番前来就是跟各位故交知会一声，老夫重出江湖了！参与当年那件事的人，一个都跑不了，老夫会一笔债一笔债跟你们清算。</t>
        </is>
      </c>
      <c r="E6293" s="1" t="inlineStr">
        <is>
          <t>老夫此番前來就是跟各位故交知會一聲，老夫重出江湖了！參與當年那件事的人，一個都跑不了，老夫會一筆債一筆債跟你們清算。</t>
        </is>
      </c>
      <c r="F6293" t="inlineStr">
        <is>
          <t>이번에 내가 온 건 예전 동료들에게 알리기 위해서였어. 내가 다시 강호로 돌아왔다고! 그때 그 일에 연루된 자들 중 아무도 벗어날 수 없을 거야. 내가 빚을 하나씩 청산해 줄 테니까.</t>
        </is>
      </c>
    </row>
    <row r="6294" ht="43.2" customHeight="1" s="5">
      <c r="B6294" s="1" t="n">
        <v>0</v>
      </c>
      <c r="C6294" s="1" t="inlineStr">
        <is>
          <t>School-2030-11_8_5</t>
        </is>
      </c>
      <c r="D6294" s="1" t="inlineStr">
        <is>
          <t>小家伙，你身后这位蔡馆主野心大得很，小心被人当枪使尚不自知。</t>
        </is>
      </c>
      <c r="E6294" s="1" t="inlineStr">
        <is>
          <t>小家夥，你身後這位蔡館主野心大得很，小心被人當槍使尚不自知。</t>
        </is>
      </c>
      <c r="F6294" t="inlineStr">
        <is>
          <t>꼬마야, 네 뒤에 있는 이 채관주는 야망이 크단다. 남의 손에 놀아나고 있다는 걸 알지도 못하면서 말이야.</t>
        </is>
      </c>
    </row>
    <row r="6295" ht="86.40000000000001" customHeight="1" s="5">
      <c r="B6295" s="1" t="n">
        <v>0</v>
      </c>
      <c r="C6295" s="1" t="inlineStr">
        <is>
          <t>School-2030-11_8_6</t>
        </is>
      </c>
      <c r="D6295" s="1" t="inlineStr">
        <is>
          <t>这位魔头脱困，江湖势必掀起腥风血雨。
此次你击退魔头有功，本馆主传授你本门镇派绝学，用以应对将来不测之险。</t>
        </is>
      </c>
      <c r="E6295" s="1" t="inlineStr">
        <is>
          <t>這位魔頭脫困，江湖勢必掀起腥風血雨。
此次你擊退魔頭有功，本館主傳授你本門鎮派絕學，用以應對將來不測之險。</t>
        </is>
      </c>
      <c r="F6295" t="inlineStr">
        <is>
          <t>이번에 자네가 마두를 물리친 건 큰 공이오. 본관주가 본문의 진파절학을 전수하여 앞으로 다가올 어려움에 대비할 수 있도록 하겠소.</t>
        </is>
      </c>
    </row>
    <row r="6296">
      <c r="B6296" s="1" t="n">
        <v>0</v>
      </c>
      <c r="C6296" s="1" t="inlineStr">
        <is>
          <t>School-2030-11_8_7</t>
        </is>
      </c>
      <c r="D6296" s="1" t="inlineStr">
        <is>
          <t>是。</t>
        </is>
      </c>
      <c r="E6296" s="1" t="inlineStr">
        <is>
          <t>是。</t>
        </is>
      </c>
      <c r="F6296" t="inlineStr">
        <is>
          <t>예.</t>
        </is>
      </c>
    </row>
    <row r="6297" ht="43.2" customHeight="1" s="5">
      <c r="B6297" s="1" t="n">
        <v>0</v>
      </c>
      <c r="C6297" s="1" t="inlineStr">
        <is>
          <t>School-2030-11_9_1</t>
        </is>
      </c>
      <c r="D6297" s="1" t="inlineStr">
        <is>
          <t>不知为何，本馆主今日总是心神不宁，莫非有事发生？</t>
        </is>
      </c>
      <c r="E6297" s="1" t="inlineStr">
        <is>
          <t>不知為何，本館主今日總是心神不寧，莫非有事發生？</t>
        </is>
      </c>
      <c r="F6297" t="inlineStr">
        <is>
          <t>어찌된 영문인지 본관주는 오늘 온종일 불안해하는구려. 혹시 무슨 일이 있는 건 아니겠지?</t>
        </is>
      </c>
    </row>
    <row r="6298">
      <c r="A6298" s="1" t="inlineStr">
        <is>
          <t>skip</t>
        </is>
      </c>
      <c r="B6298" s="1" t="inlineStr">
        <is>
          <t>School-2030-12</t>
        </is>
      </c>
    </row>
    <row r="6299" ht="72" customHeight="1" s="5">
      <c r="B6299" s="1" t="n">
        <v>0</v>
      </c>
      <c r="C6299" s="1" t="inlineStr">
        <is>
          <t>School-2030-12_1_1</t>
        </is>
      </c>
      <c r="D6299" s="1" t="inlineStr">
        <is>
          <t>禀报馆主，关在冰窖中的老魔头发狂失态，几乎要挣脱束缚，弟子迫不得已失手将其打死了，请馆主责罚。</t>
        </is>
      </c>
      <c r="E6299" s="1" t="inlineStr">
        <is>
          <t>稟報館主，關在冰窖中的老魔頭發狂失態，幾乎要掙脫束縛，弟子迫不得已失手將其打死了，請館主責罰。</t>
        </is>
      </c>
      <c r="F6299" t="inlineStr">
        <is>
          <t>관주님께 아뢰옵니다. 빙옥에 갇혀 있던 늙은 마두가 광기를 드러내며 미쳐 날뛰어 거의 속박을 풀 뻔했사옵니다. 제자가 어쩔 수 없이 실수로 그를 죽였사오니, 관주님의 처벌을 받겠나이다.</t>
        </is>
      </c>
    </row>
    <row r="6300">
      <c r="B6300" s="1" t="n">
        <v>0</v>
      </c>
      <c r="C6300" s="1" t="inlineStr">
        <is>
          <t>School-2030-12_1_2</t>
        </is>
      </c>
      <c r="D6300" s="1" t="inlineStr">
        <is>
          <t>呼，果真是死了吗？</t>
        </is>
      </c>
      <c r="E6300" s="1" t="inlineStr">
        <is>
          <t>呼，果真是死了嗎？</t>
        </is>
      </c>
      <c r="F6300" t="inlineStr">
        <is>
          <t>후우, 정말로 죽은 건가?</t>
        </is>
      </c>
    </row>
    <row r="6301">
      <c r="B6301" s="1" t="n">
        <v>0</v>
      </c>
      <c r="C6301" s="1" t="inlineStr">
        <is>
          <t>School-2030-12_1_3</t>
        </is>
      </c>
      <c r="D6301" s="1" t="inlineStr">
        <is>
          <t>千真万确。</t>
        </is>
      </c>
      <c r="E6301" s="1" t="inlineStr">
        <is>
          <t>千真萬確。</t>
        </is>
      </c>
      <c r="F6301" t="inlineStr">
        <is>
          <t>천진난만합니다.</t>
        </is>
      </c>
    </row>
    <row r="6302" ht="43.2" customHeight="1" s="5">
      <c r="B6302" s="1" t="n">
        <v>0</v>
      </c>
      <c r="C6302" s="1" t="inlineStr">
        <is>
          <t>School-2030-12_1_4</t>
        </is>
      </c>
      <c r="D6302" s="1" t="inlineStr">
        <is>
          <t>堂堂一代霸主楚狂生竟然死在儒圣馆弟子手中，真是天大的讽刺。</t>
        </is>
      </c>
      <c r="E6302" s="1" t="inlineStr">
        <is>
          <t>堂堂一代霸主楚狂生竟然死在儒聖館弟子手中，真是天大的諷刺。</t>
        </is>
      </c>
      <c r="F6302" t="inlineStr">
        <is>
          <t>당당했던 한 시대의 패왕 초광생이 유성관 제자의 손에 죽다니, 정말 천대의 풍자로다.</t>
        </is>
      </c>
    </row>
    <row r="6303" ht="57.6" customHeight="1" s="5">
      <c r="B6303" s="1" t="n">
        <v>0</v>
      </c>
      <c r="C6303" s="1" t="inlineStr">
        <is>
          <t>School-2030-12_1_5</t>
        </is>
      </c>
      <c r="D6303" s="1" t="inlineStr">
        <is>
          <t>这样的魔头留在世间本就是隐患，卫道除魔本就是儒圣馆弟子的本分，何错之有。</t>
        </is>
      </c>
      <c r="E6303" s="1" t="inlineStr">
        <is>
          <t>這樣的魔頭留在世間本就是隱患，衛道除魔本就是儒聖館弟子的本分，何錯之有。</t>
        </is>
      </c>
      <c r="F6303" t="inlineStr">
        <is>
          <t>저런 마두는 세상에 남겨 두는 것 자체가 화근이오. 사도를 수호하고 마를 물리치는 것은 본디 유성관 제자의 본분이니 무슨 잘못이 있겠소.</t>
        </is>
      </c>
    </row>
    <row r="6304">
      <c r="A6304" s="1" t="inlineStr">
        <is>
          <t>skip</t>
        </is>
      </c>
      <c r="B6304" s="1" t="inlineStr">
        <is>
          <t>School-2030-13</t>
        </is>
      </c>
    </row>
    <row r="6305" ht="28.8" customHeight="1" s="5">
      <c r="B6305" s="1" t="n">
        <v>0</v>
      </c>
      <c r="C6305" s="1" t="inlineStr">
        <is>
          <t>School-2030-13_1_1</t>
        </is>
      </c>
      <c r="D6305" s="1" t="inlineStr">
        <is>
          <t>学生不负所托，看守老魔头任务完成，特来回禀。</t>
        </is>
      </c>
      <c r="E6305" s="1" t="inlineStr">
        <is>
          <t>學生不負所托，看守老魔頭任務完成，特來回稟。</t>
        </is>
      </c>
      <c r="F6305" t="inlineStr">
        <is>
          <t>제자가 임무를 다하지 못하고, 늙은 마두 감시 임무를 완수하고 돌아왔습니다.</t>
        </is>
      </c>
    </row>
    <row r="6306">
      <c r="B6306" s="1" t="n">
        <v>0</v>
      </c>
      <c r="C6306" s="1" t="inlineStr">
        <is>
          <t>School-2030-13_1_2</t>
        </is>
      </c>
      <c r="D6306" s="1" t="inlineStr">
        <is>
          <t>那老魔头情况如何？</t>
        </is>
      </c>
      <c r="E6306" s="1" t="inlineStr">
        <is>
          <t>那老魔頭情況如何？</t>
        </is>
      </c>
      <c r="F6306" t="inlineStr">
        <is>
          <t>그 늙은 마두의 상황은 어떤가?</t>
        </is>
      </c>
    </row>
    <row r="6307" ht="57.6" customHeight="1" s="5">
      <c r="B6307" s="1" t="n">
        <v>0</v>
      </c>
      <c r="C6307" s="1" t="inlineStr">
        <is>
          <t>School-2030-13_1_3</t>
        </is>
      </c>
      <c r="D6307" s="1" t="inlineStr">
        <is>
          <t>老魔头如今被困在冰牢寸步难移，处境十分凄凉，他当真是十恶不赦的凶恶魔头吗？</t>
        </is>
      </c>
      <c r="E6307" s="1" t="inlineStr">
        <is>
          <t>老魔頭如今被困在冰牢寸步難移，處境十分淒涼，他當真是十惡不赦的兇惡魔頭嗎？</t>
        </is>
      </c>
      <c r="F6307" t="inlineStr">
        <is>
          <t>늙은 마두는 지금 빙옥에 갇혀 한 발짝도 움직일 수 없게 되었고, 처지가 매우 처량해 보이는데, 그가 정말 십악불악한 흉악 마두였던 걸까요?</t>
        </is>
      </c>
    </row>
    <row r="6308" ht="28.8" customHeight="1" s="5">
      <c r="B6308" s="1" t="n">
        <v>0</v>
      </c>
      <c r="C6308" s="1" t="inlineStr">
        <is>
          <t>School-2030-13_1_4</t>
        </is>
      </c>
      <c r="D6308" s="1" t="inlineStr">
        <is>
          <t>咄，你是在同情那魔头吗？</t>
        </is>
      </c>
      <c r="E6308" s="1" t="inlineStr">
        <is>
          <t>咄，你是在同情那魔頭嗎？</t>
        </is>
      </c>
      <c r="F6308" t="inlineStr">
        <is>
          <t>허, 자네 지금 그 마두를 동정하는 건가?</t>
        </is>
      </c>
    </row>
    <row r="6309" ht="115.2" customHeight="1" s="5">
      <c r="B6309" s="1" t="n">
        <v>0</v>
      </c>
      <c r="C6309" s="1" t="inlineStr">
        <is>
          <t>School-2030-13_1_5</t>
        </is>
      </c>
      <c r="D6309" s="1" t="inlineStr">
        <is>
          <t>邪魔外道一贯会蛊惑人心，多少正派人士深受其害。
{PlayerName}，你可不要自误，若叫本馆主发现你和邪魔外道之人有所勾结，本馆主亲自出手清理门户！</t>
        </is>
      </c>
      <c r="E6309" s="1" t="inlineStr">
        <is>
          <t>邪魔外道一貫會蠱惑人心，多少正派人士深受其害。
{PlayerName}，你可不要自誤，若叫本館主發現你和邪魔外道之人有所勾結，本館主親自出手清理門戶！</t>
        </is>
      </c>
      <c r="F6309" t="inlineStr">
        <is>
          <t>사문외도는 으레 사람을 현혹하는 법이라네. 수많은 정파 인사가 그 해를 입었지.
{PlayerName}, 자네는 현혹되선 안 되네. 만약 본관주가 자네가 사문외도의 무리들과 내통한다는 것을 알게 된다면, 본관주가 직접 나서서 문호를 정리할 걸세!</t>
        </is>
      </c>
    </row>
    <row r="6310" ht="28.8" customHeight="1" s="5">
      <c r="B6310" s="1" t="n">
        <v>0</v>
      </c>
      <c r="C6310" s="1" t="inlineStr">
        <is>
          <t>School-2030-13_1_6</t>
        </is>
      </c>
      <c r="D6310" s="1" t="inlineStr">
        <is>
          <t>学生明白，学生一定不与那些邪魔外道为伍。</t>
        </is>
      </c>
      <c r="E6310" s="1" t="inlineStr">
        <is>
          <t>學生明白，學生一定不與那些邪魔外道為伍。</t>
        </is>
      </c>
      <c r="F6310" t="inlineStr">
        <is>
          <t>제자는 알겠습니다. 제자는 절대 그런 사문외도들과 어울리지 않겠습니다.</t>
        </is>
      </c>
    </row>
    <row r="6311">
      <c r="A6311" s="1" t="inlineStr">
        <is>
          <t>skip</t>
        </is>
      </c>
      <c r="B6311" s="1" t="inlineStr">
        <is>
          <t>Spe-2030</t>
        </is>
      </c>
    </row>
    <row r="6312" ht="57.6" customHeight="1" s="5">
      <c r="B6312" s="1" t="n">
        <v>0</v>
      </c>
      <c r="C6312" s="1" t="inlineStr">
        <is>
          <t>Spe-2030_1_1</t>
        </is>
      </c>
      <c r="D6312" s="1" t="inlineStr">
        <is>
          <t xml:space="preserve">{PlayerName}，你身为儒圣馆儒生，未能洁身自好，按照本门门规需当对你施以责罚！ </t>
        </is>
      </c>
      <c r="E6312" s="1" t="inlineStr">
        <is>
          <t xml:space="preserve">{PlayerName}，你身為儒聖館儒生，未能潔身自好，按照本門門規需當對你施以責罰！ </t>
        </is>
      </c>
      <c r="F6312" t="inlineStr">
        <is>
          <t>{PlayerName}, 자네는 유성관의 유생으로서 몸가짐을 바르게 하지 못했으니, 본문의 규칙에 따라 자네에게 벌을 내려야 하겠네!</t>
        </is>
      </c>
    </row>
    <row r="6313" ht="28.8" customHeight="1" s="5">
      <c r="B6313" s="1" t="n">
        <v>0</v>
      </c>
      <c r="C6313" s="1" t="inlineStr">
        <is>
          <t>Spe-2030_1_2</t>
        </is>
      </c>
      <c r="D6313" s="1" t="inlineStr">
        <is>
          <t>请问我犯了什么过错，你要如何责罚我？</t>
        </is>
      </c>
      <c r="E6313" s="1" t="inlineStr">
        <is>
          <t>請問我犯了什麼過錯，你要如何責罰我？</t>
        </is>
      </c>
      <c r="F6313" t="inlineStr">
        <is>
          <t>제가 무슨 잘못을 저질렀기에 저에게 어떤 벌을 내리시려는 겁니까?</t>
        </is>
      </c>
    </row>
    <row r="6314" ht="28.8" customHeight="1" s="5">
      <c r="B6314" s="1" t="n">
        <v>0</v>
      </c>
      <c r="C6314" s="1" t="inlineStr">
        <is>
          <t>Spe-2030_3_1</t>
        </is>
      </c>
      <c r="D6314" s="1" t="inlineStr">
        <is>
          <t>你德行不佳、品行有亏……</t>
        </is>
      </c>
      <c r="E6314" s="1" t="inlineStr">
        <is>
          <t>你德行不佳、品行有虧……</t>
        </is>
      </c>
      <c r="F6314" t="inlineStr">
        <is>
          <t>자네의 덕행이 좋지 않고 품행에 허점이 있어...</t>
        </is>
      </c>
    </row>
    <row r="6315" ht="28.8" customHeight="1" s="5">
      <c r="B6315" s="1" t="n">
        <v>0</v>
      </c>
      <c r="C6315" s="1" t="inlineStr">
        <is>
          <t>Spe-2030_4_1</t>
        </is>
      </c>
      <c r="D6315" s="1" t="inlineStr">
        <is>
          <t>你行为不检，多行不仁之事……</t>
        </is>
      </c>
      <c r="E6315" s="1" t="inlineStr">
        <is>
          <t>你行為不檢，多行不仁之事……</t>
        </is>
      </c>
      <c r="F6315" t="inlineStr">
        <is>
          <t>자네의 행동이 검소하지 않고 어질지 못한 짓을 많이 저질렀어...</t>
        </is>
      </c>
    </row>
    <row r="6316" ht="28.8" customHeight="1" s="5">
      <c r="B6316" s="1" t="n">
        <v>0</v>
      </c>
      <c r="C6316" s="1" t="inlineStr">
        <is>
          <t>Spe-2030_5_1</t>
        </is>
      </c>
      <c r="D6316" s="1" t="inlineStr">
        <is>
          <t>你满眼杀气，毫无仁德之心……</t>
        </is>
      </c>
      <c r="E6316" s="1" t="inlineStr">
        <is>
          <t>你滿眼殺氣，毫無仁德之心……</t>
        </is>
      </c>
      <c r="F6316" t="inlineStr">
        <is>
          <t>자네의 눈빛에 살기가 가득하니 어질고 덕 있는 마음이 없어 보이는구려...</t>
        </is>
      </c>
    </row>
    <row r="6317">
      <c r="B6317" s="1" t="n">
        <v>0</v>
      </c>
      <c r="C6317" s="1" t="inlineStr">
        <is>
          <t>Spe-2030_6_1</t>
        </is>
      </c>
      <c r="D6317" s="1" t="inlineStr">
        <is>
          <t>贪生怕死，见利忘义……</t>
        </is>
      </c>
      <c r="E6317" s="1" t="inlineStr">
        <is>
          <t>貪生怕死，見利忘義……</t>
        </is>
      </c>
      <c r="F6317" t="inlineStr">
        <is>
          <t>욕심 많고 비겁하며 의리를 저버리는구려...</t>
        </is>
      </c>
    </row>
    <row r="6318">
      <c r="B6318" s="1" t="n">
        <v>0</v>
      </c>
      <c r="C6318" s="1" t="inlineStr">
        <is>
          <t>Spe-2030_7_1</t>
        </is>
      </c>
      <c r="D6318" s="1" t="inlineStr">
        <is>
          <t>忘恩负义，自私自利……</t>
        </is>
      </c>
      <c r="E6318" s="1" t="inlineStr">
        <is>
          <t>忘恩負義，自私自利……</t>
        </is>
      </c>
      <c r="F6318" t="inlineStr">
        <is>
          <t>은혜를 잊고 의리를 저버리며 이기적이구려...</t>
        </is>
      </c>
    </row>
    <row r="6319">
      <c r="B6319" s="1" t="n">
        <v>0</v>
      </c>
      <c r="C6319" s="1" t="inlineStr">
        <is>
          <t>Spe-2030_8_1</t>
        </is>
      </c>
      <c r="D6319" s="1" t="inlineStr">
        <is>
          <t>背信弃义，不念旧情……</t>
        </is>
      </c>
      <c r="E6319" s="1" t="inlineStr">
        <is>
          <t>背信棄義，不念舊情……</t>
        </is>
      </c>
      <c r="F6319" t="inlineStr">
        <is>
          <t>배신하고 약속을 저버리며 옛정을 잊어버리는구려...</t>
        </is>
      </c>
    </row>
    <row r="6320">
      <c r="B6320" s="1" t="n">
        <v>0</v>
      </c>
      <c r="C6320" s="1" t="inlineStr">
        <is>
          <t>Spe-2030_9_1</t>
        </is>
      </c>
      <c r="D6320" s="1" t="inlineStr">
        <is>
          <t>举止失当，言行有失……</t>
        </is>
      </c>
      <c r="E6320" s="1" t="inlineStr">
        <is>
          <t>舉止失當，言行有失……</t>
        </is>
      </c>
      <c r="F6320" t="inlineStr">
        <is>
          <t>몸가짐이 바르지 않고 언행이 모자라는구려...</t>
        </is>
      </c>
    </row>
    <row r="6321">
      <c r="B6321" s="1" t="n">
        <v>0</v>
      </c>
      <c r="C6321" s="1" t="inlineStr">
        <is>
          <t>Spe-2030_10_1</t>
        </is>
      </c>
      <c r="D6321" s="1" t="inlineStr">
        <is>
          <t>目中无人，不择手段……</t>
        </is>
      </c>
      <c r="E6321" s="1" t="inlineStr">
        <is>
          <t>目中無人，不擇手段……</t>
        </is>
      </c>
      <c r="F6321" t="inlineStr">
        <is>
          <t>사람을 깔보고 수단과 방법을 가리지 않는구려...</t>
        </is>
      </c>
    </row>
    <row r="6322">
      <c r="B6322" s="1" t="n">
        <v>0</v>
      </c>
      <c r="C6322" s="1" t="inlineStr">
        <is>
          <t>Spe-2030_11_1</t>
        </is>
      </c>
      <c r="D6322" s="1" t="inlineStr">
        <is>
          <t>放浪形骸，有辱斯文……</t>
        </is>
      </c>
      <c r="E6322" s="1" t="inlineStr">
        <is>
          <t>放浪形骸，有辱斯文……</t>
        </is>
      </c>
      <c r="F6322" t="inlineStr">
        <is>
          <t>방탕하고 문란하여 선비의 체통을 잃었구려...</t>
        </is>
      </c>
    </row>
    <row r="6323">
      <c r="B6323" s="1" t="n">
        <v>0</v>
      </c>
      <c r="C6323" s="1" t="inlineStr">
        <is>
          <t>Spe-2030_12_1</t>
        </is>
      </c>
      <c r="D6323" s="1" t="inlineStr">
        <is>
          <t>口是心非，阳奉阴违……</t>
        </is>
      </c>
      <c r="E6323" s="1" t="inlineStr">
        <is>
          <t>口是心非，陽奉陰違……</t>
        </is>
      </c>
      <c r="F6323" t="inlineStr">
        <is>
          <t>입으로는 옳은 말을 하면서 몰래 나쁜 짓을 하는구려...</t>
        </is>
      </c>
    </row>
    <row r="6324">
      <c r="B6324" s="1" t="n">
        <v>0</v>
      </c>
      <c r="C6324" s="1" t="inlineStr">
        <is>
          <t>Spe-2030_13_1</t>
        </is>
      </c>
      <c r="D6324" s="1" t="inlineStr">
        <is>
          <t>出尔反尔，言而无信……</t>
        </is>
      </c>
      <c r="E6324" s="1" t="inlineStr">
        <is>
          <t>出爾反爾，言而無信……</t>
        </is>
      </c>
      <c r="F6324" t="inlineStr">
        <is>
          <t>말을 바꾸고 뒤집으며 언행이 신뢰할 수 없구려...</t>
        </is>
      </c>
    </row>
    <row r="6325">
      <c r="B6325" s="1" t="n">
        <v>0</v>
      </c>
      <c r="C6325" s="1" t="inlineStr">
        <is>
          <t>Spe-2030_14_1</t>
        </is>
      </c>
      <c r="D6325" s="1" t="inlineStr">
        <is>
          <t>毁约失信，信口雌黄……</t>
        </is>
      </c>
      <c r="E6325" s="1" t="inlineStr">
        <is>
          <t>毀約失信，信口雌黃……</t>
        </is>
      </c>
      <c r="F6325" t="inlineStr">
        <is>
          <t>약속을 어기고 신뢰를 저버리며 헛된 말만 늘어놓는구려...</t>
        </is>
      </c>
    </row>
    <row r="6326" ht="57.6" customHeight="1" s="5">
      <c r="B6326" s="1" t="n">
        <v>0</v>
      </c>
      <c r="C6326" s="1" t="inlineStr">
        <is>
          <t>Spe-2030_15_1</t>
        </is>
      </c>
      <c r="D6326" s="1" t="inlineStr">
        <is>
          <t>依照本门律例，罚你在弟子房禁足悔过&lt;color=#c44b0e&gt;五&lt;/color&gt;天！</t>
        </is>
      </c>
      <c r="E6326" s="1" t="inlineStr">
        <is>
          <t>依照本門律例，罰你在弟子房禁足悔過&lt;color=#c44b0e&gt;五&lt;/color&gt;天！</t>
        </is>
      </c>
      <c r="F6326" t="inlineStr">
        <is>
          <t>본문의 규례에 따라, 자네는 제자방에서 &lt;color=#c44b0e&gt;5&lt;/color&gt;일 동안 반성하며 궁거해야 하네!</t>
        </is>
      </c>
    </row>
    <row r="6327" ht="57.6" customHeight="1" s="5">
      <c r="B6327" s="1" t="n">
        <v>0</v>
      </c>
      <c r="C6327" s="1" t="inlineStr">
        <is>
          <t>Spe-2030_16_1</t>
        </is>
      </c>
      <c r="D6327" s="1" t="inlineStr">
        <is>
          <t>依照本门律例，罚你在弟子房禁足悔过&lt;color=#c44b0e&gt;十&lt;/color&gt;天！</t>
        </is>
      </c>
      <c r="E6327" s="1" t="inlineStr">
        <is>
          <t>依照本門律例，罰你在弟子房禁足悔過&lt;color=#c44b0e&gt;十&lt;/color&gt;天！</t>
        </is>
      </c>
      <c r="F6327" t="inlineStr">
        <is>
          <t>본문의 규례에 따라, 자네는 제자방에서 &lt;color=#c44b0e&gt;10&lt;/color&gt;일 동안 반성하며 궁거해야 하네!</t>
        </is>
      </c>
    </row>
    <row r="6328" ht="57.6" customHeight="1" s="5">
      <c r="B6328" s="1" t="n">
        <v>0</v>
      </c>
      <c r="C6328" s="1" t="inlineStr">
        <is>
          <t>Spe-2030_17_1</t>
        </is>
      </c>
      <c r="D6328" s="1" t="inlineStr">
        <is>
          <t>依照本门律例，罚你在弟子房禁足悔过&lt;color=#c44b0e&gt;十五&lt;/color&gt;天！</t>
        </is>
      </c>
      <c r="E6328" s="1" t="inlineStr">
        <is>
          <t>依照本門律例，罰你在弟子房禁足悔過&lt;color=#c44b0e&gt;十五&lt;/color&gt;天！</t>
        </is>
      </c>
      <c r="F6328" t="inlineStr">
        <is>
          <t>본문의 규례에 따라, 자네는 제자방에서 &lt;color=#c44b0e&gt;15&lt;/color&gt;일 동안 반성하며 궁거해야 하네!</t>
        </is>
      </c>
    </row>
    <row r="6329" ht="57.6" customHeight="1" s="5">
      <c r="B6329" s="1" t="n">
        <v>0</v>
      </c>
      <c r="C6329" s="1" t="inlineStr">
        <is>
          <t>Spe-2030_18_1</t>
        </is>
      </c>
      <c r="D6329" s="1" t="inlineStr">
        <is>
          <t>依照本门律例，罚你在弟子房禁足悔过&lt;color=#c44b0e&gt;二十&lt;/color&gt;天！</t>
        </is>
      </c>
      <c r="E6329" s="1" t="inlineStr">
        <is>
          <t>依照本門律例，罰你在弟子房禁足悔過&lt;color=#c44b0e&gt;二十&lt;/color&gt;天！</t>
        </is>
      </c>
      <c r="F6329" t="inlineStr">
        <is>
          <t>본문의 규례에 따라, 자네는 제자방에서 &lt;color=#c44b0e&gt;20&lt;/color&gt;일 동안 반성하며 궁거해야 하네!</t>
        </is>
      </c>
    </row>
    <row r="6330">
      <c r="B6330" s="1" t="n">
        <v>0</v>
      </c>
      <c r="C6330" s="1" t="inlineStr">
        <is>
          <t>Spe-2030_op_1_1</t>
        </is>
      </c>
      <c r="D6330" s="1" t="inlineStr">
        <is>
          <t>接受惩罚。</t>
        </is>
      </c>
      <c r="E6330" s="1" t="inlineStr">
        <is>
          <t>接受懲罰。</t>
        </is>
      </c>
      <c r="F6330" t="inlineStr">
        <is>
          <t>벌을 받겠습니다.</t>
        </is>
      </c>
    </row>
    <row r="6331" ht="43.2" customHeight="1" s="5">
      <c r="B6331" s="1" t="n">
        <v>0</v>
      </c>
      <c r="C6331" s="1" t="inlineStr">
        <is>
          <t>Spe-2030_op_1_2</t>
        </is>
      </c>
      <c r="D6331" s="1" t="inlineStr">
        <is>
          <t>拒不认罚！&lt;color=#097a76&gt;（直接开战）&lt;/color&gt;</t>
        </is>
      </c>
      <c r="E6331" s="1" t="inlineStr">
        <is>
          <t>拒不認罰！&lt;color=#097a76&gt;（直接開戰）&lt;/color&gt;</t>
        </is>
      </c>
      <c r="F6331" t="inlineStr">
        <is>
          <t>벌을 받지 않겠습니다! &lt;color=#097a76&gt;(즉시 전투)&lt;/color&gt;</t>
        </is>
      </c>
    </row>
    <row r="6332" ht="28.8" customHeight="1" s="5">
      <c r="B6332" s="1" t="n">
        <v>0</v>
      </c>
      <c r="C6332" s="1" t="inlineStr">
        <is>
          <t>Spe-2030_19_1</t>
        </is>
      </c>
      <c r="D6332" s="1" t="inlineStr">
        <is>
          <t>走吧，带你去该去的地方。</t>
        </is>
      </c>
      <c r="E6332" s="1" t="inlineStr">
        <is>
          <t>走吧，帶你去該去的地方。</t>
        </is>
      </c>
      <c r="F6332" t="inlineStr">
        <is>
          <t>가자, 자네가 가야 할 곳으로 데려다주겠네.</t>
        </is>
      </c>
    </row>
    <row r="6333" ht="57.6" customHeight="1" s="5">
      <c r="B6333" s="1" t="n">
        <v>0</v>
      </c>
      <c r="C6333" s="1" t="inlineStr">
        <is>
          <t>Spe-2030_20_1</t>
        </is>
      </c>
      <c r="D6333" s="1" t="inlineStr">
        <is>
          <t>看来你是毫无悔过之心，这样的人留在儒圣馆迟早也是祸患！众人将他赶出儒圣馆！</t>
        </is>
      </c>
      <c r="E6333" s="1" t="inlineStr">
        <is>
          <t>看來你是毫無悔過之心，這樣的人留在儒聖館遲早也是禍患！眾人將他趕出儒聖館！</t>
        </is>
      </c>
      <c r="F6333" t="inlineStr">
        <is>
          <t>보아하니 자네는 반성할 마음이 전혀 없어 보이는구려. 이런 사람은 유성관에 두어봤자 화근이 될 뿐이야! 여러분, 그를 유성관에서 쫓아내시게!</t>
        </is>
      </c>
    </row>
    <row r="6334" ht="72" customHeight="1" s="5">
      <c r="B6334" s="1" t="n">
        <v>0</v>
      </c>
      <c r="C6334" s="1" t="inlineStr">
        <is>
          <t>Spe-2030_21_1</t>
        </is>
      </c>
      <c r="D6334" s="1" t="inlineStr">
        <is>
          <t>{PlayerName}，你违逆师门，以下犯上，我倒要看你以后在江湖如何立足！从今往后，儒圣馆与你势不两立！</t>
        </is>
      </c>
      <c r="E6334" s="1" t="inlineStr">
        <is>
          <t>{PlayerName}，你違逆師門，以下犯上，我倒要看你以後在江湖如何立足！從今往後，儒聖館與你勢不兩立！</t>
        </is>
      </c>
      <c r="F6334" t="inlineStr">
        <is>
          <t>{PlayerName}, 자네는 사문을 거역하고 윗사람에게 도전했으니, 앞으로 강호에서 어떻게 설 자리를 잡을지 나는 보고 싶구려! 오늘부로 유성관은 자네와 서로 용납할 수 없네!</t>
        </is>
      </c>
    </row>
    <row r="6335" ht="57.6" customHeight="1" s="5">
      <c r="B6335" s="1" t="n">
        <v>0</v>
      </c>
      <c r="C6335" s="1" t="inlineStr">
        <is>
          <t>Spe-2030_21_2</t>
        </is>
      </c>
      <c r="D6335" s="1" t="inlineStr">
        <is>
          <t>我出来闯荡江湖本就图个自由自在，儒圣馆规矩太多，这不让做那不让做，我还正不乐意待呢。</t>
        </is>
      </c>
      <c r="E6335" s="1" t="inlineStr">
        <is>
          <t>我出來闖蕩江湖本就圖個自由自在，儒聖館規矩太多，這不讓做那不讓做，我還正不樂意待呢。</t>
        </is>
      </c>
      <c r="F6335" t="inlineStr">
        <is>
          <t>제가 강호에 뛰어든 것은 본래 자유로움을 누리고 싶어서였습니다. 유성관은 규칙이 너무 많아서 이것도 못 하게 하고 저것도 못 하게 해서 저도 별로 남아있고 싶지 않았어요.</t>
        </is>
      </c>
    </row>
    <row r="6336" ht="72" customHeight="1" s="5">
      <c r="B6336" s="1" t="n">
        <v>0</v>
      </c>
      <c r="C6336" s="1" t="inlineStr">
        <is>
          <t>Spe-2030_22_1</t>
        </is>
      </c>
      <c r="D6336" s="1" t="inlineStr">
        <is>
          <t>儒圣馆弟子{PlayerName}，违逆师门、以下犯上，即日起开革出儒圣馆，今日后，此人言行与儒圣馆无关。</t>
        </is>
      </c>
      <c r="E6336" s="1" t="inlineStr">
        <is>
          <t>儒聖館弟子{PlayerName}，違逆師門、以下犯上，即日起開革出儒聖館，今日後，此人言行與儒聖館無關。</t>
        </is>
      </c>
      <c r="F6336" t="inlineStr">
        <is>
          <t>유성관 제자 {PlayerName}은 사문을 거역하고 윗사람에게 도전하여 오늘부로 유성관에서 축출됩니다. 오늘 이후 그의 언행은 유성관과 무관합니다.</t>
        </is>
      </c>
    </row>
    <row r="6337" ht="28.8" customHeight="1" s="5">
      <c r="B6337" s="1" t="n">
        <v>0</v>
      </c>
      <c r="C6337" s="1" t="inlineStr">
        <is>
          <t>Spe-2030_23_1</t>
        </is>
      </c>
      <c r="D6337" s="1" t="inlineStr">
        <is>
          <t>哼，此处不留爷，自有留爷处！</t>
        </is>
      </c>
      <c r="E6337" s="1" t="inlineStr">
        <is>
          <t>哼，此處不留爺，自有留爺處！</t>
        </is>
      </c>
      <c r="F6337" t="inlineStr">
        <is>
          <t>흥, 이 몸을 안 받아주는 곳이라면 이 몸을 받아줄 곳은 많다!</t>
        </is>
      </c>
    </row>
    <row r="6338" ht="57.6" customHeight="1" s="5">
      <c r="B6338" s="1" t="n">
        <v>0</v>
      </c>
      <c r="C6338" s="1" t="inlineStr">
        <is>
          <t>Spe-2030_24_1</t>
        </is>
      </c>
      <c r="D6338" s="1" t="inlineStr">
        <is>
          <t>儒圣馆弟子{PlayerName}，鲜廉寡耻、丧德败行，有辱儒家斯文！</t>
        </is>
      </c>
      <c r="E6338" s="1" t="inlineStr">
        <is>
          <t>儒聖館弟子{PlayerName}，鮮廉寡恥、喪德敗行，有辱儒家斯文！</t>
        </is>
      </c>
      <c r="F6338" t="inlineStr">
        <is>
          <t>유성관 제자 {PlayerName}은 염치없고 덕행이 타락하여 유가의 선비 체통을 잃었습니다!</t>
        </is>
      </c>
    </row>
    <row r="6339" ht="72" customHeight="1" s="5">
      <c r="B6339" s="1" t="n">
        <v>0</v>
      </c>
      <c r="C6339" s="1" t="inlineStr">
        <is>
          <t>Spe-2030_24_2</t>
        </is>
      </c>
      <c r="D6339" s="1" t="inlineStr">
        <is>
          <t>本门决定即日起把{PlayerName}开革出儒圣馆，从今往后此人一举一动与儒圣馆再无丝毫瓜葛。</t>
        </is>
      </c>
      <c r="E6339" s="1" t="inlineStr">
        <is>
          <t>本門決定即日起把{PlayerName}開革出儒聖館，從今往後此人一舉一動與儒聖館再無絲毫瓜葛。</t>
        </is>
      </c>
      <c r="F6339" t="inlineStr">
        <is>
          <t>본문은 오늘부로 {PlayerName}을 유성관에서 축출하기로 결정했습니다. 오늘 이후 그의 일거수일투족은 유성관과 조금의 관계도 없을 것입니다.</t>
        </is>
      </c>
    </row>
    <row r="6340" ht="28.8" customHeight="1" s="5">
      <c r="B6340" s="1" t="n">
        <v>0</v>
      </c>
      <c r="C6340" s="1" t="inlineStr">
        <is>
          <t>Spe-2030_24_3</t>
        </is>
      </c>
      <c r="D6340" s="1" t="inlineStr">
        <is>
          <t>哼，此处不留爷，自有留爷处！</t>
        </is>
      </c>
      <c r="E6340" s="1" t="inlineStr">
        <is>
          <t>哼，此處不留爺，自有留爺處！</t>
        </is>
      </c>
      <c r="F6340" t="inlineStr">
        <is>
          <t>흥, 이 몸을 안 받아주는 곳이라면 이 몸을 받아줄 곳은 많다!</t>
        </is>
      </c>
    </row>
    <row r="6341">
      <c r="A6341" s="1" t="inlineStr">
        <is>
          <t>skip</t>
        </is>
      </c>
      <c r="B6341" s="1" t="inlineStr">
        <is>
          <t>Spe-2030-1</t>
        </is>
      </c>
    </row>
    <row r="6342">
      <c r="B6342" s="1" t="n">
        <v>0</v>
      </c>
      <c r="C6342" s="1" t="inlineStr">
        <is>
          <t>Spe-2030-1_op_1_dialog</t>
        </is>
      </c>
      <c r="D6342" s="1" t="inlineStr">
        <is>
          <t>现在要做些什么？</t>
        </is>
      </c>
      <c r="E6342" s="1" t="inlineStr">
        <is>
          <t>現在要做些什麼？</t>
        </is>
      </c>
      <c r="F6342" t="inlineStr">
        <is>
          <t>지금 무엇을 할까?</t>
        </is>
      </c>
    </row>
    <row r="6343" ht="43.2" customHeight="1" s="5">
      <c r="B6343" s="1" t="n">
        <v>0</v>
      </c>
      <c r="C6343" s="1" t="inlineStr">
        <is>
          <t>Spe-2030-1_op_1_1</t>
        </is>
      </c>
      <c r="D6343" s="1" t="inlineStr">
        <is>
          <t>反省自身的过失。&lt;color=#097a76&gt;（消耗2时辰、25体力）&lt;/color&gt;</t>
        </is>
      </c>
      <c r="E6343" s="1" t="inlineStr">
        <is>
          <t>反省自身的過失。&lt;color=#097a76&gt;（消耗2時辰、25體力）&lt;/color&gt;</t>
        </is>
      </c>
      <c r="F6343" t="inlineStr">
        <is>
          <t>자신의 허물을 반성한다. &lt;color=#097a76&gt;(2시진, 체력 25 소모)&lt;/color&gt;</t>
        </is>
      </c>
    </row>
    <row r="6344">
      <c r="B6344" s="1" t="n">
        <v>0</v>
      </c>
      <c r="C6344" s="1" t="inlineStr">
        <is>
          <t>Spe-2030-1_op_1_2</t>
        </is>
      </c>
      <c r="D6344" s="1" t="inlineStr">
        <is>
          <t>阅读修身养性类书籍。</t>
        </is>
      </c>
      <c r="E6344" s="1" t="inlineStr">
        <is>
          <t>閱讀修身養性類書籍。</t>
        </is>
      </c>
      <c r="F6344" t="inlineStr">
        <is>
          <t>몸과 마음을 수양하는 책을 읽는다.</t>
        </is>
      </c>
    </row>
    <row r="6345">
      <c r="B6345" s="1" t="n">
        <v>0</v>
      </c>
      <c r="C6345" s="1" t="inlineStr">
        <is>
          <t>Spe-2030-1_op_1_3</t>
        </is>
      </c>
      <c r="D6345" s="1" t="inlineStr">
        <is>
          <t>阅读奇技淫巧类书籍。</t>
        </is>
      </c>
      <c r="E6345" s="1" t="inlineStr">
        <is>
          <t>閱讀奇技淫巧類書籍。</t>
        </is>
      </c>
      <c r="F6345" t="inlineStr">
        <is>
          <t>기이하고 요사스러운 책을 읽는다.</t>
        </is>
      </c>
    </row>
    <row r="6346">
      <c r="B6346" s="1" t="n">
        <v>0</v>
      </c>
      <c r="C6346" s="1" t="inlineStr">
        <is>
          <t>Spe-2030-1_op_1_4</t>
        </is>
      </c>
      <c r="D6346" s="1" t="inlineStr">
        <is>
          <t>不做任何事情。</t>
        </is>
      </c>
      <c r="E6346" s="1" t="inlineStr">
        <is>
          <t>不做任何事情。</t>
        </is>
      </c>
      <c r="F6346" t="inlineStr">
        <is>
          <t>아무것도 하지 않는다.</t>
        </is>
      </c>
    </row>
    <row r="6347">
      <c r="B6347" s="1" t="n">
        <v>0</v>
      </c>
      <c r="C6347" s="1" t="inlineStr">
        <is>
          <t>Spe-2030-1_1_1</t>
        </is>
      </c>
      <c r="D6347" s="1" t="inlineStr">
        <is>
          <t>两个时辰后……</t>
        </is>
      </c>
      <c r="E6347" s="1" t="inlineStr">
        <is>
          <t>兩個時辰後……</t>
        </is>
      </c>
      <c r="F6347" t="inlineStr">
        <is>
          <t>두 시진 후...</t>
        </is>
      </c>
    </row>
    <row r="6348" ht="28.8" customHeight="1" s="5">
      <c r="B6348" s="1" t="n">
        <v>0</v>
      </c>
      <c r="C6348" s="1" t="inlineStr">
        <is>
          <t>Spe-2030-1_2_1</t>
        </is>
      </c>
      <c r="D6348" s="1" t="inlineStr">
        <is>
          <t>以君子的标准反省自己，有则改之，无则加勉。</t>
        </is>
      </c>
      <c r="E6348" s="1" t="inlineStr">
        <is>
          <t>以君子的標準反省自己，有則改之，無則加勉。</t>
        </is>
      </c>
      <c r="F6348" t="inlineStr">
        <is>
          <t>군자의 기준으로 자신을 반성하니, 잘못된 점은 고치고 더 노력해야 할 점은 힘쓰리라.</t>
        </is>
      </c>
    </row>
    <row r="6349" ht="72" customHeight="1" s="5">
      <c r="B6349" s="1" t="n">
        <v>0</v>
      </c>
      <c r="C6349" s="1" t="inlineStr">
        <is>
          <t>Spe-2030-1_op_2_1</t>
        </is>
      </c>
      <c r="D6349" s="1" t="inlineStr">
        <is>
          <t>《太上感应篇》，进度{TagNum:太上感应篇进度}%。&lt;color=#097a76&gt;（消耗2时辰、25体力）&lt;/color&gt;</t>
        </is>
      </c>
      <c r="E6349" s="1" t="inlineStr">
        <is>
          <t>《太上感應篇》，進度{TagNum:太上感应篇进度}%。&lt;color=#097a76&gt;（消耗2時辰、25體力）&lt;/color&gt;</t>
        </is>
      </c>
      <c r="F6349" t="inlineStr">
        <is>
          <t>《태상감응편》, 진도 {TagNum:太上感应篇进度}%. &lt;color=#097a76&gt;(2시진, 체력 25 소모)&lt;/color&gt;</t>
        </is>
      </c>
    </row>
    <row r="6350" ht="72" customHeight="1" s="5">
      <c r="B6350" s="1" t="n">
        <v>0</v>
      </c>
      <c r="C6350" s="1" t="inlineStr">
        <is>
          <t>Spe-2030-1_op_2_2</t>
        </is>
      </c>
      <c r="D6350" s="1" t="inlineStr">
        <is>
          <t>《三十三剑客图》，进度{TagNum:三十三剑客图进度}%。&lt;color=#097a76&gt;（消耗2时辰、25体力）&lt;/color&gt;</t>
        </is>
      </c>
      <c r="E6350" s="1" t="inlineStr">
        <is>
          <t>《三十三劍客圖》，進度{TagNum:三十三剑客图进度}%。&lt;color=#097a76&gt;（消耗2時辰、25體力）&lt;/color&gt;</t>
        </is>
      </c>
      <c r="F6350" t="inlineStr">
        <is>
          <t>《삼십삼검객도》, 진도 {TagNum:三十三剑客图进度}%. &lt;color=#097a76&gt;(2시진, 체력 25 소모)&lt;/color&gt;</t>
        </is>
      </c>
    </row>
    <row r="6351" ht="57.6" customHeight="1" s="5">
      <c r="B6351" s="1" t="n">
        <v>0</v>
      </c>
      <c r="C6351" s="1" t="inlineStr">
        <is>
          <t>Spe-2030-1_op_2_3</t>
        </is>
      </c>
      <c r="D6351" s="1" t="inlineStr">
        <is>
          <t>《礼书通故》，进度{TagNum:礼书通故进度}%。&lt;color=#097a76&gt;（消耗2时辰、25体力）&lt;/color&gt;</t>
        </is>
      </c>
      <c r="E6351" s="1" t="inlineStr">
        <is>
          <t>《禮書通故》，進度{TagNum:礼书通故进度}%。&lt;color=#097a76&gt;（消耗2時辰、25體力）&lt;/color&gt;</t>
        </is>
      </c>
      <c r="F6351" t="inlineStr">
        <is>
          <t>《예서통고》, 진도 {TagNum:礼书通故进度}%. &lt;color=#097a76&gt;(2시진, 체력 25 소모)&lt;/color&gt;</t>
        </is>
      </c>
    </row>
    <row r="6352" ht="57.6" customHeight="1" s="5">
      <c r="B6352" s="1" t="n">
        <v>0</v>
      </c>
      <c r="C6352" s="1" t="inlineStr">
        <is>
          <t>Spe-2030-1_op_2_4</t>
        </is>
      </c>
      <c r="D6352" s="1" t="inlineStr">
        <is>
          <t>《推背图》，进度{TagNum:推背图进度}%。&lt;color=#097a76&gt;（消耗2时辰、25体力）&lt;/color&gt;</t>
        </is>
      </c>
      <c r="E6352" s="1" t="inlineStr">
        <is>
          <t>《推背圖》，進度{TagNum:推背图进度}%。&lt;color=#097a76&gt;（消耗2時辰、25體力）&lt;/color&gt;</t>
        </is>
      </c>
      <c r="F6352" t="inlineStr">
        <is>
          <t>《추배도》, 진도 {TagNum:推背图进度}%. &lt;color=#097a76&gt;(2시진, 체력 25 소모)&lt;/color&gt;</t>
        </is>
      </c>
    </row>
    <row r="6353" ht="57.6" customHeight="1" s="5">
      <c r="B6353" s="1" t="n">
        <v>0</v>
      </c>
      <c r="C6353" s="1" t="inlineStr">
        <is>
          <t>Spe-2030-1_op_2_5</t>
        </is>
      </c>
      <c r="D6353" s="1" t="inlineStr">
        <is>
          <t>《玉台新咏》，进度{TagNum:玉台新咏进度}%。&lt;color=#097a76&gt;（消耗2时辰、25体力）&lt;/color&gt;</t>
        </is>
      </c>
      <c r="E6353" s="1" t="inlineStr">
        <is>
          <t>《玉臺新詠》，進度{TagNum:玉台新咏进度}%。&lt;color=#097a76&gt;（消耗2時辰、25體力）&lt;/color&gt;</t>
        </is>
      </c>
      <c r="F6353" t="inlineStr">
        <is>
          <t>《옥대신영》, 진도 {TagNum:玉台新咏进度}%. &lt;color=#097a76&gt;(2시진, 체력 25 소모)&lt;/color&gt;</t>
        </is>
      </c>
    </row>
    <row r="6354">
      <c r="B6354" s="1" t="n">
        <v>0</v>
      </c>
      <c r="C6354" s="1" t="inlineStr">
        <is>
          <t>Spe-2030-1_op_2_6</t>
        </is>
      </c>
      <c r="D6354" s="1" t="inlineStr">
        <is>
          <t>做些其他事情。</t>
        </is>
      </c>
      <c r="E6354" s="1" t="inlineStr">
        <is>
          <t>做些其他事情。</t>
        </is>
      </c>
      <c r="F6354" t="inlineStr">
        <is>
          <t>다른 일을 한다.</t>
        </is>
      </c>
    </row>
    <row r="6355" ht="28.8" customHeight="1" s="5">
      <c r="B6355" s="1" t="n">
        <v>0</v>
      </c>
      <c r="C6355" s="1" t="inlineStr">
        <is>
          <t>Spe-2030-1_4_1</t>
        </is>
      </c>
      <c r="D6355" s="1" t="inlineStr">
        <is>
          <t>终于把《太上感应篇》读完了，果然获益匪浅！</t>
        </is>
      </c>
      <c r="E6355" s="1" t="inlineStr">
        <is>
          <t>終於把《太上感應篇》讀完了，果然獲益匪淺！</t>
        </is>
      </c>
      <c r="F6355" t="inlineStr">
        <is>
          <t>《태상감응편》을 드디어 다 읽었는데, 정말 크게 얻은 바가 있구나!</t>
        </is>
      </c>
    </row>
    <row r="6356" ht="28.8" customHeight="1" s="5">
      <c r="B6356" s="1" t="n">
        <v>0</v>
      </c>
      <c r="C6356" s="1" t="inlineStr">
        <is>
          <t>Spe-2030-1_3_1</t>
        </is>
      </c>
      <c r="D6356" s="1" t="inlineStr">
        <is>
          <t>暂时先看到这里，容我歇一下……</t>
        </is>
      </c>
      <c r="E6356" s="1" t="inlineStr">
        <is>
          <t>暫時先看到這裏，容我歇一下……</t>
        </is>
      </c>
      <c r="F6356" t="inlineStr">
        <is>
          <t>당분간은 여기까지 읽고 잠시 쉬어야겠어...</t>
        </is>
      </c>
    </row>
    <row r="6357" ht="28.8" customHeight="1" s="5">
      <c r="B6357" s="1" t="n">
        <v>0</v>
      </c>
      <c r="C6357" s="1" t="inlineStr">
        <is>
          <t>Spe-2030-1_5_1</t>
        </is>
      </c>
      <c r="D6357" s="1" t="inlineStr">
        <is>
          <t>终于把《三十三剑客图》读完了，果然获益匪浅！</t>
        </is>
      </c>
      <c r="E6357" s="1" t="inlineStr">
        <is>
          <t>終於把《三十三劍客圖》讀完了，果然獲益匪淺！</t>
        </is>
      </c>
      <c r="F6357" t="inlineStr">
        <is>
          <t>《삼십삼검객도》를 드디어 다 읽었는데, 정말 크게 얻은 바가 있구나!</t>
        </is>
      </c>
    </row>
    <row r="6358" ht="28.8" customHeight="1" s="5">
      <c r="B6358" s="1" t="n">
        <v>0</v>
      </c>
      <c r="C6358" s="1" t="inlineStr">
        <is>
          <t>Spe-2030-1_6_1</t>
        </is>
      </c>
      <c r="D6358" s="1" t="inlineStr">
        <is>
          <t>终于把《礼书通故》读完了，果然获益匪浅！</t>
        </is>
      </c>
      <c r="E6358" s="1" t="inlineStr">
        <is>
          <t>終於把《禮書通故》讀完了，果然獲益匪淺！</t>
        </is>
      </c>
      <c r="F6358" t="inlineStr">
        <is>
          <t>《예서통고》를 드디어 다 읽었는데, 정말 크게 얻은 바가 있구나!</t>
        </is>
      </c>
    </row>
    <row r="6359" ht="28.8" customHeight="1" s="5">
      <c r="B6359" s="1" t="n">
        <v>0</v>
      </c>
      <c r="C6359" s="1" t="inlineStr">
        <is>
          <t>Spe-2030-1_7_1</t>
        </is>
      </c>
      <c r="D6359" s="1" t="inlineStr">
        <is>
          <t>终于把《玉台新咏》读完了，果然获益匪浅！</t>
        </is>
      </c>
      <c r="E6359" s="1" t="inlineStr">
        <is>
          <t>終於把《玉臺新詠》讀完了，果然獲益匪淺！</t>
        </is>
      </c>
      <c r="F6359" t="inlineStr">
        <is>
          <t>《옥대신영》을 드디어 다 읽었는데, 정말 크게 얻은 바가 있구나!</t>
        </is>
      </c>
    </row>
    <row r="6360" ht="28.8" customHeight="1" s="5">
      <c r="B6360" s="1" t="n">
        <v>0</v>
      </c>
      <c r="C6360" s="1" t="inlineStr">
        <is>
          <t>Spe-2030-1_8_1</t>
        </is>
      </c>
      <c r="D6360" s="1" t="inlineStr">
        <is>
          <t>终于把《推背图》读完了，果然获益匪浅！</t>
        </is>
      </c>
      <c r="E6360" s="1" t="inlineStr">
        <is>
          <t>終於把《推背圖》讀完了，果然獲益匪淺！</t>
        </is>
      </c>
      <c r="F6360" t="inlineStr">
        <is>
          <t>《추배도》를 드디어 다 읽었는데, 정말 크게 얻은 바가 있구나!</t>
        </is>
      </c>
    </row>
    <row r="6361" ht="57.6" customHeight="1" s="5">
      <c r="B6361" s="1" t="n">
        <v>0</v>
      </c>
      <c r="C6361" s="1" t="inlineStr">
        <is>
          <t>Spe-2030-1_op_3_1</t>
        </is>
      </c>
      <c r="D6361" s="1" t="inlineStr">
        <is>
          <t>《巧舌秘典》，进度{TagNum:巧舌秘典进度}%。&lt;color=#097a76&gt;（消耗2时辰、25体力）&lt;/color&gt;</t>
        </is>
      </c>
      <c r="E6361" s="1" t="inlineStr">
        <is>
          <t>《巧舌秘典》，進度{TagNum:巧舌秘典进度}%。&lt;color=#097a76&gt;（消耗2時辰、25體力）&lt;/color&gt;</t>
        </is>
      </c>
      <c r="F6361" t="inlineStr">
        <is>
          <t>《교설비전》, 진도 {TagNum:巧舌秘典进度}%. &lt;color=#097a76&gt;(2시진, 체력 25 소모)&lt;/color&gt;</t>
        </is>
      </c>
    </row>
    <row r="6362" ht="57.6" customHeight="1" s="5">
      <c r="B6362" s="1" t="n">
        <v>0</v>
      </c>
      <c r="C6362" s="1" t="inlineStr">
        <is>
          <t>Spe-2030-1_op_3_2</t>
        </is>
      </c>
      <c r="D6362" s="1" t="inlineStr">
        <is>
          <t>《商道通鉴》，进度{TagNum:商道通鉴进度}%。&lt;color=#097a76&gt;（消耗2时辰、25体力）&lt;/color&gt;</t>
        </is>
      </c>
      <c r="E6362" s="1" t="inlineStr">
        <is>
          <t>《商道通鑑》，進度{TagNum:商道通鉴进度}%。&lt;color=#097a76&gt;（消耗2時辰、25體力）&lt;/color&gt;</t>
        </is>
      </c>
      <c r="F6362" t="inlineStr">
        <is>
          <t>《상도통감》, 진도 {TagNum:商道通鉴进度}%. &lt;color=#097a76&gt;(2시진, 체력 25 소모)&lt;/color&gt;</t>
        </is>
      </c>
    </row>
    <row r="6363" ht="57.6" customHeight="1" s="5">
      <c r="B6363" s="1" t="n">
        <v>0</v>
      </c>
      <c r="C6363" s="1" t="inlineStr">
        <is>
          <t>Spe-2030-1_op_3_3</t>
        </is>
      </c>
      <c r="D6363" s="1" t="inlineStr">
        <is>
          <t>《风水秘术》，进度{TagNum:风水秘术进度}%。&lt;color=#097a76&gt;（消耗2时辰、25体力）&lt;/color&gt;</t>
        </is>
      </c>
      <c r="E6363" s="1" t="inlineStr">
        <is>
          <t>《風水秘術》，進度{TagNum:风水秘术进度}%。&lt;color=#097a76&gt;（消耗2時辰、25體力）&lt;/color&gt;</t>
        </is>
      </c>
      <c r="F6363" t="inlineStr">
        <is>
          <t>《풍수비술》, 진도 {TagNum:风水秘术进度}%. &lt;color=#097a76&gt;(2시진, 체력 25 소모)&lt;/color&gt;</t>
        </is>
      </c>
    </row>
    <row r="6364" ht="57.6" customHeight="1" s="5">
      <c r="B6364" s="1" t="n">
        <v>0</v>
      </c>
      <c r="C6364" s="1" t="inlineStr">
        <is>
          <t>Spe-2030-1_op_3_4</t>
        </is>
      </c>
      <c r="D6364" s="1" t="inlineStr">
        <is>
          <t>《地理图志》，进度{TagNum:地理图志进度}%。&lt;color=#097a76&gt;（消耗2时辰、25体力）&lt;/color&gt;</t>
        </is>
      </c>
      <c r="E6364" s="1" t="inlineStr">
        <is>
          <t>《地理圖志》，進度{TagNum:地理图志进度}%。&lt;color=#097a76&gt;（消耗2時辰、25體力）&lt;/color&gt;</t>
        </is>
      </c>
      <c r="F6364" t="inlineStr">
        <is>
          <t>《지리도지》, 진도 {TagNum:地理图志进度}%. &lt;color=#097a76&gt;(2시진, 체력 25 소모)&lt;/color&gt;</t>
        </is>
      </c>
    </row>
    <row r="6365" ht="57.6" customHeight="1" s="5">
      <c r="B6365" s="1" t="n">
        <v>0</v>
      </c>
      <c r="C6365" s="1" t="inlineStr">
        <is>
          <t>Spe-2030-1_op_3_5</t>
        </is>
      </c>
      <c r="D6365" s="1" t="inlineStr">
        <is>
          <t>《百兽通志》，进度{TagNum:百兽通志进度}%。&lt;color=#097a76&gt;（消耗2时辰、25体力）&lt;/color&gt;</t>
        </is>
      </c>
      <c r="E6365" s="1" t="inlineStr">
        <is>
          <t>《百獸通志》，進度{TagNum:百兽通志进度}%。&lt;color=#097a76&gt;（消耗2時辰、25體力）&lt;/color&gt;</t>
        </is>
      </c>
      <c r="F6365" t="inlineStr">
        <is>
          <t>《백수통지》, 진도 {TagNum:百兽通志进度}%. &lt;color=#097a76&gt;(2시진, 체력 25 소모)&lt;/color&gt;</t>
        </is>
      </c>
    </row>
    <row r="6366">
      <c r="B6366" s="1" t="n">
        <v>0</v>
      </c>
      <c r="C6366" s="1" t="inlineStr">
        <is>
          <t>Spe-2030-1_op_3_6</t>
        </is>
      </c>
      <c r="D6366" s="1" t="inlineStr">
        <is>
          <t>做些其他事情。</t>
        </is>
      </c>
      <c r="E6366" s="1" t="inlineStr">
        <is>
          <t>做些其他事情。</t>
        </is>
      </c>
      <c r="F6366" t="inlineStr">
        <is>
          <t>다른 일을 한다.</t>
        </is>
      </c>
    </row>
    <row r="6367" ht="28.8" customHeight="1" s="5">
      <c r="B6367" s="1" t="n">
        <v>0</v>
      </c>
      <c r="C6367" s="1" t="inlineStr">
        <is>
          <t>Spe-2030-1_9_1</t>
        </is>
      </c>
      <c r="D6367" s="1" t="inlineStr">
        <is>
          <t>终于把《巧舌秘典》读完了，果然获益匪浅！</t>
        </is>
      </c>
      <c r="E6367" s="1" t="inlineStr">
        <is>
          <t>終於把《巧舌秘典》讀完了，果然獲益匪淺！</t>
        </is>
      </c>
      <c r="F6367" t="inlineStr">
        <is>
          <t>《교설비전》을 드디어 다 읽었는데, 정말 크게 얻은 바가 있구나!</t>
        </is>
      </c>
    </row>
    <row r="6368" ht="28.8" customHeight="1" s="5">
      <c r="B6368" s="1" t="n">
        <v>0</v>
      </c>
      <c r="C6368" s="1" t="inlineStr">
        <is>
          <t>Spe-2030-1_10_1</t>
        </is>
      </c>
      <c r="D6368" s="1" t="inlineStr">
        <is>
          <t>终于把《商道通鉴》读完了，果然获益匪浅！</t>
        </is>
      </c>
      <c r="E6368" s="1" t="inlineStr">
        <is>
          <t>終於把《商道通鑑》讀完了，果然獲益匪淺！</t>
        </is>
      </c>
      <c r="F6368" t="inlineStr">
        <is>
          <t>《상도통감》을 드디어 다 읽었는데, 정말 크게 얻은 바가 있구나!</t>
        </is>
      </c>
    </row>
    <row r="6369" ht="28.8" customHeight="1" s="5">
      <c r="B6369" s="1" t="n">
        <v>0</v>
      </c>
      <c r="C6369" s="1" t="inlineStr">
        <is>
          <t>Spe-2030-1_11_1</t>
        </is>
      </c>
      <c r="D6369" s="1" t="inlineStr">
        <is>
          <t>终于把《风水秘术》读完了，果然获益匪浅！</t>
        </is>
      </c>
      <c r="E6369" s="1" t="inlineStr">
        <is>
          <t>終於把《風水秘術》讀完了，果然獲益匪淺！</t>
        </is>
      </c>
      <c r="F6369" t="inlineStr">
        <is>
          <t>《풍수비술》을 드디어 다 읽었는데, 정말 크게 얻은 바가 있구나!</t>
        </is>
      </c>
    </row>
    <row r="6370" ht="28.8" customHeight="1" s="5">
      <c r="B6370" s="1" t="n">
        <v>0</v>
      </c>
      <c r="C6370" s="1" t="inlineStr">
        <is>
          <t>Spe-2030-1_12_1</t>
        </is>
      </c>
      <c r="D6370" s="1" t="inlineStr">
        <is>
          <t>终于把《地理图志》读完了，果然获益匪浅！</t>
        </is>
      </c>
      <c r="E6370" s="1" t="inlineStr">
        <is>
          <t>終於把《地理圖志》讀完了，果然獲益匪淺！</t>
        </is>
      </c>
      <c r="F6370" t="inlineStr">
        <is>
          <t>《지리도지》를 드디어 다 읽었는데, 정말 크게 얻은 바가 있구나!</t>
        </is>
      </c>
    </row>
    <row r="6371" ht="28.8" customHeight="1" s="5">
      <c r="B6371" s="1" t="n">
        <v>0</v>
      </c>
      <c r="C6371" s="1" t="inlineStr">
        <is>
          <t>Spe-2030-1_13_1</t>
        </is>
      </c>
      <c r="D6371" s="1" t="inlineStr">
        <is>
          <t>终于把《百兽通志》读完了，果然获益匪浅！</t>
        </is>
      </c>
      <c r="E6371" s="1" t="inlineStr">
        <is>
          <t>終於把《百獸通志》讀完了，果然獲益匪淺！</t>
        </is>
      </c>
      <c r="F6371" t="inlineStr">
        <is>
          <t>《백수통지》를 드디어 다 읽었는데, 정말 크게 얻은 바가 있구나!</t>
        </is>
      </c>
    </row>
    <row r="6372">
      <c r="A6372" s="1" t="inlineStr">
        <is>
          <t>skip</t>
        </is>
      </c>
      <c r="B6372" s="1" t="inlineStr">
        <is>
          <t>Spe-2030-2</t>
        </is>
      </c>
    </row>
    <row r="6373" ht="57.6" customHeight="1" s="5">
      <c r="B6373" s="1" t="n">
        <v>0</v>
      </c>
      <c r="C6373" s="1" t="inlineStr">
        <is>
          <t>Spe-2030-2_1_1</t>
        </is>
      </c>
      <c r="D6373" s="1" t="inlineStr">
        <is>
          <t>{PlayerName}，你在此处禁足&lt;color=#c44b0e&gt;五&lt;/color&gt;天，禁足未解除之前不得擅自外出！</t>
        </is>
      </c>
      <c r="E6373" s="1" t="inlineStr">
        <is>
          <t>{PlayerName}，你在此處禁足&lt;color=#c44b0e&gt;五&lt;/color&gt;天，禁足未解除之前不得擅自外出！</t>
        </is>
      </c>
      <c r="F6373" t="inlineStr">
        <is>
          <t>{PlayerName}, 자네는 여기서 &lt;color=#c44b0e&gt;5&lt;/color&gt;일 동안 궁거하는데, 궁거가 풀리기 전까지는 함부로 밖으로 나가선 안 된다네!</t>
        </is>
      </c>
    </row>
    <row r="6374" ht="57.6" customHeight="1" s="5">
      <c r="B6374" s="1" t="n">
        <v>0</v>
      </c>
      <c r="C6374" s="1" t="inlineStr">
        <is>
          <t>Spe-2030-2_2_1</t>
        </is>
      </c>
      <c r="D6374" s="1" t="inlineStr">
        <is>
          <t>{PlayerName}，你在此处禁足&lt;color=#c44b0e&gt;十&lt;/color&gt;天，禁足未解除之前不得擅自外出！</t>
        </is>
      </c>
      <c r="E6374" s="1" t="inlineStr">
        <is>
          <t>{PlayerName}，你在此處禁足&lt;color=#c44b0e&gt;十&lt;/color&gt;天，禁足未解除之前不得擅自外出！</t>
        </is>
      </c>
      <c r="F6374" t="inlineStr">
        <is>
          <t>{PlayerName}, 자네는 여기서 &lt;color=#c44b0e&gt;10&lt;/color&gt;일 동안 궁거하는데, 궁거가 풀리기 전까지는 함부로 밖으로 나가선 안 된다네!</t>
        </is>
      </c>
    </row>
    <row r="6375" ht="57.6" customHeight="1" s="5">
      <c r="B6375" s="1" t="n">
        <v>0</v>
      </c>
      <c r="C6375" s="1" t="inlineStr">
        <is>
          <t>Spe-2030-2_3_1</t>
        </is>
      </c>
      <c r="D6375" s="1" t="inlineStr">
        <is>
          <t>{PlayerName}，你在此处禁足&lt;color=#c44b0e&gt;十五&lt;/color&gt;天，禁足未解除之前不得擅自外出！</t>
        </is>
      </c>
      <c r="E6375" s="1" t="inlineStr">
        <is>
          <t>{PlayerName}，你在此處禁足&lt;color=#c44b0e&gt;十五&lt;/color&gt;天，禁足未解除之前不得擅自外出！</t>
        </is>
      </c>
      <c r="F6375" t="inlineStr">
        <is>
          <t>{PlayerName}, 자네는 여기서 &lt;color=#c44b0e&gt;15&lt;/color&gt;일 동안 궁거하는데, 궁거가 풀리기 전까지는 함부로 밖으로 나가선 안 된다네!</t>
        </is>
      </c>
    </row>
    <row r="6376" ht="57.6" customHeight="1" s="5">
      <c r="B6376" s="1" t="n">
        <v>0</v>
      </c>
      <c r="C6376" s="1" t="inlineStr">
        <is>
          <t>Spe-2030-2_4_1</t>
        </is>
      </c>
      <c r="D6376" s="1" t="inlineStr">
        <is>
          <t>{PlayerName}，你在此处禁足&lt;color=#c44b0e&gt;二十&lt;/color&gt;天，禁足未解除之前不得擅自外出！</t>
        </is>
      </c>
      <c r="E6376" s="1" t="inlineStr">
        <is>
          <t>{PlayerName}，你在此處禁足&lt;color=#c44b0e&gt;二十&lt;/color&gt;天，禁足未解除之前不得擅自外出！</t>
        </is>
      </c>
      <c r="F6376" t="inlineStr">
        <is>
          <t>{PlayerName}, 자네는 여기서 &lt;color=#c44b0e&gt;20&lt;/color&gt;일 동안 궁거하는데, 궁거가 풀리기 전까지는 함부로 밖으로 나가선 안 된다네!</t>
        </is>
      </c>
    </row>
    <row r="6377" ht="43.2" customHeight="1" s="5">
      <c r="B6377" s="1" t="n">
        <v>0</v>
      </c>
      <c r="C6377" s="1" t="inlineStr">
        <is>
          <t>Spe-2030-2_5_1</t>
        </is>
      </c>
      <c r="D6377" s="1" t="inlineStr">
        <is>
          <t>{PlayerName}，你的禁足已经解除，现在可以自由出入了。</t>
        </is>
      </c>
      <c r="E6377" s="1" t="inlineStr">
        <is>
          <t>{PlayerName}，你的禁足已經解除，現在可以自由出入了。</t>
        </is>
      </c>
      <c r="F6377" t="inlineStr">
        <is>
          <t>{PlayerName}, 자네의 궁거가 이미 풀렸으니 이제는 자유롭게 출입할 수 있네.</t>
        </is>
      </c>
    </row>
    <row r="6378" ht="28.8" customHeight="1" s="5">
      <c r="B6378" s="1" t="n">
        <v>0</v>
      </c>
      <c r="C6378" s="1" t="inlineStr">
        <is>
          <t>Spe-2030-2_6_1</t>
        </is>
      </c>
      <c r="D6378" s="1" t="inlineStr">
        <is>
          <t>你的禁足尚未解除，不得外出半步，速速回去！</t>
        </is>
      </c>
      <c r="E6378" s="1" t="inlineStr">
        <is>
          <t>你的禁足尚未解除，不得外出半步，速速回去！</t>
        </is>
      </c>
      <c r="F6378" t="inlineStr">
        <is>
          <t>자네의 궁거가 아직 풀리지 않았으니, 밖으로 한 발짝도 나가선 안 되네. 어서 돌아가게!</t>
        </is>
      </c>
    </row>
    <row r="6379">
      <c r="A6379" s="1" t="inlineStr">
        <is>
          <t>skip</t>
        </is>
      </c>
      <c r="B6379" s="1" t="inlineStr">
        <is>
          <t>Spe-2030-3</t>
        </is>
      </c>
    </row>
    <row r="6380" ht="28.8" customHeight="1" s="5">
      <c r="B6380" s="1" t="n">
        <v>0</v>
      </c>
      <c r="C6380" s="1" t="inlineStr">
        <is>
          <t>Spe-2030-3_1</t>
        </is>
      </c>
      <c r="D6380" s="1" t="inlineStr">
        <is>
          <t>从屋门口走到屋内合适位置，看向主角</t>
        </is>
      </c>
      <c r="E6380" s="1" t="inlineStr">
        <is>
          <t>從屋門口走到屋內合適位置，看向主角</t>
        </is>
      </c>
      <c r="F6380" t="inlineStr">
        <is>
          <t>방문에서 방 안의 적절한 위치로 걸어가 주인공을 바라본다.</t>
        </is>
      </c>
    </row>
    <row r="6381" ht="57.6" customHeight="1" s="5">
      <c r="B6381" s="1" t="n">
        <v>0</v>
      </c>
      <c r="C6381" s="1" t="inlineStr">
        <is>
          <t>Spe-2030-3_2_1</t>
        </is>
      </c>
      <c r="D6381" s="1" t="inlineStr">
        <is>
          <t>当年本公子禁足时，可没有人好心送吃食。
先趁热把饭食吃了再反思自省不迟。</t>
        </is>
      </c>
      <c r="E6381" s="1" t="inlineStr">
        <is>
          <t>當年本公子禁足時，可沒有人好心送吃食。
先趁熱把飯食吃了再反思自省不遲。</t>
        </is>
      </c>
      <c r="F6381" t="inlineStr">
        <is>
          <t>내가 궁거할 때는 이렇게 좋은 음식을 갖다 준 사람이 없었지.
우선 음식이 식기 전에 먹고 반성은 나중에 해도 늦지 않아.</t>
        </is>
      </c>
    </row>
    <row r="6382" ht="86.40000000000001" customHeight="1" s="5">
      <c r="B6382" s="1" t="n">
        <v>0</v>
      </c>
      <c r="C6382" s="1" t="inlineStr">
        <is>
          <t>Spe-2030-3_3_1</t>
        </is>
      </c>
      <c r="D6382" s="1" t="inlineStr">
        <is>
          <t>怎么如此不小心让司业那个老头子抓住你的马脚？
本公子为你去求求情，让他少关你几天，关在这种地方，简直要把人逼疯了。</t>
        </is>
      </c>
      <c r="E6382" s="1" t="inlineStr">
        <is>
          <t>怎麼如此不小心讓司業那個老頭子抓住你的馬腳？
本公子為你去求求情，讓他少關你幾天，關在這種地方，簡直要把人逼瘋了。</t>
        </is>
      </c>
      <c r="F6382" t="inlineStr">
        <is>
          <t>어쩌다 사업 그 늙은이에게 네 약점을 잡히게 된 거야? 
내가 가서 한마디 해줄 테니 그가 너를 며칠 덜 가두도록 할게. 이런 곳에 갇혀 있으니 미칠 지경이겠구나.</t>
        </is>
      </c>
    </row>
    <row r="6383" ht="72" customHeight="1" s="5">
      <c r="B6383" s="1" t="n">
        <v>0</v>
      </c>
      <c r="C6383" s="1" t="inlineStr">
        <is>
          <t>Spe-2030-3_4_1</t>
        </is>
      </c>
      <c r="D6383" s="1" t="inlineStr">
        <is>
          <t>自从你禁足之后，没人跟本公子吟诗作对，只好借酒浇愁。今日特备浊酒一壶，与{PlayerSurName}兄分享。</t>
        </is>
      </c>
      <c r="E6383" s="1" t="inlineStr">
        <is>
          <t>自從你禁足之後，沒人跟本公子吟詩作對，只好借酒澆愁。今日特備濁酒一壺，與{PlayerSurName}兄分享。</t>
        </is>
      </c>
      <c r="F6383" t="inlineStr">
        <is>
          <t>네가 궁거 들어간 뒤로 나랑 시를 읊고 수창을 하는 사람이 없어서 술로 시름을 달래고 있어. 오늘은 특별히 탁주 한 병을 가져왔으니 {PlayerSurName} 형과 나눠 마시자고.</t>
        </is>
      </c>
    </row>
    <row r="6384" ht="43.2" customHeight="1" s="5">
      <c r="B6384" s="1" t="n">
        <v>0</v>
      </c>
      <c r="C6384" s="1" t="inlineStr">
        <is>
          <t>Spe-2030-3_5_1</t>
        </is>
      </c>
      <c r="D6384" s="1" t="inlineStr">
        <is>
          <t>近日本公子得到一副不知名字帖，特意拿来请{PlayerSurName}兄掌眼。</t>
        </is>
      </c>
      <c r="E6384" s="1" t="inlineStr">
        <is>
          <t>近日本公子得到一副不知名字帖，特意拿來請{PlayerSurName}兄掌眼。</t>
        </is>
      </c>
      <c r="F6384" t="inlineStr">
        <is>
          <t>요즘 내가 이름 모를 자첩을 하나 얻었는데, {PlayerSurName} 형에게 특별히 가져와서 감정을 부탁하려고 해.</t>
        </is>
      </c>
    </row>
    <row r="6385" ht="43.2" customHeight="1" s="5">
      <c r="B6385" s="1" t="n">
        <v>0</v>
      </c>
      <c r="C6385" s="1" t="inlineStr">
        <is>
          <t>Spe-2030-3_6_1</t>
        </is>
      </c>
      <c r="D6385" s="1" t="inlineStr">
        <is>
          <t>你禁足在此，平时一定手痒的很，本公子陪你过招如何？</t>
        </is>
      </c>
      <c r="E6385" s="1" t="inlineStr">
        <is>
          <t>你禁足在此，平時一定手癢的很，本公子陪你過招如何？</t>
        </is>
      </c>
      <c r="F6385" t="inlineStr">
        <is>
          <t>너는 궁거하느라 틀림없이 손이 근질거릴 테니, 내가 와서 너랑 한 번 겨루면 어떨까?</t>
        </is>
      </c>
    </row>
    <row r="6386">
      <c r="B6386" s="1" t="n">
        <v>0</v>
      </c>
      <c r="C6386" s="1" t="inlineStr">
        <is>
          <t>Spe-2030-3_op_1_1</t>
        </is>
      </c>
      <c r="D6386" s="1" t="inlineStr">
        <is>
          <t>正有此意！（主角单挑）</t>
        </is>
      </c>
      <c r="E6386" s="1" t="inlineStr">
        <is>
          <t>正有此意！（主角單挑）</t>
        </is>
      </c>
      <c r="F6386" t="inlineStr">
        <is>
          <t>바로 그 생각이었다! (주인공 단독결투)</t>
        </is>
      </c>
    </row>
    <row r="6387">
      <c r="B6387" s="1" t="n">
        <v>0</v>
      </c>
      <c r="C6387" s="1" t="inlineStr">
        <is>
          <t>Spe-2030-3_op_1_2</t>
        </is>
      </c>
      <c r="D6387" s="1" t="inlineStr">
        <is>
          <t>没有兴趣。</t>
        </is>
      </c>
      <c r="E6387" s="1" t="inlineStr">
        <is>
          <t>沒有興趣。</t>
        </is>
      </c>
      <c r="F6387" t="inlineStr">
        <is>
          <t>흥미 없다.</t>
        </is>
      </c>
    </row>
    <row r="6388" ht="28.8" customHeight="1" s="5">
      <c r="B6388" s="1" t="n">
        <v>0</v>
      </c>
      <c r="C6388" s="1" t="inlineStr">
        <is>
          <t>Spe-2030-3_7_1</t>
        </is>
      </c>
      <c r="D6388" s="1" t="inlineStr">
        <is>
          <t>唉，看来本公子来的不是时候，改日再来看你吧。</t>
        </is>
      </c>
      <c r="E6388" s="1" t="inlineStr">
        <is>
          <t>唉，看來本公子來的不是時候，改日再來看你吧。</t>
        </is>
      </c>
      <c r="F6388" t="inlineStr">
        <is>
          <t>아이고, 내가 좋은 때에 오지 못한 것 같구나. 다음에 다시 보러 오마.</t>
        </is>
      </c>
    </row>
    <row r="6389" ht="72" customHeight="1" s="5">
      <c r="B6389" s="1" t="n">
        <v>0</v>
      </c>
      <c r="C6389" s="1" t="inlineStr">
        <is>
          <t>Spe-2030-3_8_1</t>
        </is>
      </c>
      <c r="D6389" s="1" t="inlineStr">
        <is>
          <t>禁足这几日，你武功非但没有落下，反而更有提升，莫非读书真能裨益武功修为？看来本公子也要再多读几本书才行。</t>
        </is>
      </c>
      <c r="E6389" s="1" t="inlineStr">
        <is>
          <t>禁足這幾日，你武功非但沒有落下，反而更有提升，莫非讀書真能裨益武功修為？看來本公子也要再多讀幾本書才行。</t>
        </is>
      </c>
      <c r="F6389" t="inlineStr">
        <is>
          <t>이 며칠 궁거하면서 너는 무공은커녕 오히려 더 늘었구나. 설마 책 읽는 게 무공 수련에도 도움이 되나? 앞으로 나도 책을 좀 더 읽어야겠어.</t>
        </is>
      </c>
    </row>
    <row r="6390" ht="43.2" customHeight="1" s="5">
      <c r="B6390" s="1" t="n">
        <v>0</v>
      </c>
      <c r="C6390" s="1" t="inlineStr">
        <is>
          <t>Spe-2030-3_9_1</t>
        </is>
      </c>
      <c r="D6390" s="1" t="inlineStr">
        <is>
          <t>看来禁足这几日使你武功大不如前，着实令人担忧啊。</t>
        </is>
      </c>
      <c r="E6390" s="1" t="inlineStr">
        <is>
          <t>看來禁足這幾日使你武功大不如前，著實令人擔憂啊。</t>
        </is>
      </c>
      <c r="F6390" t="inlineStr">
        <is>
          <t>아무래도 궁거 생활 때문에 너의 무공이 많이 퇴보한 것 같구나. 정말 걱정되는데.</t>
        </is>
      </c>
    </row>
    <row r="6391">
      <c r="B6391" s="1" t="n">
        <v>0</v>
      </c>
      <c r="C6391" s="1" t="inlineStr">
        <is>
          <t>Spe-2030-3_10</t>
        </is>
      </c>
      <c r="D6391" s="1" t="inlineStr">
        <is>
          <t>说完话转身走出去。</t>
        </is>
      </c>
      <c r="E6391" s="1" t="inlineStr">
        <is>
          <t>說完話轉身走出去。</t>
        </is>
      </c>
      <c r="F6391" t="inlineStr">
        <is>
          <t>말을 마치고 몸을 돌려 밖으로 걸어 나간다.</t>
        </is>
      </c>
    </row>
    <row r="6392" ht="28.8" customHeight="1" s="5">
      <c r="B6392" s="1" t="n">
        <v>0</v>
      </c>
      <c r="C6392" s="1" t="inlineStr">
        <is>
          <t>Spe-2030-3_11</t>
        </is>
      </c>
      <c r="D6392" s="1" t="inlineStr">
        <is>
          <t>从屋门口走到指定位置，看向主角</t>
        </is>
      </c>
      <c r="E6392" s="1" t="inlineStr">
        <is>
          <t>從屋門口走到指定位置，看向主角</t>
        </is>
      </c>
      <c r="F6392" t="inlineStr">
        <is>
          <t>방문에서 지정된 위치로 걸어가 주인공을 바라본다.</t>
        </is>
      </c>
    </row>
    <row r="6393" ht="57.6" customHeight="1" s="5">
      <c r="B6393" s="1" t="n">
        <v>0</v>
      </c>
      <c r="C6393" s="1" t="inlineStr">
        <is>
          <t>Spe-2030-3_12_1</t>
        </is>
      </c>
      <c r="D6393" s="1" t="inlineStr">
        <is>
          <t>往日教你的道德文章都学到哪里去了？再去读读书，找回你丢掉的仁恕之道。</t>
        </is>
      </c>
      <c r="E6393" s="1" t="inlineStr">
        <is>
          <t>往日教你的道德文章都學到哪裏去了？再去讀讀書，找回你丟掉的仁恕之道。</t>
        </is>
      </c>
      <c r="F6393" t="inlineStr">
        <is>
          <t>평소에 가르쳐준 도덕 문장은 다 어디 갔느냐? 다시 책을 읽고 잃어버린 인서의 도를 찾아라.</t>
        </is>
      </c>
    </row>
    <row r="6394" ht="86.40000000000001" customHeight="1" s="5">
      <c r="B6394" s="1" t="n">
        <v>0</v>
      </c>
      <c r="C6394" s="1" t="inlineStr">
        <is>
          <t>Spe-2030-3_13_1</t>
        </is>
      </c>
      <c r="D6394" s="1" t="inlineStr">
        <is>
          <t>君子一诺千金，你怎能枉顾信义，去做那出尔反尔之人？
老夫平日对你一番教化全白费了，你就在这里好好反省吧！</t>
        </is>
      </c>
      <c r="E6394" s="1" t="inlineStr">
        <is>
          <t>君子一諾千金，你怎能枉顧信義，去做那出爾反爾之人？
老夫平日對你一番教化全白費了，你就在這裏好好反省吧！</t>
        </is>
      </c>
      <c r="F6394" t="inlineStr">
        <is>
          <t>군자는 한번 약속하면 천금같이 여긴다더니, 어찌 너는 신의를 저버리고 약속을 저버리는 자가 되었느냐.
내가 그동안 가르친 것들이 모두 헛되었구나. 여기서 반성이나 해라!</t>
        </is>
      </c>
    </row>
    <row r="6395" ht="72" customHeight="1" s="5">
      <c r="B6395" s="1" t="n">
        <v>0</v>
      </c>
      <c r="C6395" s="1" t="inlineStr">
        <is>
          <t>Spe-2030-3_14_1</t>
        </is>
      </c>
      <c r="D6395" s="1" t="inlineStr">
        <is>
          <t>君子喻于义，小人喻于利。
用心读读《春秋》，想清楚你到底是要做君子还是小人！</t>
        </is>
      </c>
      <c r="E6395" s="1" t="inlineStr">
        <is>
          <t>君子喻於義，小人喻於利。
用心讀讀《春秋》，想清楚你到底是要做君子還是小人！</t>
        </is>
      </c>
      <c r="F6395" t="inlineStr">
        <is>
          <t>군자는 의로움으로 깨닫고, 소인은 이익으로 깨닫는다.
《춘추》를 마음껏 읽고 너 스스로 군자가 될 것인지 소인이 될 것인지 곰곰이 생각해 보거라!</t>
        </is>
      </c>
    </row>
    <row r="6396" ht="57.6" customHeight="1" s="5">
      <c r="B6396" s="1" t="n">
        <v>0</v>
      </c>
      <c r="C6396" s="1" t="inlineStr">
        <is>
          <t>Spe-2030-3_15_1</t>
        </is>
      </c>
      <c r="D6396" s="1" t="inlineStr">
        <is>
          <t>非礼勿视，非礼勿听，非礼勿言，非礼勿动！
你给老夫好好想一想到底该如何为人处世！</t>
        </is>
      </c>
      <c r="E6396" s="1" t="inlineStr">
        <is>
          <t>非禮勿視，非禮勿聽，非禮勿言，非禮勿動！
你給老夫好好想一想到底該如何為人處世！</t>
        </is>
      </c>
      <c r="F6396" t="inlineStr">
        <is>
          <t>예에 어긋나는 것을 보지 말고, 예에 어긋나는 것을 듣지 말며, 예에 어긋나는 것을 말하지 말고, 예에 어긋나는 짓을 하지 말라! 
너는 늙은이에게 어떻게 처신해야 하는지 잘 생각해 보거라!</t>
        </is>
      </c>
    </row>
    <row r="6397" ht="72" customHeight="1" s="5">
      <c r="B6397" s="1" t="n">
        <v>0</v>
      </c>
      <c r="C6397" s="1" t="inlineStr">
        <is>
          <t>Spe-2030-3_16_1</t>
        </is>
      </c>
      <c r="D6397" s="1" t="inlineStr">
        <is>
          <t>知之为知之，不知为不知，是知也。
禁足这段日子正好多读几本书，开卷有益，增长智慧。</t>
        </is>
      </c>
      <c r="E6397" s="1" t="inlineStr">
        <is>
          <t>知之為知之，不知為不知，是知也。
禁足這段日子正好多讀幾本書，開卷有益，增長智慧。</t>
        </is>
      </c>
      <c r="F6397" t="inlineStr">
        <is>
          <t>아는 것을 안다 하고, 모르는 것을 모른다 하는 것이 참된 앎이다.
궁거하는 동안에 마침 책을 더 많이 읽어라. 책을 펼치면 유익하니 지혜가 자랄 것이다.</t>
        </is>
      </c>
    </row>
    <row r="6398" ht="57.6" customHeight="1" s="5">
      <c r="B6398" s="1" t="n">
        <v>0</v>
      </c>
      <c r="C6398" s="1" t="inlineStr">
        <is>
          <t>Spe-2030-3_17_1</t>
        </is>
      </c>
      <c r="D6398" s="1" t="inlineStr">
        <is>
          <t>我本来还想来指点你一二，如今看你反省的还不错，知错能够改善莫大焉，你继续反省吧。</t>
        </is>
      </c>
      <c r="E6398" s="1" t="inlineStr">
        <is>
          <t>我本來還想來指點你一二，如今看你反省的還不錯，知錯能夠改善莫大焉，你繼續反省吧。</t>
        </is>
      </c>
      <c r="F6398" t="inlineStr">
        <is>
          <t>내가 와서 너에게 한두 가지 가르침을 주려 했는데, 너는 반성을 잘하고 있구나. 잘못을 알고 고칠 수 있다는 건 더할 나위 없이 큰일이니, 계속 반성하거라.</t>
        </is>
      </c>
    </row>
    <row r="6399">
      <c r="B6399" s="1" t="n">
        <v>0</v>
      </c>
      <c r="C6399" s="1" t="inlineStr">
        <is>
          <t>Spe-2030-3_18</t>
        </is>
      </c>
      <c r="D6399" s="1" t="inlineStr">
        <is>
          <t>说完话转身走出去。</t>
        </is>
      </c>
      <c r="E6399" s="1" t="inlineStr">
        <is>
          <t>說完話轉身走出去。</t>
        </is>
      </c>
      <c r="F6399" t="inlineStr">
        <is>
          <t>말을 마치고 몸을 돌려 밖으로 걸어 나간다.</t>
        </is>
      </c>
    </row>
    <row r="6400" ht="28.8" customHeight="1" s="5">
      <c r="B6400" s="1" t="n">
        <v>0</v>
      </c>
      <c r="C6400" s="1" t="inlineStr">
        <is>
          <t>Spe-2030-3_19</t>
        </is>
      </c>
      <c r="D6400" s="1" t="inlineStr">
        <is>
          <t>从屋门口走到指定位置，看向主角</t>
        </is>
      </c>
      <c r="E6400" s="1" t="inlineStr">
        <is>
          <t>從屋門口走到指定位置，看向主角</t>
        </is>
      </c>
      <c r="F6400" t="inlineStr">
        <is>
          <t>방문에서 지정된 위치로 걸어가 주인공을 바라본다.</t>
        </is>
      </c>
    </row>
    <row r="6401" ht="43.2" customHeight="1" s="5">
      <c r="B6401" s="1" t="n">
        <v>0</v>
      </c>
      <c r="C6401" s="1" t="inlineStr">
        <is>
          <t>Spe-2030-3_20_1</t>
        </is>
      </c>
      <c r="D6401" s="1" t="inlineStr">
        <is>
          <t>少年人免不得做出些离经叛道的事情，看你没有意志消沉我也就放心了。</t>
        </is>
      </c>
      <c r="E6401" s="1" t="inlineStr">
        <is>
          <t>少年人免不得做出些離經叛道的事情，看你沒有意志消沉我也就放心了。</t>
        </is>
      </c>
      <c r="F6401" t="inlineStr">
        <is>
          <t>젊은이가 몇 가지 도를 벗어난 일을 하는 건 어쩔 수 없는 일이지. 기운 빠지지 않은 걸 보니 다행이구나.</t>
        </is>
      </c>
    </row>
    <row r="6402" ht="57.6" customHeight="1" s="5">
      <c r="B6402" s="1" t="n">
        <v>0</v>
      </c>
      <c r="C6402" s="1" t="inlineStr">
        <is>
          <t>Spe-2030-3_21_1</t>
        </is>
      </c>
      <c r="D6402" s="1" t="inlineStr">
        <is>
          <t>本以为这点微不足道的惩罚对你不会有任何影响，看你现在这副郁郁寡欢的样子，真叫人失望。</t>
        </is>
      </c>
      <c r="E6402" s="1" t="inlineStr">
        <is>
          <t>本以為這點微不足道的懲罰對你不會有任何影響，看你現在這副鬱鬱寡歡的樣子，真叫人失望。</t>
        </is>
      </c>
      <c r="F6402" t="inlineStr">
        <is>
          <t>이 정도로 사소한 벌로는 너에게 아무런 영향이 없을 줄 알았는데, 네가 지금 이렇게 시무룩해 하는 걸 보니 정말 실망이구나.</t>
        </is>
      </c>
    </row>
    <row r="6403" ht="43.2" customHeight="1" s="5">
      <c r="B6403" s="1" t="n">
        <v>0</v>
      </c>
      <c r="C6403" s="1" t="inlineStr">
        <is>
          <t>Spe-2030-3_22_1</t>
        </is>
      </c>
      <c r="D6403" s="1" t="inlineStr">
        <is>
          <t>听说你身上有几幅尚未鉴定的字帖，快些拿出来让我帮你掌掌眼。</t>
        </is>
      </c>
      <c r="E6403" s="1" t="inlineStr">
        <is>
          <t>聽說你身上有幾幅尚未鑑定的字帖，快些拿出來讓我幫你掌掌眼。</t>
        </is>
      </c>
      <c r="F6403" t="inlineStr">
        <is>
          <t>네가 아직 감정하지 않은 자첩 몇 장을 갖고 있다고 들었는데, 얼른 내놓고 내가 감정해 주마.</t>
        </is>
      </c>
    </row>
    <row r="6404">
      <c r="B6404" s="1" t="n">
        <v>0</v>
      </c>
      <c r="C6404" s="1" t="inlineStr">
        <is>
          <t>Spe-2030-3_op_2_1</t>
        </is>
      </c>
      <c r="D6404" s="1" t="inlineStr">
        <is>
          <t>交出丁品不知名字帖。</t>
        </is>
      </c>
      <c r="E6404" s="1" t="inlineStr">
        <is>
          <t>交出丁品不知名字帖。</t>
        </is>
      </c>
      <c r="F6404" t="inlineStr">
        <is>
          <t>정품 정체불명 자첩을 건넨다.</t>
        </is>
      </c>
    </row>
    <row r="6405">
      <c r="B6405" s="1" t="n">
        <v>0</v>
      </c>
      <c r="C6405" s="1" t="inlineStr">
        <is>
          <t>Spe-2030-3_op_2_2</t>
        </is>
      </c>
      <c r="D6405" s="1" t="inlineStr">
        <is>
          <t>交出丙品不知名字帖。</t>
        </is>
      </c>
      <c r="E6405" s="1" t="inlineStr">
        <is>
          <t>交出丙品不知名字帖。</t>
        </is>
      </c>
      <c r="F6405" t="inlineStr">
        <is>
          <t>병품 정체불명 자첩을 건넨다.</t>
        </is>
      </c>
    </row>
    <row r="6406">
      <c r="B6406" s="1" t="n">
        <v>0</v>
      </c>
      <c r="C6406" s="1" t="inlineStr">
        <is>
          <t>Spe-2030-3_op_2_3</t>
        </is>
      </c>
      <c r="D6406" s="1" t="inlineStr">
        <is>
          <t>交出乙品不知名字帖。</t>
        </is>
      </c>
      <c r="E6406" s="1" t="inlineStr">
        <is>
          <t>交出乙品不知名字帖。</t>
        </is>
      </c>
      <c r="F6406" t="inlineStr">
        <is>
          <t>을품 정체불명 자첩을 건넨다.</t>
        </is>
      </c>
    </row>
    <row r="6407">
      <c r="B6407" s="1" t="n">
        <v>0</v>
      </c>
      <c r="C6407" s="1" t="inlineStr">
        <is>
          <t>Spe-2030-3_op_2_4</t>
        </is>
      </c>
      <c r="D6407" s="1" t="inlineStr">
        <is>
          <t>交出甲品不知名字帖。</t>
        </is>
      </c>
      <c r="E6407" s="1" t="inlineStr">
        <is>
          <t>交出甲品不知名字帖。</t>
        </is>
      </c>
      <c r="F6407" t="inlineStr">
        <is>
          <t>갑품 정체불명 자첩을 건넨다.</t>
        </is>
      </c>
    </row>
    <row r="6408">
      <c r="B6408" s="1" t="n">
        <v>0</v>
      </c>
      <c r="C6408" s="1" t="inlineStr">
        <is>
          <t>Spe-2030-3_op_2_5</t>
        </is>
      </c>
      <c r="D6408" s="1" t="inlineStr">
        <is>
          <t>抱歉，不便示人。</t>
        </is>
      </c>
      <c r="E6408" s="1" t="inlineStr">
        <is>
          <t>抱歉，不便示人。</t>
        </is>
      </c>
      <c r="F6408" t="inlineStr">
        <is>
          <t>죄송합니다. 보여드릴 수 없습니다.</t>
        </is>
      </c>
    </row>
    <row r="6409" ht="57.6" customHeight="1" s="5">
      <c r="B6409" s="1" t="n">
        <v>0</v>
      </c>
      <c r="C6409" s="1" t="inlineStr">
        <is>
          <t>Spe-2030-3_23_1</t>
        </is>
      </c>
      <c r="D6409" s="1" t="inlineStr">
        <is>
          <t>这只是一副普通字帖，地摊上随处可见。
还以为能见识到稀罕物，看来是我想多了。</t>
        </is>
      </c>
      <c r="E6409" s="1" t="inlineStr">
        <is>
          <t>這只是一副普通字帖，地攤上隨處可見。
還以為能見識到稀罕物，看來是我想多了。</t>
        </is>
      </c>
      <c r="F6409" t="inlineStr">
        <is>
          <t>이건 그냥 평범한 자첩이잖아. 길거리에서도 흔하게 볼 수 있는 물건인데.
보물이라도 볼 줄 알았더니, 내가 너무 많은 걸 기대한 모양이야.</t>
        </is>
      </c>
    </row>
    <row r="6410" ht="43.2" customHeight="1" s="5">
      <c r="B6410" s="1" t="n">
        <v>0</v>
      </c>
      <c r="C6410" s="1" t="inlineStr">
        <is>
          <t>Spe-2030-3_24_1</t>
        </is>
      </c>
      <c r="D6410" s="1" t="inlineStr">
        <is>
          <t>这份字帖通篇笔画丰满，行文跌宕起伏，虽有瑕疵，却也是不俗之物了。</t>
        </is>
      </c>
      <c r="E6410" s="1" t="inlineStr">
        <is>
          <t>這份字帖通篇筆畫豐滿，行文跌宕起伏，雖有瑕疵，卻也是不俗之物了。</t>
        </is>
      </c>
      <c r="F6410" t="inlineStr">
        <is>
          <t>이 자첩은 필획이 두툼하고 생동감이 넘치는데, 약간의 흠결은 있지만 그래도 평범하지 않은 물건이야.</t>
        </is>
      </c>
    </row>
    <row r="6411" ht="72" customHeight="1" s="5">
      <c r="B6411" s="1" t="n">
        <v>0</v>
      </c>
      <c r="C6411" s="1" t="inlineStr">
        <is>
          <t>Spe-2030-3_25_1</t>
        </is>
      </c>
      <c r="D6411" s="1" t="inlineStr">
        <is>
          <t>这份字帖用笔圆润遒劲，神彩飘逸，尽得魏晋风流遗韵。不过君子不夺人所好，此物虽是佳品，却与我无缘。</t>
        </is>
      </c>
      <c r="E6411" s="1" t="inlineStr">
        <is>
          <t>這份字帖用筆圓潤遒勁，神彩飄逸，盡得魏晉風流遺韻。不過君子不奪人所好，此物雖是佳品，卻與我無緣。</t>
        </is>
      </c>
      <c r="F6411" t="inlineStr">
        <is>
          <t>이 자첩의 필치는 둥글고 힘찼는데 신채가 풍류로워 위진 시대의 풍류를 물려받은 듯하구나. 하지만 군자는 남의 좋아하는 물건을 빼앗지 않는 법이니, 이 물건이 진귀하기는 하나 나랑은 인연이 없는 것 같다.</t>
        </is>
      </c>
    </row>
    <row r="6412" ht="28.8" customHeight="1" s="5">
      <c r="B6412" s="1" t="n">
        <v>0</v>
      </c>
      <c r="C6412" s="1" t="inlineStr">
        <is>
          <t>Spe-2030-3_26_1</t>
        </is>
      </c>
      <c r="D6412" s="1" t="inlineStr">
        <is>
          <t>{yell}竟是祭侄文稿！！！</t>
        </is>
      </c>
      <c r="E6412" s="1" t="inlineStr">
        <is>
          <t>{yell}竟是祭侄文稿！！！</t>
        </is>
      </c>
      <c r="F6412" t="inlineStr">
        <is>
          <t>{yell}이건 바로 제침문고다!!!</t>
        </is>
      </c>
    </row>
    <row r="6413" ht="72" customHeight="1" s="5">
      <c r="B6413" s="1" t="n">
        <v>0</v>
      </c>
      <c r="C6413" s="1" t="inlineStr">
        <is>
          <t>Spe-2030-3_26_2</t>
        </is>
      </c>
      <c r="D6413" s="1" t="inlineStr">
        <is>
          <t>通篇用笔之间情如潮涌，书法气势磅礴，纵笔豪放，一气呵成。此等上品生平罕见，务必要借我临摹几天！</t>
        </is>
      </c>
      <c r="E6413" s="1" t="inlineStr">
        <is>
          <t>通篇用筆之間情如潮湧，書法氣勢磅礴，縱筆豪放，一氣呵成。此等上品生平罕見，務必要借我臨摹幾天！</t>
        </is>
      </c>
      <c r="F6413" t="inlineStr">
        <is>
          <t>처음부터 끝까지 붓놀림이 감정의 파도처럼 출렁이고, 서법의 기세가 웅장하며, 붓을 휘둘러 호방하게 한 번에 이어 썼구나. 이런 상품을 평생 보기 드문데, 반드시 며칠 동안 빌려 임서를 해야겠다!</t>
        </is>
      </c>
    </row>
    <row r="6414" ht="28.8" customHeight="1" s="5">
      <c r="B6414" s="1" t="n">
        <v>0</v>
      </c>
      <c r="C6414" s="1" t="inlineStr">
        <is>
          <t>Spe-2030-3_27_1</t>
        </is>
      </c>
      <c r="D6414" s="1" t="inlineStr">
        <is>
          <t>怎么又是一副祭侄文稿？莫非之前那副是假的？</t>
        </is>
      </c>
      <c r="E6414" s="1" t="inlineStr">
        <is>
          <t>怎麼又是一副祭侄文稿？莫非之前那副是假的？</t>
        </is>
      </c>
      <c r="F6414" t="inlineStr">
        <is>
          <t>어찌 또 제침문고가 하나 더 나타난 거야? 설마 전에 것은 가짜였단 말인가?</t>
        </is>
      </c>
    </row>
    <row r="6415" ht="28.8" customHeight="1" s="5">
      <c r="B6415" s="1" t="n">
        <v>0</v>
      </c>
      <c r="C6415" s="1" t="inlineStr">
        <is>
          <t>Spe-2030-3_27_2</t>
        </is>
      </c>
      <c r="D6415" s="1" t="inlineStr">
        <is>
          <t>不，不，我的眼光一向不差，应该这副才是赝品。</t>
        </is>
      </c>
      <c r="E6415" s="1" t="inlineStr">
        <is>
          <t>不，不，我的眼光一向不差，應該這副才是贗品。</t>
        </is>
      </c>
      <c r="F6415" t="inlineStr">
        <is>
          <t>아니, 아니야. 내 안목이 원래 틀린 적이 없어. 이번 것이 위작인 게 분명해.</t>
        </is>
      </c>
    </row>
    <row r="6416" ht="28.8" customHeight="1" s="5">
      <c r="B6416" s="1" t="n">
        <v>0</v>
      </c>
      <c r="C6416" s="1" t="inlineStr">
        <is>
          <t>Spe-2030-3_27_3</t>
        </is>
      </c>
      <c r="D6416" s="1" t="inlineStr">
        <is>
          <t>要是打眼鉴错了东西，可就丢人了</t>
        </is>
      </c>
      <c r="E6416" s="1" t="inlineStr">
        <is>
          <t>要是打眼鑑錯了東西，可就丟人了</t>
        </is>
      </c>
      <c r="F6416" t="inlineStr">
        <is>
          <t>만약 물건을 잘못 감정했다면 정말 망신당할 텐데.</t>
        </is>
      </c>
    </row>
    <row r="6417" ht="28.8" customHeight="1" s="5">
      <c r="B6417" s="1" t="n">
        <v>0</v>
      </c>
      <c r="C6417" s="1" t="inlineStr">
        <is>
          <t>Spe-2030-3_28_1</t>
        </is>
      </c>
      <c r="D6417" s="1" t="inlineStr">
        <is>
          <t>唉，真是乘兴而来败兴而归呀。</t>
        </is>
      </c>
      <c r="E6417" s="1" t="inlineStr">
        <is>
          <t>唉，真是乘興而來敗興而歸呀。</t>
        </is>
      </c>
      <c r="F6417" t="inlineStr">
        <is>
          <t>아이고, 흥이 다 깨지고 맥이 풀리는구나.</t>
        </is>
      </c>
    </row>
    <row r="6418">
      <c r="B6418" s="1" t="n">
        <v>0</v>
      </c>
      <c r="C6418" s="1" t="inlineStr">
        <is>
          <t>Spe-2030-3_29</t>
        </is>
      </c>
      <c r="D6418" s="1" t="inlineStr">
        <is>
          <t>说完话转身走出去。</t>
        </is>
      </c>
      <c r="E6418" s="1" t="inlineStr">
        <is>
          <t>說完話轉身走出去。</t>
        </is>
      </c>
      <c r="F6418" t="inlineStr">
        <is>
          <t>말을 마치고 몸을 돌려 밖으로 걸어 나간다.</t>
        </is>
      </c>
    </row>
    <row r="6419" ht="28.8" customHeight="1" s="5">
      <c r="B6419" s="1" t="n">
        <v>0</v>
      </c>
      <c r="C6419" s="1" t="inlineStr">
        <is>
          <t>Spe-2030-3_30</t>
        </is>
      </c>
      <c r="D6419" s="1" t="inlineStr">
        <is>
          <t>从屋门口走到指定位置，看向主角</t>
        </is>
      </c>
      <c r="E6419" s="1" t="inlineStr">
        <is>
          <t>從屋門口走到指定位置，看向主角</t>
        </is>
      </c>
      <c r="F6419" t="inlineStr">
        <is>
          <t>방문에서 지정된 위치로 걸어가 주인공을 바라본다.</t>
        </is>
      </c>
    </row>
    <row r="6420" ht="57.6" customHeight="1" s="5">
      <c r="B6420" s="1" t="n">
        <v>0</v>
      </c>
      <c r="C6420" s="1" t="inlineStr">
        <is>
          <t>Spe-2030-3_31_1</t>
        </is>
      </c>
      <c r="D6420" s="1" t="inlineStr">
        <is>
          <t>看你这副志得意满的神情，使我颇有启发。
我要乘热打铁赶紧去创作一副《得胜归来图》。</t>
        </is>
      </c>
      <c r="E6420" s="1" t="inlineStr">
        <is>
          <t>看你這副志得意滿的神情，使我頗有啟發。
我要乘熱打鐵趕緊去創作一副《得勝歸來圖》。</t>
        </is>
      </c>
      <c r="F6420" t="inlineStr">
        <is>
          <t>네 그 의기양양한 표정을 보니 나에게도 큰 깨달음이 있구나.
내가 당장 열심히 가서 《승리하고 돌아온 그림》을 그려야겠어.</t>
        </is>
      </c>
    </row>
    <row r="6421">
      <c r="B6421" s="1" t="n">
        <v>0</v>
      </c>
      <c r="C6421" s="1" t="inlineStr">
        <is>
          <t>Spe-2030-3_32_1</t>
        </is>
      </c>
      <c r="D6421" s="1" t="inlineStr">
        <is>
          <t>………………</t>
        </is>
      </c>
      <c r="E6421" s="1" t="inlineStr">
        <is>
          <t>………………</t>
        </is>
      </c>
      <c r="F6421" t="inlineStr">
        <is>
          <t>......</t>
        </is>
      </c>
    </row>
    <row r="6422">
      <c r="B6422" s="1" t="n">
        <v>0</v>
      </c>
      <c r="C6422" s="1" t="inlineStr">
        <is>
          <t>Spe-2030-3_32_2</t>
        </is>
      </c>
      <c r="D6422" s="1" t="inlineStr">
        <is>
          <t>…………</t>
        </is>
      </c>
      <c r="E6422" s="1" t="inlineStr">
        <is>
          <t>…………</t>
        </is>
      </c>
      <c r="F6422" t="inlineStr">
        <is>
          <t>......</t>
        </is>
      </c>
    </row>
    <row r="6423">
      <c r="B6423" s="1" t="n">
        <v>0</v>
      </c>
      <c r="C6423" s="1" t="inlineStr">
        <is>
          <t>Spe-2030-3_32_3</t>
        </is>
      </c>
      <c r="D6423" s="1" t="inlineStr">
        <is>
          <t>………</t>
        </is>
      </c>
      <c r="E6423" s="1" t="inlineStr">
        <is>
          <t>………</t>
        </is>
      </c>
      <c r="F6423" t="inlineStr">
        <is>
          <t>......</t>
        </is>
      </c>
    </row>
    <row r="6424" ht="28.8" customHeight="1" s="5">
      <c r="B6424" s="1" t="n">
        <v>0</v>
      </c>
      <c r="C6424" s="1" t="inlineStr">
        <is>
          <t>Spe-2030-3_32_4</t>
        </is>
      </c>
      <c r="D6424" s="1" t="inlineStr">
        <is>
          <t>还是没有灵感，不在这耽误功夫了。</t>
        </is>
      </c>
      <c r="E6424" s="1" t="inlineStr">
        <is>
          <t>還是沒有靈感，不在這耽誤功夫了。</t>
        </is>
      </c>
      <c r="F6424" t="inlineStr">
        <is>
          <t>아직도 영감이 떠오르지 않네. 여기서 시간 낭비하지 말아야겠어.</t>
        </is>
      </c>
    </row>
    <row r="6425" ht="100.8" customHeight="1" s="5">
      <c r="B6425" s="1" t="n">
        <v>0</v>
      </c>
      <c r="C6425" s="1" t="inlineStr">
        <is>
          <t>Spe-2030-3_33_1</t>
        </is>
      </c>
      <c r="D6425" s="1" t="inlineStr">
        <is>
          <t>你这种郁郁寡欢的状态简直太棒了，竟然使我茅塞顿开。
这副《秋风萧瑟图》已经构思完毕，我得趁着意境尚未消散，赶紧把它画出来。</t>
        </is>
      </c>
      <c r="E6425" s="1" t="inlineStr">
        <is>
          <t>你這種鬱鬱寡歡的狀態簡直太棒了，竟然使我茅塞頓開。
這副《秋風蕭瑟圖》已經構思完畢，我得趁著意境尚未消散，趕緊把它畫出來。</t>
        </is>
      </c>
      <c r="F6425" t="inlineStr">
        <is>
          <t>네가 그렇게 우울하고 의기소침해하는 모습이 너무나 훌륭해서 내 머릿속이 홀연히 트이는구나. 
이 《쓸쓸한 가을바람 그림》의 구상이 이제 끝났으니, 의경이 사라지기 전에 얼른 그려내야겠어.</t>
        </is>
      </c>
    </row>
    <row r="6426">
      <c r="B6426" s="1" t="n">
        <v>0</v>
      </c>
      <c r="C6426" s="1" t="inlineStr">
        <is>
          <t>Spe-2030-3_34_1</t>
        </is>
      </c>
      <c r="D6426" s="1" t="inlineStr">
        <is>
          <t>黯然销魂、呆若木鸡……</t>
        </is>
      </c>
      <c r="E6426" s="1" t="inlineStr">
        <is>
          <t>黯然銷魂、呆若木雞……</t>
        </is>
      </c>
      <c r="F6426" t="inlineStr">
        <is>
          <t>넋이 나가고, 얼빠진 듯한 모습이로구나...</t>
        </is>
      </c>
    </row>
    <row r="6427" ht="43.2" customHeight="1" s="5">
      <c r="B6427" s="1" t="n">
        <v>0</v>
      </c>
      <c r="C6427" s="1" t="inlineStr">
        <is>
          <t>Spe-2030-3_34_2</t>
        </is>
      </c>
      <c r="D6427" s="1" t="inlineStr">
        <is>
          <t>绝了，绝了！我这副画作若是创作出来，必是千古流传的旷世之作！</t>
        </is>
      </c>
      <c r="E6427" s="1" t="inlineStr">
        <is>
          <t>絕了，絕了！我這副畫作若是創作出來，必是千古流傳的曠世之作！</t>
        </is>
      </c>
      <c r="F6427" t="inlineStr">
        <is>
          <t>끝내주는데, 끝내준다고! 내가 이 그림을 완성하면 반드시 천고에 전해질 걸작이 될 거야!</t>
        </is>
      </c>
    </row>
    <row r="6428">
      <c r="B6428" s="1" t="n">
        <v>0</v>
      </c>
      <c r="C6428" s="1" t="inlineStr">
        <is>
          <t>Spe-2030-3_34_3</t>
        </is>
      </c>
      <c r="D6428" s="1" t="inlineStr">
        <is>
          <t>你这次打算画什么？</t>
        </is>
      </c>
      <c r="E6428" s="1" t="inlineStr">
        <is>
          <t>你這次打算畫什麼？</t>
        </is>
      </c>
      <c r="F6428" t="inlineStr">
        <is>
          <t>이번에는 뭘 그릴 생각이야?</t>
        </is>
      </c>
    </row>
    <row r="6429" ht="43.2" customHeight="1" s="5">
      <c r="B6429" s="1" t="n">
        <v>0</v>
      </c>
      <c r="C6429" s="1" t="inlineStr">
        <is>
          <t>Spe-2030-3_34_4</t>
        </is>
      </c>
      <c r="D6429" s="1" t="inlineStr">
        <is>
          <t>有个绝佳的名字十分应景，这副画作就叫《自挂东南枝》如何？</t>
        </is>
      </c>
      <c r="E6429" s="1" t="inlineStr">
        <is>
          <t>有個絕佳的名字十分應景，這副畫作就叫《自掛東南枝》如何？</t>
        </is>
      </c>
      <c r="F6429" t="inlineStr">
        <is>
          <t>이 그림에 꼭 맞는 멋진 제목이 있어. 이 작품의 이름을 《남쪽 나뭇가지에 스스로 매달리다》로 하는 게 어떨까?</t>
        </is>
      </c>
    </row>
    <row r="6430">
      <c r="B6430" s="1" t="n">
        <v>0</v>
      </c>
      <c r="C6430" s="1" t="inlineStr">
        <is>
          <t>Spe-2030-3_34_5</t>
        </is>
      </c>
      <c r="D6430" s="1" t="inlineStr">
        <is>
          <t>前无古人后无来者</t>
        </is>
      </c>
      <c r="E6430" s="1" t="inlineStr">
        <is>
          <t>前無古人後無來者</t>
        </is>
      </c>
      <c r="F6430" t="inlineStr">
        <is>
          <t>전무후무한 그림이 될 거야.</t>
        </is>
      </c>
    </row>
    <row r="6431">
      <c r="B6431" s="1" t="n">
        <v>0</v>
      </c>
      <c r="C6431" s="1" t="inlineStr">
        <is>
          <t>Spe-2030-3_34_6</t>
        </is>
      </c>
      <c r="D6431" s="1" t="inlineStr">
        <is>
          <t>此作一出，余画尽废！</t>
        </is>
      </c>
      <c r="E6431" s="1" t="inlineStr">
        <is>
          <t>此作一出，餘畫盡廢！</t>
        </is>
      </c>
      <c r="F6431" t="inlineStr">
        <is>
          <t>이 작품이 나오면 다른 그림은 모두 빛을 잃겠지!</t>
        </is>
      </c>
    </row>
    <row r="6432" ht="43.2" customHeight="1" s="5">
      <c r="B6432" s="1" t="n">
        <v>0</v>
      </c>
      <c r="C6432" s="1" t="inlineStr">
        <is>
          <t>Spe-2030-3_35_1</t>
        </is>
      </c>
      <c r="D6432" s="1" t="inlineStr">
        <is>
          <t>听说你身上有几幅尚未鉴定的画卷，快些让我看看有没有中意的。</t>
        </is>
      </c>
      <c r="E6432" s="1" t="inlineStr">
        <is>
          <t>聽說你身上有幾幅尚未鑑定的畫卷，快些讓我看看有沒有中意的。</t>
        </is>
      </c>
      <c r="F6432" t="inlineStr">
        <is>
          <t>네가 아직 감정 받지 않은 화권 몇 폭을 갖고 있다고 들었는데, 어서 내가 마음에 드는 게 있나 보자.</t>
        </is>
      </c>
    </row>
    <row r="6433">
      <c r="B6433" s="1" t="n">
        <v>0</v>
      </c>
      <c r="C6433" s="1" t="inlineStr">
        <is>
          <t>Spe-2030-3_op_3_1</t>
        </is>
      </c>
      <c r="D6433" s="1" t="inlineStr">
        <is>
          <t>交出丁品不知名画卷。</t>
        </is>
      </c>
      <c r="E6433" s="1" t="inlineStr">
        <is>
          <t>交出丁品不知名畫卷。</t>
        </is>
      </c>
      <c r="F6433" t="inlineStr">
        <is>
          <t>정품 정체불명 화권을 건넨다.</t>
        </is>
      </c>
    </row>
    <row r="6434">
      <c r="B6434" s="1" t="n">
        <v>0</v>
      </c>
      <c r="C6434" s="1" t="inlineStr">
        <is>
          <t>Spe-2030-3_op_3_2</t>
        </is>
      </c>
      <c r="D6434" s="1" t="inlineStr">
        <is>
          <t>交出丙品不知名画卷。</t>
        </is>
      </c>
      <c r="E6434" s="1" t="inlineStr">
        <is>
          <t>交出丙品不知名畫卷。</t>
        </is>
      </c>
      <c r="F6434" t="inlineStr">
        <is>
          <t>병품 정체불명 화권을 건넨다.</t>
        </is>
      </c>
    </row>
    <row r="6435">
      <c r="B6435" s="1" t="n">
        <v>0</v>
      </c>
      <c r="C6435" s="1" t="inlineStr">
        <is>
          <t>Spe-2030-3_op_3_3</t>
        </is>
      </c>
      <c r="D6435" s="1" t="inlineStr">
        <is>
          <t>交出乙品不知名画卷。</t>
        </is>
      </c>
      <c r="E6435" s="1" t="inlineStr">
        <is>
          <t>交出乙品不知名畫卷。</t>
        </is>
      </c>
      <c r="F6435" t="inlineStr">
        <is>
          <t>을품 정체불명 화권을 건넨다.</t>
        </is>
      </c>
    </row>
    <row r="6436">
      <c r="B6436" s="1" t="n">
        <v>0</v>
      </c>
      <c r="C6436" s="1" t="inlineStr">
        <is>
          <t>Spe-2030-3_op_3_4</t>
        </is>
      </c>
      <c r="D6436" s="1" t="inlineStr">
        <is>
          <t>交出甲品不知名画卷。</t>
        </is>
      </c>
      <c r="E6436" s="1" t="inlineStr">
        <is>
          <t>交出甲品不知名畫卷。</t>
        </is>
      </c>
      <c r="F6436" t="inlineStr">
        <is>
          <t>갑품 정체불명 화권을 건넨다.</t>
        </is>
      </c>
    </row>
    <row r="6437">
      <c r="B6437" s="1" t="n">
        <v>0</v>
      </c>
      <c r="C6437" s="1" t="inlineStr">
        <is>
          <t>Spe-2030-3_op_3_5</t>
        </is>
      </c>
      <c r="D6437" s="1" t="inlineStr">
        <is>
          <t>抱歉，不便示人。</t>
        </is>
      </c>
      <c r="E6437" s="1" t="inlineStr">
        <is>
          <t>抱歉，不便示人。</t>
        </is>
      </c>
      <c r="F6437" t="inlineStr">
        <is>
          <t>죄송합니다. 보여드릴 수 없습니다.</t>
        </is>
      </c>
    </row>
    <row r="6438" ht="43.2" customHeight="1" s="5">
      <c r="B6438" s="1" t="n">
        <v>0</v>
      </c>
      <c r="C6438" s="1" t="inlineStr">
        <is>
          <t>Spe-2030-3_36_1</t>
        </is>
      </c>
      <c r="D6438" s="1" t="inlineStr">
        <is>
          <t>这只是一副随处可见的拙劣画作，还无法入我的眼。</t>
        </is>
      </c>
      <c r="E6438" s="1" t="inlineStr">
        <is>
          <t>這只是一副隨處可見的拙劣畫作，還無法入我的眼。</t>
        </is>
      </c>
      <c r="F6438" t="inlineStr">
        <is>
          <t>이건 그냥 어디서든 볼 수 있는 졸작이야. 아직 내 눈에 차지도 않는군.</t>
        </is>
      </c>
    </row>
    <row r="6439" ht="57.6" customHeight="1" s="5">
      <c r="B6439" s="1" t="n">
        <v>0</v>
      </c>
      <c r="C6439" s="1" t="inlineStr">
        <is>
          <t>Spe-2030-3_37_1</t>
        </is>
      </c>
      <c r="D6439" s="1" t="inlineStr">
        <is>
          <t>这作画之人显然已有些功底，在我面前虽不值一提，但是这样的画作并不多见。</t>
        </is>
      </c>
      <c r="E6439" s="1" t="inlineStr">
        <is>
          <t>這作畫之人顯然已有些功底，在我面前雖不值一提，但是這樣的畫作並不多見。</t>
        </is>
      </c>
      <c r="F6439" t="inlineStr">
        <is>
          <t>이 그림을 그린 사람은 분명 어느 정도 실력이 있어 보이는데, 내 앞에서는 언급할 가치도 없지만 그래도 이런 그림은 많지 않아.</t>
        </is>
      </c>
    </row>
    <row r="6440" ht="86.40000000000001" customHeight="1" s="5">
      <c r="B6440" s="1" t="n">
        <v>0</v>
      </c>
      <c r="C6440" s="1" t="inlineStr">
        <is>
          <t>Spe-2030-3_38_1</t>
        </is>
      </c>
      <c r="D6440" s="1" t="inlineStr">
        <is>
          <t>这副画作是难得的佳作，即便在这儒圣馆内能够与之相提并论的也是屈指可数。好好珍藏吧，将来送给识货之人，才不至于暴殄天物。</t>
        </is>
      </c>
      <c r="E6440" s="1" t="inlineStr">
        <is>
          <t>這副畫作是難得的佳作，即便在這儒聖館內能夠與之相提並論的也是屈指可數。好好珍藏吧，將來送給識貨之人，才不至於暴殄天物。</t>
        </is>
      </c>
      <c r="F6440" t="inlineStr">
        <is>
          <t>이 화권은 진귀한 걸작이야. 심지어 이 유성관 안에서도 견줄 만한 작품이 몇 개 안 될 걸. 잘 간직하렴. 나중에 그림 볼 줄 아는 사람에게 주면 훌륭한 물건이 헛되이 버려지지 않겠지.</t>
        </is>
      </c>
    </row>
    <row r="6441" ht="28.8" customHeight="1" s="5">
      <c r="B6441" s="1" t="n">
        <v>0</v>
      </c>
      <c r="C6441" s="1" t="inlineStr">
        <is>
          <t>Spe-2030-3_39_1</t>
        </is>
      </c>
      <c r="D6441" s="1" t="inlineStr">
        <is>
          <t>{yell}竟是清明上河图！！！</t>
        </is>
      </c>
      <c r="E6441" s="1" t="inlineStr">
        <is>
          <t>{yell}竟是清明上河圖！！！</t>
        </is>
      </c>
      <c r="F6441" t="inlineStr">
        <is>
          <t>{yell}이건 바로 청명상하도잖아!!!</t>
        </is>
      </c>
    </row>
    <row r="6442" ht="72" customHeight="1" s="5">
      <c r="B6442" s="1" t="n">
        <v>0</v>
      </c>
      <c r="C6442" s="1" t="inlineStr">
        <is>
          <t>Spe-2030-3_39_2</t>
        </is>
      </c>
      <c r="D6442" s="1" t="inlineStr">
        <is>
          <t>所谓君子无罪，怀璧其罪。
你身怀重宝不怕歹人觊觎吗？还是放在我这里最保险！</t>
        </is>
      </c>
      <c r="E6442" s="1" t="inlineStr">
        <is>
          <t>所謂君子無罪，懷璧其罪。
你身懷重寶不怕歹人覬覦嗎？還是放在我這裏最保險！</t>
        </is>
      </c>
      <c r="F6442" t="inlineStr">
        <is>
          <t>소위 군자무죄 회벽기죄라더니.
네가 이런 보물을 몸에 지니고 다니면 악당들의 탐욕을 불러일으키지 않겠어? 그냥 내게 맡기는 게 가장 안전할 거야!</t>
        </is>
      </c>
    </row>
    <row r="6443" ht="43.2" customHeight="1" s="5">
      <c r="B6443" s="1" t="n">
        <v>0</v>
      </c>
      <c r="C6443" s="1" t="inlineStr">
        <is>
          <t>Spe-2030-3_40_1</t>
        </is>
      </c>
      <c r="D6443" s="1" t="inlineStr">
        <is>
          <t>想不到有生之年竟能见到其他版本的清明上河图，如此机缘夫复何求！</t>
        </is>
      </c>
      <c r="E6443" s="1" t="inlineStr">
        <is>
          <t>想不到有生之年竟能見到其他版本的清明上河圖，如此機緣夫復何求！</t>
        </is>
      </c>
      <c r="F6443" t="inlineStr">
        <is>
          <t>상상도 못했어. 살아생전에 청명상하도의 다른 판본을 볼 수 있다니, 이런 기회를 또 어디서 얻을 수 있겠어!</t>
        </is>
      </c>
    </row>
    <row r="6444" ht="72" customHeight="1" s="5">
      <c r="B6444" s="1" t="n">
        <v>0</v>
      </c>
      <c r="C6444" s="1" t="inlineStr">
        <is>
          <t>Spe-2030-3_40_2</t>
        </is>
      </c>
      <c r="D6444" s="1" t="inlineStr">
        <is>
          <t>这一版清明上河图比上一版更具神韵，市井百态分毫毕现！还是我来替你保管，免得你四处奔走遗失了此等神作。</t>
        </is>
      </c>
      <c r="E6444" s="1" t="inlineStr">
        <is>
          <t>這一版清明上河圖比上一版更具神韻，市井百態分毫畢現！還是我來替你保管，免得你四處奔走遺失了此等神作。</t>
        </is>
      </c>
      <c r="F6444" t="inlineStr">
        <is>
          <t>이번 청명상하도는 지난번 것보다 더 신채가 있어. 시정백태가 분명히 드러나 있어! 역시 내가 대신 보관해야겠어. 네가 돌아다니다 이런 명작을 잃어버리면 안 되니까 말이야.</t>
        </is>
      </c>
    </row>
    <row r="6445" ht="57.6" customHeight="1" s="5">
      <c r="B6445" s="1" t="n">
        <v>0</v>
      </c>
      <c r="C6445" s="1" t="inlineStr">
        <is>
          <t>Spe-2030-3_41_1</t>
        </is>
      </c>
      <c r="D6445" s="1" t="inlineStr">
        <is>
          <t>一定是我今天来得匆忙，诚意不足。
下次等我斋戒沐浴更衣之后再来找你求画。</t>
        </is>
      </c>
      <c r="E6445" s="1" t="inlineStr">
        <is>
          <t>一定是我今天來得匆忙，誠意不足。
下次等我齋戒沐浴更衣之後再來找你求畫。</t>
        </is>
      </c>
      <c r="F6445" t="inlineStr">
        <is>
          <t>내가 오늘 너무 급하게 와서 그런가 봐. 정성이 부족했어.
다음에 재계하고 목욕하고 옷을 갈아입고 나서 다시 와서 그림을 구하마.</t>
        </is>
      </c>
    </row>
    <row r="6446">
      <c r="B6446" s="1" t="n">
        <v>0</v>
      </c>
      <c r="C6446" s="1" t="inlineStr">
        <is>
          <t>Spe-2030-3_42</t>
        </is>
      </c>
      <c r="D6446" s="1" t="inlineStr">
        <is>
          <t>说完话转身走出去。</t>
        </is>
      </c>
      <c r="E6446" s="1" t="inlineStr">
        <is>
          <t>說完話轉身走出去。</t>
        </is>
      </c>
      <c r="F6446" t="inlineStr">
        <is>
          <t>말을 마치고 몸을 돌려 밖으로 걸어 나간다.</t>
        </is>
      </c>
    </row>
    <row r="6447" ht="28.8" customHeight="1" s="5">
      <c r="B6447" s="1" t="n">
        <v>0</v>
      </c>
      <c r="C6447" s="1" t="inlineStr">
        <is>
          <t>Spe-2030-3_43</t>
        </is>
      </c>
      <c r="D6447" s="1" t="inlineStr">
        <is>
          <t>从屋门口走到指定位置，看向主角</t>
        </is>
      </c>
      <c r="E6447" s="1" t="inlineStr">
        <is>
          <t>從屋門口走到指定位置，看向主角</t>
        </is>
      </c>
      <c r="F6447" t="inlineStr">
        <is>
          <t>방문에서 지정된 위치로 걸어가 주인공을 바라본다.</t>
        </is>
      </c>
    </row>
    <row r="6448" ht="28.8" customHeight="1" s="5">
      <c r="B6448" s="1" t="n">
        <v>0</v>
      </c>
      <c r="C6448" s="1" t="inlineStr">
        <is>
          <t>Spe-2030-3_44_1</t>
        </is>
      </c>
      <c r="D6448" s="1" t="inlineStr">
        <is>
          <t>别做无聊事了，来陪我对弈一局！</t>
        </is>
      </c>
      <c r="E6448" s="1" t="inlineStr">
        <is>
          <t>別做無聊事了，來陪我對弈一局！</t>
        </is>
      </c>
      <c r="F6448" t="inlineStr">
        <is>
          <t>시시한 짓은 그만두고, 나랑 바둑 한 판 두자!</t>
        </is>
      </c>
    </row>
    <row r="6449">
      <c r="B6449" s="1" t="n">
        <v>0</v>
      </c>
      <c r="C6449" s="1" t="inlineStr">
        <is>
          <t>Spe-2030-3_op_4_1</t>
        </is>
      </c>
      <c r="D6449" s="1" t="inlineStr">
        <is>
          <t>同意对弈。</t>
        </is>
      </c>
      <c r="E6449" s="1" t="inlineStr">
        <is>
          <t>同意對弈。</t>
        </is>
      </c>
      <c r="F6449" t="inlineStr">
        <is>
          <t>바둑 두기로 한다.</t>
        </is>
      </c>
    </row>
    <row r="6450">
      <c r="B6450" s="1" t="n">
        <v>0</v>
      </c>
      <c r="C6450" s="1" t="inlineStr">
        <is>
          <t>Spe-2030-3_op_4_2</t>
        </is>
      </c>
      <c r="D6450" s="1" t="inlineStr">
        <is>
          <t>没有兴趣。</t>
        </is>
      </c>
      <c r="E6450" s="1" t="inlineStr">
        <is>
          <t>沒有興趣。</t>
        </is>
      </c>
      <c r="F6450" t="inlineStr">
        <is>
          <t>흥미 없다.</t>
        </is>
      </c>
    </row>
    <row r="6451">
      <c r="B6451" s="1" t="n">
        <v>0</v>
      </c>
      <c r="C6451" s="1" t="inlineStr">
        <is>
          <t>Spe-2030-3_45_1</t>
        </is>
      </c>
      <c r="D6451" s="1" t="inlineStr">
        <is>
          <t>那可由不得你！</t>
        </is>
      </c>
      <c r="E6451" s="1" t="inlineStr">
        <is>
          <t>那可由不得你！</t>
        </is>
      </c>
      <c r="F6451" t="inlineStr">
        <is>
          <t>그건 네 맘대로 되는 게 아니야!</t>
        </is>
      </c>
    </row>
    <row r="6452" ht="28.8" customHeight="1" s="5">
      <c r="B6452" s="1" t="n">
        <v>0</v>
      </c>
      <c r="C6452" s="1" t="inlineStr">
        <is>
          <t>Spe-2030-3_46_1</t>
        </is>
      </c>
      <c r="D6452" s="1" t="inlineStr">
        <is>
          <t>你持黑子，我持白子，黑先白后。</t>
        </is>
      </c>
      <c r="E6452" s="1" t="inlineStr">
        <is>
          <t>你持黑子，我持白子，黑先白後。</t>
        </is>
      </c>
      <c r="F6452" t="inlineStr">
        <is>
          <t>넌 흑돌, 나는 백돌. 흑이 먼저다.</t>
        </is>
      </c>
    </row>
    <row r="6453" ht="28.8" customHeight="1" s="5">
      <c r="B6453" s="1" t="n">
        <v>0</v>
      </c>
      <c r="C6453" s="1" t="inlineStr">
        <is>
          <t>Spe-2030-3_47_1</t>
        </is>
      </c>
      <c r="D6453" s="1" t="inlineStr">
        <is>
          <t>输得心服口服，看来我还得继续磨砺棋艺才行。</t>
        </is>
      </c>
      <c r="E6453" s="1" t="inlineStr">
        <is>
          <t>輸得心服口服，看來我還得繼續磨礪棋藝才行。</t>
        </is>
      </c>
      <c r="F6453" t="inlineStr">
        <is>
          <t>진심으로 졌음을 인정하네. 아무래도 내가 바둑 실력을 더 닦아야겠어.</t>
        </is>
      </c>
    </row>
    <row r="6454" ht="43.2" customHeight="1" s="5">
      <c r="B6454" s="1" t="n">
        <v>0</v>
      </c>
      <c r="C6454" s="1" t="inlineStr">
        <is>
          <t>Spe-2030-3_48_1</t>
        </is>
      </c>
      <c r="D6454" s="1" t="inlineStr">
        <is>
          <t>到底还是我棋高一筹，看来你还得继续磨砺棋艺才行。</t>
        </is>
      </c>
      <c r="E6454" s="1" t="inlineStr">
        <is>
          <t>到底還是我棋高一籌，看來你還得繼續磨礪棋藝才行。</t>
        </is>
      </c>
      <c r="F6454" t="inlineStr">
        <is>
          <t>역시 내 바둑이 한 수 위야. 아무래도 네가 바둑 실력을 더 닦아야겠어.</t>
        </is>
      </c>
    </row>
    <row r="6455" ht="28.8" customHeight="1" s="5">
      <c r="B6455" s="1" t="n">
        <v>0</v>
      </c>
      <c r="C6455" s="1" t="inlineStr">
        <is>
          <t>Spe-2030-3_56_1</t>
        </is>
      </c>
      <c r="D6455" s="1" t="inlineStr">
        <is>
          <t>我持黑子，你持白子，黑先白后。</t>
        </is>
      </c>
      <c r="E6455" s="1" t="inlineStr">
        <is>
          <t>我持黑子，你持白子，黑先白後。</t>
        </is>
      </c>
      <c r="F6455" t="inlineStr">
        <is>
          <t>내가 흑돌, 넌 백돌. 흑이 먼저다.</t>
        </is>
      </c>
    </row>
    <row r="6456" ht="28.8" customHeight="1" s="5">
      <c r="B6456" s="1" t="n">
        <v>0</v>
      </c>
      <c r="C6456" s="1" t="inlineStr">
        <is>
          <t>Spe-2030-3_49_1</t>
        </is>
      </c>
      <c r="D6456" s="1" t="inlineStr">
        <is>
          <t>今日放过你了，改日再来找你。</t>
        </is>
      </c>
      <c r="E6456" s="1" t="inlineStr">
        <is>
          <t>今日放過你了，改日再來找你。</t>
        </is>
      </c>
      <c r="F6456" t="inlineStr">
        <is>
          <t>오늘은 너를 봐주지. 다음에 또 찾아오마.</t>
        </is>
      </c>
    </row>
    <row r="6457">
      <c r="B6457" s="1" t="n">
        <v>0</v>
      </c>
      <c r="C6457" s="1" t="inlineStr">
        <is>
          <t>Spe-2030-3_50_1</t>
        </is>
      </c>
      <c r="D6457" s="1" t="inlineStr">
        <is>
          <t>真是扫兴！</t>
        </is>
      </c>
      <c r="E6457" s="1" t="inlineStr">
        <is>
          <t>真是掃興！</t>
        </is>
      </c>
      <c r="F6457" t="inlineStr">
        <is>
          <t>정말 재미없어!</t>
        </is>
      </c>
    </row>
    <row r="6458">
      <c r="B6458" s="1" t="n">
        <v>0</v>
      </c>
      <c r="C6458" s="1" t="inlineStr">
        <is>
          <t>Spe-2030-3_51</t>
        </is>
      </c>
      <c r="D6458" s="1" t="inlineStr">
        <is>
          <t>说完话转身走出去。</t>
        </is>
      </c>
      <c r="E6458" s="1" t="inlineStr">
        <is>
          <t>說完話轉身走出去。</t>
        </is>
      </c>
      <c r="F6458" t="inlineStr">
        <is>
          <t>말을 마치고 몸을 돌려 밖으로 걸어 나간다.</t>
        </is>
      </c>
    </row>
    <row r="6459" ht="28.8" customHeight="1" s="5">
      <c r="B6459" s="1" t="n">
        <v>0</v>
      </c>
      <c r="C6459" s="1" t="inlineStr">
        <is>
          <t>Spe-2030-3_52</t>
        </is>
      </c>
      <c r="D6459" s="1" t="inlineStr">
        <is>
          <t>从屋门口走到指定位置，看向主角</t>
        </is>
      </c>
      <c r="E6459" s="1" t="inlineStr">
        <is>
          <t>從屋門口走到指定位置，看向主角</t>
        </is>
      </c>
      <c r="F6459" t="inlineStr">
        <is>
          <t>방문에서 지정된 위치로 걸어가 주인공을 바라본다.</t>
        </is>
      </c>
    </row>
    <row r="6460">
      <c r="B6460" s="1" t="n">
        <v>0</v>
      </c>
      <c r="C6460" s="1" t="inlineStr">
        <is>
          <t>Spe-2030-3_53_1</t>
        </is>
      </c>
      <c r="D6460" s="1" t="inlineStr">
        <is>
          <t>…………</t>
        </is>
      </c>
      <c r="E6460" s="1" t="inlineStr">
        <is>
          <t>…………</t>
        </is>
      </c>
      <c r="F6460" t="inlineStr">
        <is>
          <t>......</t>
        </is>
      </c>
    </row>
    <row r="6461">
      <c r="B6461" s="1" t="n">
        <v>0</v>
      </c>
      <c r="C6461" s="1" t="inlineStr">
        <is>
          <t>Spe-2030-3_54_1</t>
        </is>
      </c>
      <c r="D6461" s="1" t="inlineStr">
        <is>
          <t>说完话转身走出去。</t>
        </is>
      </c>
      <c r="E6461" s="1" t="inlineStr">
        <is>
          <t>說完話轉身走出去。</t>
        </is>
      </c>
      <c r="F6461" t="inlineStr">
        <is>
          <t>말을 마치고 몸을 돌려 밖으로 걸어 나간다.</t>
        </is>
      </c>
    </row>
    <row r="6462" ht="28.8" customHeight="1" s="5">
      <c r="B6462" s="1" t="n">
        <v>0</v>
      </c>
      <c r="C6462" s="1" t="inlineStr">
        <is>
          <t>Spe-2030-3_55_1</t>
        </is>
      </c>
      <c r="D6462" s="1" t="inlineStr">
        <is>
          <t>{PlayerName}，你的时间难道都要浪费在这里吗？</t>
        </is>
      </c>
      <c r="E6462" s="1" t="inlineStr">
        <is>
          <t>{PlayerName}，你的時間難道都要浪費在這裏嗎？</t>
        </is>
      </c>
      <c r="F6462" t="inlineStr">
        <is>
          <t>{PlayerName}, 너는 이렇게 시간을 다 허비할 작정이냐?</t>
        </is>
      </c>
    </row>
    <row r="6463" ht="43.2" customHeight="1" s="5">
      <c r="B6463" s="1" t="n">
        <v>0</v>
      </c>
      <c r="C6463" s="1" t="inlineStr">
        <is>
          <t>Spe-2030-3_55_2</t>
        </is>
      </c>
      <c r="D6463" s="1" t="inlineStr">
        <is>
          <t>我已经向司业先生求情，免去了你的刑罚，仅此一次，下不为例!</t>
        </is>
      </c>
      <c r="E6463" s="1" t="inlineStr">
        <is>
          <t>我已經向司業先生求情，免去了你的刑罰，僅此一次，下不為例!</t>
        </is>
      </c>
      <c r="F6463" t="inlineStr">
        <is>
          <t>내가 이미 사업 선생님께 사정사정해서 네 형벌을 면제받았다. 이번 한 번뿐이니 다음번엔 없다!</t>
        </is>
      </c>
    </row>
    <row r="6464" ht="43.2" customHeight="1" s="5">
      <c r="B6464" s="1" t="n">
        <v>0</v>
      </c>
      <c r="C6464" s="1" t="inlineStr">
        <is>
          <t>Spe-2030-3_55_3</t>
        </is>
      </c>
      <c r="D6464" s="1" t="inlineStr">
        <is>
          <t>如果你只会做那些不入流的事情，就不配做我的兄弟！</t>
        </is>
      </c>
      <c r="E6464" s="1" t="inlineStr">
        <is>
          <t>如果你只會做那些不入流的事情，就不配做我的兄弟！</t>
        </is>
      </c>
      <c r="F6464" t="inlineStr">
        <is>
          <t>네가 그런 형편없는 짓만 할 줄 안다면 내 형제가 될 자격이 없어!</t>
        </is>
      </c>
    </row>
    <row r="6465">
      <c r="A6465" s="1" t="inlineStr">
        <is>
          <t>skip</t>
        </is>
      </c>
      <c r="B6465" s="1" t="inlineStr">
        <is>
          <t>end035</t>
        </is>
      </c>
    </row>
    <row r="6466">
      <c r="B6466" s="1" t="n">
        <v>0</v>
      </c>
      <c r="C6466" s="1" t="inlineStr">
        <is>
          <t>end035_1</t>
        </is>
      </c>
      <c r="D6466" s="1" t="inlineStr">
        <is>
          <t>你勤奋好学，不辍读书。</t>
        </is>
      </c>
      <c r="E6466" s="1" t="inlineStr">
        <is>
          <t>你勤奮好學，不輟讀書。</t>
        </is>
      </c>
      <c r="F6466" t="inlineStr">
        <is>
          <t>너는 부지런히 배우며 글 읽기를 게을리하지 않았다.</t>
        </is>
      </c>
    </row>
    <row r="6467" ht="28.8" customHeight="1" s="5">
      <c r="B6467" s="1" t="n">
        <v>0</v>
      </c>
      <c r="C6467" s="1" t="inlineStr">
        <is>
          <t>end035_2</t>
        </is>
      </c>
      <c r="D6467" s="1" t="inlineStr">
        <is>
          <t>对儒家经典有着深刻的洞察和领悟。</t>
        </is>
      </c>
      <c r="E6467" s="1" t="inlineStr">
        <is>
          <t>對儒家經典有著深刻的洞察和領悟。</t>
        </is>
      </c>
      <c r="F6467" t="inlineStr">
        <is>
          <t>유가 경전에 대해 깊이 통찰하고 깨달음을 얻었다.</t>
        </is>
      </c>
    </row>
    <row r="6468">
      <c r="B6468" s="1" t="n">
        <v>0</v>
      </c>
      <c r="C6468" s="1" t="inlineStr">
        <is>
          <t>end035_3</t>
        </is>
      </c>
      <c r="D6468" s="1" t="inlineStr">
        <is>
          <t>你学识渊博、文章卓越。</t>
        </is>
      </c>
      <c r="E6468" s="1" t="inlineStr">
        <is>
          <t>你學識淵博、文章卓越。</t>
        </is>
      </c>
      <c r="F6468" t="inlineStr">
        <is>
          <t>너는 학식이 깊고 문장이 탁월하다.</t>
        </is>
      </c>
    </row>
    <row r="6469" ht="28.8" customHeight="1" s="5">
      <c r="B6469" s="1" t="n">
        <v>0</v>
      </c>
      <c r="C6469" s="1" t="inlineStr">
        <is>
          <t>end035_4</t>
        </is>
      </c>
      <c r="D6469" s="1" t="inlineStr">
        <is>
          <t>你的言行举止无一不彰显儒家的气度和风范。</t>
        </is>
      </c>
      <c r="E6469" s="1" t="inlineStr">
        <is>
          <t>你的言行舉止無一不彰顯儒家的氣度和風範。</t>
        </is>
      </c>
      <c r="F6469" t="inlineStr">
        <is>
          <t>너의 언행거지 하나하나가 모두 유가의 기상과 풍모를 드러내고 있다.</t>
        </is>
      </c>
    </row>
    <row r="6470" ht="43.2" customHeight="1" s="5">
      <c r="B6470" s="1" t="n">
        <v>0</v>
      </c>
      <c r="C6470" s="1" t="inlineStr">
        <is>
          <t>end035_5</t>
        </is>
      </c>
      <c r="D6470" s="1" t="inlineStr">
        <is>
          <t>你不仅理解了儒家的仁义道德，更将其融入自己的生活中。</t>
        </is>
      </c>
      <c r="E6470" s="1" t="inlineStr">
        <is>
          <t>你不僅理解了儒家的仁義道德，更將其融入自己的生活中。</t>
        </is>
      </c>
      <c r="F6470" t="inlineStr">
        <is>
          <t>너는 유가의 인의도덕을 이해할 뿐만 아니라 그것을 자신의 삶 속에 녹여냈다.</t>
        </is>
      </c>
    </row>
    <row r="6471" ht="28.8" customHeight="1" s="5">
      <c r="B6471" s="1" t="n">
        <v>0</v>
      </c>
      <c r="C6471" s="1" t="inlineStr">
        <is>
          <t>end035_6</t>
        </is>
      </c>
      <c r="D6471" s="1" t="inlineStr">
        <is>
          <t>以身作则，用自己的行为诠释着儒家思想的伟大。</t>
        </is>
      </c>
      <c r="E6471" s="1" t="inlineStr">
        <is>
          <t>以身作則，用自己的行為詮釋著儒家思想的偉大。</t>
        </is>
      </c>
      <c r="F6471" t="inlineStr">
        <is>
          <t>몸소 모범을 보이며 자신의 행동으로 유가사상의 위대함을 증명하고 있다.</t>
        </is>
      </c>
    </row>
    <row r="6472" ht="43.2" customHeight="1" s="5">
      <c r="B6472" s="1" t="n">
        <v>0</v>
      </c>
      <c r="C6472" s="1" t="inlineStr">
        <is>
          <t>end035_7</t>
        </is>
      </c>
      <c r="D6472" s="1" t="inlineStr">
        <is>
          <t>潜移默化的儒学熏陶，在你身上自然凝聚出一股浩然之气。</t>
        </is>
      </c>
      <c r="E6472" s="1" t="inlineStr">
        <is>
          <t>潛移默化的儒學薰陶，在你身上自然凝聚出一股浩然之氣。</t>
        </is>
      </c>
      <c r="F6472" t="inlineStr">
        <is>
          <t>너에게는 자연스레 유학의 깨우침이 스며들어 넘치는 정기가 응결되었다.</t>
        </is>
      </c>
    </row>
    <row r="6473">
      <c r="A6473" s="1" t="inlineStr">
        <is>
          <t>skip</t>
        </is>
      </c>
      <c r="B6473" s="1" t="inlineStr">
        <is>
          <t>Unlock-2030-1</t>
        </is>
      </c>
    </row>
    <row r="6474" ht="201.6" customHeight="1" s="5">
      <c r="B6474" s="1" t="n">
        <v>0</v>
      </c>
      <c r="C6474" s="1" t="inlineStr">
        <is>
          <t>Unlock-2030-1_1_1</t>
        </is>
      </c>
      <c r="D6474" s="1" t="inlineStr">
        <is>
          <t>岁月的积淀让你渐渐洞悉了儒家思想的精髓，
你不仅理解了儒家的仁义道德，更将其融入自己的生活中。
以身作则，用自己的行为诠释着儒家思想的伟大。
潜移默化的儒学熏陶，在你身上自然凝聚一股浩然之气。
假以时日，必将成为新一代儒圣，
如今你是否要放弃原本闯荡江湖的梦想呢？</t>
        </is>
      </c>
      <c r="E6474" s="1" t="inlineStr">
        <is>
          <t>歲月的積澱讓你漸漸洞悉了儒家思想的精髓，
你不僅理解了儒家的仁義道德，更將其融入自己的生活中。
以身作則，用自己的行為詮釋著儒家思想的偉大。
潛移默化的儒學薰陶，在你身上自然凝聚一股浩然之氣。
假以時日，必將成為新一代儒聖，
如今你是否要放棄原本闖蕩江湖的夢想呢？</t>
        </is>
      </c>
      <c r="F6474" t="inlineStr">
        <is>
          <t>세월의 쌓임 덕분에 유가사상의 정수를 깨닫게 되었다. 
당신은 유가의 인의도덕을 이해할 뿐 아니라 삶 속에서 실천하고 있다.
스스로 모범이 되어 행동으로 유가사상의 위대함을 보여주고 있다. 
잠재된 유학의 깨우침이 당신에게서 넘치는 정기로 응결되었다.
시간이 지나면 새로운 유성이 될 것이다.
지금 당신은 강호를 누비겠다는 원래의 꿈을 포기할 것인가?</t>
        </is>
      </c>
    </row>
    <row r="6475" ht="43.2" customHeight="1" s="5">
      <c r="B6475" s="1" t="n">
        <v>0</v>
      </c>
      <c r="C6475" s="1" t="inlineStr">
        <is>
          <t>Unlock-2030-1</t>
        </is>
      </c>
      <c r="D6475" s="1" t="inlineStr">
        <is>
          <t>穷毕生精力传承儒学!（&lt;color=#c44b0e&gt;儒门圣贤结局&lt;/color&gt;）</t>
        </is>
      </c>
      <c r="E6475" s="1" t="inlineStr">
        <is>
          <t>窮畢生精力傳承儒學!（&lt;color=#c44b0e&gt;儒門聖賢結局&lt;/color&gt;）</t>
        </is>
      </c>
      <c r="F6475" t="inlineStr">
        <is>
          <t>평생을 바쳐 유학을 전승하리라! (&lt;color=#c44b0e&gt;유문성현 엔딩&lt;/color&gt;)</t>
        </is>
      </c>
    </row>
    <row r="6476">
      <c r="B6476" s="1" t="n">
        <v>0</v>
      </c>
      <c r="C6476" s="1" t="inlineStr">
        <is>
          <t>Unlock-2030-2</t>
        </is>
      </c>
      <c r="D6476" s="1" t="inlineStr">
        <is>
          <t>继续闯荡江湖的梦想。</t>
        </is>
      </c>
      <c r="E6476" s="1" t="inlineStr">
        <is>
          <t>繼續闖蕩江湖的夢想。</t>
        </is>
      </c>
      <c r="F6476" t="inlineStr">
        <is>
          <t>계속 강호를 누비는 꿈을 좇는다.</t>
        </is>
      </c>
    </row>
    <row r="6477">
      <c r="A6477" s="1" t="inlineStr">
        <is>
          <t>skip</t>
        </is>
      </c>
      <c r="B6477" s="1" t="inlineStr">
        <is>
          <t>Day-2030-1</t>
        </is>
      </c>
    </row>
    <row r="6478">
      <c r="B6478" s="1" t="n">
        <v>0</v>
      </c>
      <c r="C6478" s="1" t="inlineStr">
        <is>
          <t>Day-2030-1_talking</t>
        </is>
      </c>
      <c r="D6478" s="1" t="inlineStr">
        <is>
          <t>早课</t>
        </is>
      </c>
      <c r="E6478" s="1" t="inlineStr">
        <is>
          <t>早課</t>
        </is>
      </c>
      <c r="F6478" t="inlineStr">
        <is>
          <t>새벽수업</t>
        </is>
      </c>
    </row>
    <row r="6479" ht="43.2" customHeight="1" s="5">
      <c r="B6479" s="1" t="n">
        <v>0</v>
      </c>
      <c r="C6479" s="1" t="inlineStr">
        <is>
          <t>Day-2030-1_1_1</t>
        </is>
      </c>
      <c r="D6479" s="1" t="inlineStr">
        <is>
          <t>早课已经开始，去找个座位赶紧坐下读圣贤书，莫要辜负这大好时光。</t>
        </is>
      </c>
      <c r="E6479" s="1" t="inlineStr">
        <is>
          <t>早課已經開始，去找個座位趕緊坐下讀聖賢書，莫要辜負這大好時光。</t>
        </is>
      </c>
      <c r="F6479" t="inlineStr">
        <is>
          <t>새벽수업이 시작되었으니, 어서 자리를 잡고 앉아 성현의 책을 읽어라. 이 좋은 시간을 허비하지 마라.</t>
        </is>
      </c>
    </row>
    <row r="6480" ht="187.2" customHeight="1" s="5">
      <c r="B6480" s="1" t="n">
        <v>0</v>
      </c>
      <c r="C6480" s="1" t="inlineStr">
        <is>
          <t>Day-2030-1_5_1</t>
        </is>
      </c>
      <c r="D6480" s="1" t="inlineStr">
        <is>
          <t>人之初，性本善|子不学，断机杼|天地玄黄，宇宙洪荒|闰余成岁，律吕调阳|赵钱孙李，周吴郑王|冯陈褚卫，蒋沈韩杨|君子喻于义，小人喻于利|不患寡而患不均，不患贫而患不安|三军可夺帅也，匹夫不可夺志也|投我以桃，报之以李|窈窕淑女，君子好逑|执子之手，与子偕老|己所不欲，勿施于人|君子坦荡荡，小人长戚戚</t>
        </is>
      </c>
      <c r="E6480" s="1" t="inlineStr">
        <is>
          <t>人之初，性本善|子不學，斷機杼|天地玄黃，宇宙洪荒|閏餘成歲，律呂調陽|趙錢孫李，周吳鄭王|馮陳褚衛，蔣沈韓楊|君子喻於義，小人喻於利|不患寡而患不均，不患貧而患不安|三軍可奪帥也，匹夫不可奪志也|投我以桃，報之以李|窈窕淑女，君子好逑|執子之手，與子偕老|己所不欲，勿施於人|君子坦蕩蕩，小人長慼慼</t>
        </is>
      </c>
      <c r="F6480" t="inlineStr">
        <is>
          <t>사람은 본래 선한 바탕을 타고났네. | 배우지 않으면 생계 수단을 잃게 되리라. | 천지현황 우주홍황. | 윤여로 한 해를 이루고 율려로 양을 조화하네. | 조전손리 주오정왕. | 풍진저위 강심한양. | 군자는 의로움으로 깨닫고 소인은 이익으로 깨닫네. | 적음을 근심하지 말고 고르지 않음을 근심하며, 가난함을 근심하지 말고 편안하지 않음을 근심하라. | 삼군은 장수를 빼앗을 수 있어도 필부의 뜻은 빼앗을 수 없다네. | 도를 주면 이로 갚고 원수를 갚으려 말게. | 요조숙녀는 군자의 좋은 짝이 되리라. | 그대 손을 잡고 그대와 늙어가리라. | 자신이 원하지 않는 바를 남에게 시키지 말라. | 군자는 태평하고 소인은 늘 근심 가득하네.</t>
        </is>
      </c>
    </row>
    <row r="6481">
      <c r="B6481" s="1" t="n">
        <v>0</v>
      </c>
      <c r="C6481" s="1" t="inlineStr">
        <is>
          <t>Day-2030-1_5_2</t>
        </is>
      </c>
      <c r="D6481" s="1" t="inlineStr">
        <is>
          <t>一个时辰后……</t>
        </is>
      </c>
      <c r="E6481" s="1" t="inlineStr">
        <is>
          <t>一個時辰後……</t>
        </is>
      </c>
      <c r="F6481" t="inlineStr">
        <is>
          <t>한 시진이 지났다...</t>
        </is>
      </c>
    </row>
    <row r="6482">
      <c r="A6482" s="1" t="inlineStr">
        <is>
          <t>skip</t>
        </is>
      </c>
      <c r="B6482" s="1" t="inlineStr">
        <is>
          <t>Day-2030-5</t>
        </is>
      </c>
    </row>
    <row r="6483">
      <c r="B6483" s="1" t="n">
        <v>0</v>
      </c>
      <c r="C6483" s="1" t="inlineStr">
        <is>
          <t>Day-2030-5_talking</t>
        </is>
      </c>
      <c r="D6483" s="1" t="inlineStr">
        <is>
          <t>对弈</t>
        </is>
      </c>
      <c r="E6483" s="1" t="inlineStr">
        <is>
          <t>對弈</t>
        </is>
      </c>
      <c r="F6483" t="inlineStr">
        <is>
          <t>바둑 두기</t>
        </is>
      </c>
    </row>
    <row r="6484" ht="43.2" customHeight="1" s="5">
      <c r="B6484" s="1" t="n">
        <v>0</v>
      </c>
      <c r="C6484" s="1" t="inlineStr">
        <is>
          <t>Day-2030-5_1_1</t>
        </is>
      </c>
      <c r="D6484" s="1" t="inlineStr">
        <is>
          <t>你是想通过对弈来窥探我的心思吗？
我是不会给你机会的。</t>
        </is>
      </c>
      <c r="E6484" s="1" t="inlineStr">
        <is>
          <t>你是想透過對弈來窺探我的心思嗎？
我是不會給你機會的。</t>
        </is>
      </c>
      <c r="F6484" t="inlineStr">
        <is>
          <t>자네가 바둑을 두면서 내 속내를 엿보려는 거냐?
내가 자네에게 그럴 기회를 주진 않을 걸세.</t>
        </is>
      </c>
    </row>
    <row r="6485">
      <c r="B6485" s="1" t="n">
        <v>0</v>
      </c>
      <c r="C6485" s="1" t="inlineStr">
        <is>
          <t>Day-2030-5_1_2</t>
        </is>
      </c>
      <c r="D6485" s="1" t="inlineStr">
        <is>
          <t>(这家伙的心思还真重啊）</t>
        </is>
      </c>
      <c r="E6485" s="1" t="inlineStr">
        <is>
          <t>(這傢伙的心思還真重啊）</t>
        </is>
      </c>
      <c r="F6485" t="inlineStr">
        <is>
          <t>(이 사람 참 심사가 까다롭군.)</t>
        </is>
      </c>
    </row>
    <row r="6486">
      <c r="B6486" s="1" t="n">
        <v>0</v>
      </c>
      <c r="C6486" s="1" t="inlineStr">
        <is>
          <t>Day-2030-5_2_1</t>
        </is>
      </c>
      <c r="D6486" s="1" t="inlineStr">
        <is>
          <t>小子，来跟我对弈一局！</t>
        </is>
      </c>
      <c r="E6486" s="1" t="inlineStr">
        <is>
          <t>小子，來跟我對弈一局！</t>
        </is>
      </c>
      <c r="F6486" t="inlineStr">
        <is>
          <t>꼬마야, 나랑 바둑 한 판 두자꾸나!</t>
        </is>
      </c>
    </row>
    <row r="6487" ht="28.8" customHeight="1" s="5">
      <c r="B6487" s="1" t="n">
        <v>0</v>
      </c>
      <c r="C6487" s="1" t="inlineStr">
        <is>
          <t>Day-2030-5_op_1_1</t>
        </is>
      </c>
      <c r="D6487" s="1" t="inlineStr">
        <is>
          <t>同意对弈。（耗时2时辰、体力25）</t>
        </is>
      </c>
      <c r="E6487" s="1" t="inlineStr">
        <is>
          <t>同意對弈。（耗時2時辰、體力25）</t>
        </is>
      </c>
      <c r="F6487" t="inlineStr">
        <is>
          <t>바둑 두기로 한다. (시간 2시진, 체력 25 소모)</t>
        </is>
      </c>
    </row>
    <row r="6488">
      <c r="B6488" s="1" t="n">
        <v>0</v>
      </c>
      <c r="C6488" s="1" t="inlineStr">
        <is>
          <t>Day-2030-5_op_1_2</t>
        </is>
      </c>
      <c r="D6488" s="1" t="inlineStr">
        <is>
          <t>稍后再来。</t>
        </is>
      </c>
      <c r="E6488" s="1" t="inlineStr">
        <is>
          <t>稍後再來。</t>
        </is>
      </c>
      <c r="F6488" t="inlineStr">
        <is>
          <t>나중에 다시 오겠습니다.</t>
        </is>
      </c>
    </row>
    <row r="6489" ht="28.8" customHeight="1" s="5">
      <c r="B6489" s="1" t="n">
        <v>0</v>
      </c>
      <c r="C6489" s="1" t="inlineStr">
        <is>
          <t>Day-2030-5_3_1</t>
        </is>
      </c>
      <c r="D6489" s="1" t="inlineStr">
        <is>
          <t>你持黑子，我持白子，黑先白后。</t>
        </is>
      </c>
      <c r="E6489" s="1" t="inlineStr">
        <is>
          <t>你持黑子，我持白子，黑先白後。</t>
        </is>
      </c>
      <c r="F6489" t="inlineStr">
        <is>
          <t>자네가 흑돌, 나는 백돌. 흑이 먼저 둔다네.</t>
        </is>
      </c>
    </row>
    <row r="6490">
      <c r="B6490" s="1" t="n">
        <v>0</v>
      </c>
      <c r="C6490" s="1" t="inlineStr">
        <is>
          <t>Day-2030-5_5_1</t>
        </is>
      </c>
      <c r="D6490" s="1" t="inlineStr">
        <is>
          <t>棋差一招，满盘皆输。</t>
        </is>
      </c>
      <c r="E6490" s="1" t="inlineStr">
        <is>
          <t>棋差一招，滿盤皆輸。</t>
        </is>
      </c>
      <c r="F6490" t="inlineStr">
        <is>
          <t>한 수만 모자라도 온 판을 다 잃게 되지.</t>
        </is>
      </c>
    </row>
    <row r="6491" ht="28.8" customHeight="1" s="5">
      <c r="B6491" s="1" t="n">
        <v>0</v>
      </c>
      <c r="C6491" s="1" t="inlineStr">
        <is>
          <t>Day-2030-5_6_1</t>
        </is>
      </c>
      <c r="D6491" s="1" t="inlineStr">
        <is>
          <t>年轻人心浮气躁，胜负早成定局。</t>
        </is>
      </c>
      <c r="E6491" s="1" t="inlineStr">
        <is>
          <t>年輕人心浮氣躁，勝負早成定局。</t>
        </is>
      </c>
      <c r="F6491" t="inlineStr">
        <is>
          <t>젊은이는 마음이 부산하고 성급하니, 승부는 이미 결정되었구려.</t>
        </is>
      </c>
    </row>
    <row r="6492" ht="28.8" customHeight="1" s="5">
      <c r="B6492" s="1" t="n">
        <v>0</v>
      </c>
      <c r="C6492" s="1" t="inlineStr">
        <is>
          <t>Day-2030-5_4_1</t>
        </is>
      </c>
      <c r="D6492" s="1" t="inlineStr">
        <is>
          <t>我持黑子，你持白子，黑先白后。</t>
        </is>
      </c>
      <c r="E6492" s="1" t="inlineStr">
        <is>
          <t>我持黑子，你持白子，黑先白後。</t>
        </is>
      </c>
      <c r="F6492" t="inlineStr">
        <is>
          <t>내가 흑돌, 자네가 백돌이네. 흑이 먼저 둔다네.</t>
        </is>
      </c>
    </row>
    <row r="6493">
      <c r="A6493" s="1" t="inlineStr">
        <is>
          <t>skip</t>
        </is>
      </c>
      <c r="B6493" s="1" t="inlineStr">
        <is>
          <t>Day-2030-6</t>
        </is>
      </c>
    </row>
    <row r="6494" ht="28.8" customHeight="1" s="5">
      <c r="B6494" s="1" t="n">
        <v>0</v>
      </c>
      <c r="C6494" s="1" t="inlineStr">
        <is>
          <t>Day-2030-6_1_1</t>
        </is>
      </c>
      <c r="D6494" s="1" t="inlineStr">
        <is>
          <t>今日已拜过夫子像，不必再拜。</t>
        </is>
      </c>
      <c r="E6494" s="1" t="inlineStr">
        <is>
          <t>今日已拜過夫子像，不必再拜。</t>
        </is>
      </c>
      <c r="F6494" t="inlineStr">
        <is>
          <t>오늘은 이미 선성 공자상에 배알한 바라, 다시 절하지 않아도 되네.</t>
        </is>
      </c>
    </row>
    <row r="6495" ht="28.8" customHeight="1" s="5">
      <c r="B6495" s="1" t="n">
        <v>0</v>
      </c>
      <c r="C6495" s="1" t="inlineStr">
        <is>
          <t>Day-2030-6_2_1</t>
        </is>
      </c>
      <c r="D6495" s="1" t="inlineStr">
        <is>
          <t>学生{PlayerName}拜祭至圣先师</t>
        </is>
      </c>
      <c r="E6495" s="1" t="inlineStr">
        <is>
          <t>學生{PlayerName}拜祭至聖先師</t>
        </is>
      </c>
      <c r="F6495" t="inlineStr">
        <is>
          <t>학생 {PlayerName}이 지성선사께 절하옵니다.</t>
        </is>
      </c>
    </row>
    <row r="6496" ht="28.8" customHeight="1" s="5">
      <c r="B6496" s="1" t="n">
        <v>0</v>
      </c>
      <c r="C6496" s="1" t="inlineStr">
        <is>
          <t>Day-2030-6_3_1</t>
        </is>
      </c>
      <c r="D6496" s="1" t="inlineStr">
        <is>
          <t>你顺便清理了夫子像周围的落叶和杂草</t>
        </is>
      </c>
      <c r="E6496" s="1" t="inlineStr">
        <is>
          <t>你順便清理了夫子像周圍的落葉和雜草</t>
        </is>
      </c>
      <c r="F6496" t="inlineStr">
        <is>
          <t>넌 공자상 주위의 낙엽과 잡초도 깨끗이 치웠다.</t>
        </is>
      </c>
    </row>
    <row r="6497">
      <c r="A6497" s="1" t="inlineStr">
        <is>
          <t>skip</t>
        </is>
      </c>
      <c r="B6497" s="1" t="inlineStr">
        <is>
          <t>Day-2030-7</t>
        </is>
      </c>
    </row>
    <row r="6498">
      <c r="B6498" s="1" t="n">
        <v>0</v>
      </c>
      <c r="C6498" s="1" t="inlineStr">
        <is>
          <t>Day-2030-7_talking</t>
        </is>
      </c>
      <c r="D6498" s="1" t="inlineStr">
        <is>
          <t>字帖</t>
        </is>
      </c>
      <c r="E6498" s="1" t="inlineStr">
        <is>
          <t>字帖</t>
        </is>
      </c>
      <c r="F6498" t="inlineStr">
        <is>
          <t>자첩</t>
        </is>
      </c>
    </row>
    <row r="6499" ht="57.6" customHeight="1" s="5">
      <c r="B6499" s="1" t="n">
        <v>0</v>
      </c>
      <c r="C6499" s="1" t="inlineStr">
        <is>
          <t>Day-2030-7_1_1</t>
        </is>
      </c>
      <c r="D6499" s="1" t="inlineStr">
        <is>
          <t>我这里四处收罗丙品以上的未鉴定字帖，你若有多余存货，可交我保管，总好过在你身上暴殄天物。</t>
        </is>
      </c>
      <c r="E6499" s="1" t="inlineStr">
        <is>
          <t>我這裏四處收羅丙品以上的未鑑定字帖，你若有多餘存貨，可交我保管，總好過在你身上暴殄天物。</t>
        </is>
      </c>
      <c r="F6499" t="inlineStr">
        <is>
          <t>내가 여기저기서 병품 이상의 감정되지 않은 자첩을 모으고 있네. 자네 쓸모없는 물건이 있다면 내게 맡기는 게 좋겠어. 자네 손에 있다간 훌륭한 물건이 헛되이 버려질 테니 말일세.</t>
        </is>
      </c>
    </row>
    <row r="6500" ht="57.6" customHeight="1" s="5">
      <c r="B6500" s="1" t="n">
        <v>0</v>
      </c>
      <c r="C6500" s="1" t="inlineStr">
        <is>
          <t>Day-2030-7_2_1</t>
        </is>
      </c>
      <c r="D6500" s="1" t="inlineStr">
        <is>
          <t>我嗅到非同一般的墨香气息从你身上散出，你身上的墨宝一定不是凡品，快拿来给我！</t>
        </is>
      </c>
      <c r="E6500" s="1" t="inlineStr">
        <is>
          <t>我嗅到非同一般的墨香氣息從你身上散出，你身上的墨寶一定不是凡品，快拿來給我！</t>
        </is>
      </c>
      <c r="F6500" t="inlineStr">
        <is>
          <t>내가 자네 몸에서 비범한 먹 냄새가 나는 걸 맡았네. 자네가 가진 묵보가 틀림없이 범품은 아닐 거야. 어서 내게 달라고!</t>
        </is>
      </c>
    </row>
    <row r="6501">
      <c r="B6501" s="1" t="n">
        <v>0</v>
      </c>
      <c r="C6501" s="1" t="inlineStr">
        <is>
          <t>Day-2030-7_op_1_1</t>
        </is>
      </c>
      <c r="D6501" s="1" t="inlineStr">
        <is>
          <t>交出丙品不知名字帖。</t>
        </is>
      </c>
      <c r="E6501" s="1" t="inlineStr">
        <is>
          <t>交出丙品不知名字帖。</t>
        </is>
      </c>
      <c r="F6501" t="inlineStr">
        <is>
          <t>병품 정체불명 자첩을 건넨다.</t>
        </is>
      </c>
    </row>
    <row r="6502">
      <c r="B6502" s="1" t="n">
        <v>0</v>
      </c>
      <c r="C6502" s="1" t="inlineStr">
        <is>
          <t>Day-2030-7_op_1_2</t>
        </is>
      </c>
      <c r="D6502" s="1" t="inlineStr">
        <is>
          <t>交出乙品不知名字帖。</t>
        </is>
      </c>
      <c r="E6502" s="1" t="inlineStr">
        <is>
          <t>交出乙品不知名字帖。</t>
        </is>
      </c>
      <c r="F6502" t="inlineStr">
        <is>
          <t>을품 정체불명 자첩을 건넨다.</t>
        </is>
      </c>
    </row>
    <row r="6503">
      <c r="B6503" s="1" t="n">
        <v>0</v>
      </c>
      <c r="C6503" s="1" t="inlineStr">
        <is>
          <t>Day-2030-7_op_1_3</t>
        </is>
      </c>
      <c r="D6503" s="1" t="inlineStr">
        <is>
          <t>交出甲品不知名字帖。</t>
        </is>
      </c>
      <c r="E6503" s="1" t="inlineStr">
        <is>
          <t>交出甲品不知名字帖。</t>
        </is>
      </c>
      <c r="F6503" t="inlineStr">
        <is>
          <t>갑품 정체불명 자첩을 건넨다.</t>
        </is>
      </c>
    </row>
    <row r="6504">
      <c r="B6504" s="1" t="n">
        <v>0</v>
      </c>
      <c r="C6504" s="1" t="inlineStr">
        <is>
          <t>Day-2030-7_op_1_4</t>
        </is>
      </c>
      <c r="D6504" s="1" t="inlineStr">
        <is>
          <t>抱歉，不便示人。</t>
        </is>
      </c>
      <c r="E6504" s="1" t="inlineStr">
        <is>
          <t>抱歉，不便示人。</t>
        </is>
      </c>
      <c r="F6504" t="inlineStr">
        <is>
          <t>죄송합니다. 보여드릴 수 없습니다.</t>
        </is>
      </c>
    </row>
    <row r="6505" ht="43.2" customHeight="1" s="5">
      <c r="B6505" s="1" t="n">
        <v>0</v>
      </c>
      <c r="C6505" s="1" t="inlineStr">
        <is>
          <t>Day-2030-7_3_1</t>
        </is>
      </c>
      <c r="D6505" s="1" t="inlineStr">
        <is>
          <t>嗯，这副字帖虽然品级不高，用于填充文渊斋也勉强够资格了。</t>
        </is>
      </c>
      <c r="E6505" s="1" t="inlineStr">
        <is>
          <t>嗯，這副字帖雖然品級不高，用於填充文淵齋也勉強夠資格了。</t>
        </is>
      </c>
      <c r="F6505" t="inlineStr">
        <is>
          <t>음, 이 자첩은 비록 품격은 높지 않지만 문연재를 채우기엔 그럭저럭 자격이 되겠구려.</t>
        </is>
      </c>
    </row>
    <row r="6506" ht="43.2" customHeight="1" s="5">
      <c r="B6506" s="1" t="n">
        <v>0</v>
      </c>
      <c r="C6506" s="1" t="inlineStr">
        <is>
          <t>Day-2030-7_4_1</t>
        </is>
      </c>
      <c r="D6506" s="1" t="inlineStr">
        <is>
          <t>此等品级的字帖，即便是在文渊斋里也不多见，这次算是捡到宝了。</t>
        </is>
      </c>
      <c r="E6506" s="1" t="inlineStr">
        <is>
          <t>此等品級的字帖，即便是在文淵齋裏也不多見，這次算是撿到寶了。</t>
        </is>
      </c>
      <c r="F6506" t="inlineStr">
        <is>
          <t>이런 품격의 자첩은 문연재에서도 보기 드문 걸세. 이번엔 보물을 건진 셈이로구려.</t>
        </is>
      </c>
    </row>
    <row r="6507">
      <c r="B6507" s="1" t="n">
        <v>0</v>
      </c>
      <c r="C6507" s="1" t="inlineStr">
        <is>
          <t>Day-2030-7_5_1</t>
        </is>
      </c>
      <c r="D6507" s="1" t="inlineStr">
        <is>
          <t>这，这……</t>
        </is>
      </c>
      <c r="E6507" s="1" t="inlineStr">
        <is>
          <t>這，這……</t>
        </is>
      </c>
      <c r="F6507" t="inlineStr">
        <is>
          <t>이, 이건...</t>
        </is>
      </c>
    </row>
    <row r="6508" ht="57.6" customHeight="1" s="5">
      <c r="B6508" s="1" t="n">
        <v>0</v>
      </c>
      <c r="C6508" s="1" t="inlineStr">
        <is>
          <t>Day-2030-7_5_2</t>
        </is>
      </c>
      <c r="D6508" s="1" t="inlineStr">
        <is>
          <t>{PlayerName}，你这次可算是为儒圣馆立了大功，这样的宝贝都舍得交出来，足见你无私为公！</t>
        </is>
      </c>
      <c r="E6508" s="1" t="inlineStr">
        <is>
          <t>{PlayerName}，你這次可算是為儒聖館立了大功，這樣的寶貝都捨得交出來，足見你無私為公！</t>
        </is>
      </c>
      <c r="F6508" t="inlineStr">
        <is>
          <t>{PlayerName}, 자네는 이번에 유성관에 큰 공을 세웠어. 이런 보물도 아낌없이 내놓다니 자네가 얼마나 크게 사심 없이 공적인 일에 힘쓰는지 알 수 있겠구려!</t>
        </is>
      </c>
    </row>
    <row r="6509" ht="28.8" customHeight="1" s="5">
      <c r="B6509" s="1" t="n">
        <v>0</v>
      </c>
      <c r="C6509" s="1" t="inlineStr">
        <is>
          <t>Day-2030-7_6_1</t>
        </is>
      </c>
      <c r="D6509" s="1" t="inlineStr">
        <is>
          <t>哼，敝帚自珍，在你身上如同废纸一张。</t>
        </is>
      </c>
      <c r="E6509" s="1" t="inlineStr">
        <is>
          <t>哼，敝帚自珍，在你身上如同廢紙一張。</t>
        </is>
      </c>
      <c r="F6509" t="inlineStr">
        <is>
          <t>흥, 깨진 독에 물 붓기로군. 자네 손에 있으면 마른 휴지 한 장이나 마찬가지일 텐데 말일세.</t>
        </is>
      </c>
    </row>
    <row r="6510">
      <c r="A6510" s="1" t="inlineStr">
        <is>
          <t>skip</t>
        </is>
      </c>
      <c r="B6510" s="1" t="inlineStr">
        <is>
          <t>Day-2030-8</t>
        </is>
      </c>
    </row>
    <row r="6511">
      <c r="B6511" s="1" t="n">
        <v>0</v>
      </c>
      <c r="C6511" s="1" t="inlineStr">
        <is>
          <t>Day-2030-8_talking</t>
        </is>
      </c>
      <c r="D6511" s="1" t="inlineStr">
        <is>
          <t>画卷</t>
        </is>
      </c>
      <c r="E6511" s="1" t="inlineStr">
        <is>
          <t>畫卷</t>
        </is>
      </c>
      <c r="F6511" t="inlineStr">
        <is>
          <t>화권</t>
        </is>
      </c>
    </row>
    <row r="6512" ht="72" customHeight="1" s="5">
      <c r="B6512" s="1" t="n">
        <v>0</v>
      </c>
      <c r="C6512" s="1" t="inlineStr">
        <is>
          <t>Day-2030-8_1_1</t>
        </is>
      </c>
      <c r="D6512" s="1" t="inlineStr">
        <is>
          <t>若是没有丙品以上的未鉴定画卷，就别来打扰我。
若是有我看上眼的东西，门派贡献自然亏待不了你的。</t>
        </is>
      </c>
      <c r="E6512" s="1" t="inlineStr">
        <is>
          <t>若是沒有丙品以上的未鑑定畫卷，就別來打擾我。
若是有我看上眼的東西，門派貢獻自然虧待不了你的。</t>
        </is>
      </c>
      <c r="F6512" t="inlineStr">
        <is>
          <t>병품 이상의 감정되지 않은 화권이 없다면 굳이 와서 방해하지 말게.  
내 눈에 드는 물건이라면 문파공헌이야 자네에게 아끼지 않을 테니까.</t>
        </is>
      </c>
    </row>
    <row r="6513" ht="57.6" customHeight="1" s="5">
      <c r="B6513" s="1" t="n">
        <v>0</v>
      </c>
      <c r="C6513" s="1" t="inlineStr">
        <is>
          <t>Day-2030-8_2_1</t>
        </is>
      </c>
      <c r="D6513" s="1" t="inlineStr">
        <is>
          <t>看你这副自信满满的样子，想必是带了好东西来，赶紧让拿出来给我吧。</t>
        </is>
      </c>
      <c r="E6513" s="1" t="inlineStr">
        <is>
          <t>看你這副自信滿滿的樣子，想必是帶了好東西來，趕緊讓拿出來給我吧。</t>
        </is>
      </c>
      <c r="F6513" t="inlineStr">
        <is>
          <t>자네가 그렇게 자신감에 차 있는 걸 보니 틀림없이 좋은 물건을 가져왔겠지. 어서 내게 보여주게나.</t>
        </is>
      </c>
    </row>
    <row r="6514">
      <c r="B6514" s="1" t="n">
        <v>0</v>
      </c>
      <c r="C6514" s="1" t="inlineStr">
        <is>
          <t>Day-2030-8_op_1_1</t>
        </is>
      </c>
      <c r="D6514" s="1" t="inlineStr">
        <is>
          <t>交出丙品不知名画卷。</t>
        </is>
      </c>
      <c r="E6514" s="1" t="inlineStr">
        <is>
          <t>交出丙品不知名畫卷。</t>
        </is>
      </c>
      <c r="F6514" t="inlineStr">
        <is>
          <t>병품 정체불명 화권을 건넨다.</t>
        </is>
      </c>
    </row>
    <row r="6515">
      <c r="B6515" s="1" t="n">
        <v>0</v>
      </c>
      <c r="C6515" s="1" t="inlineStr">
        <is>
          <t>Day-2030-8_op_1_2</t>
        </is>
      </c>
      <c r="D6515" s="1" t="inlineStr">
        <is>
          <t>交出乙品不知名画卷。</t>
        </is>
      </c>
      <c r="E6515" s="1" t="inlineStr">
        <is>
          <t>交出乙品不知名畫卷。</t>
        </is>
      </c>
      <c r="F6515" t="inlineStr">
        <is>
          <t>을품 정체불명 화권을 건넨다.</t>
        </is>
      </c>
    </row>
    <row r="6516">
      <c r="B6516" s="1" t="n">
        <v>0</v>
      </c>
      <c r="C6516" s="1" t="inlineStr">
        <is>
          <t>Day-2030-8_op_1_3</t>
        </is>
      </c>
      <c r="D6516" s="1" t="inlineStr">
        <is>
          <t>交出甲品不知名画卷。</t>
        </is>
      </c>
      <c r="E6516" s="1" t="inlineStr">
        <is>
          <t>交出甲品不知名畫卷。</t>
        </is>
      </c>
      <c r="F6516" t="inlineStr">
        <is>
          <t>갑품 정체불명 화권을 건넨다.</t>
        </is>
      </c>
    </row>
    <row r="6517">
      <c r="B6517" s="1" t="n">
        <v>0</v>
      </c>
      <c r="C6517" s="1" t="inlineStr">
        <is>
          <t>Day-2030-8_op_1_4</t>
        </is>
      </c>
      <c r="D6517" s="1" t="inlineStr">
        <is>
          <t>抱歉，不便示人。</t>
        </is>
      </c>
      <c r="E6517" s="1" t="inlineStr">
        <is>
          <t>抱歉，不便示人。</t>
        </is>
      </c>
      <c r="F6517" t="inlineStr">
        <is>
          <t>죄송합니다. 보여드릴 수 없습니다.</t>
        </is>
      </c>
    </row>
    <row r="6518" ht="43.2" customHeight="1" s="5">
      <c r="B6518" s="1" t="n">
        <v>0</v>
      </c>
      <c r="C6518" s="1" t="inlineStr">
        <is>
          <t>Day-2030-8_3_1</t>
        </is>
      </c>
      <c r="D6518" s="1" t="inlineStr">
        <is>
          <t>这副画勉强还能看上一两眼，我就勉为其难收下了。</t>
        </is>
      </c>
      <c r="E6518" s="1" t="inlineStr">
        <is>
          <t>這副畫勉強還能看上一兩眼，我就勉為其難收下了。</t>
        </is>
      </c>
      <c r="F6518" t="inlineStr">
        <is>
          <t>이 그림은 겨우 눈 한두 번 볼 만하군. 내가 억지로 받아주는 거라고.</t>
        </is>
      </c>
    </row>
    <row r="6519" ht="57.6" customHeight="1" s="5">
      <c r="B6519" s="1" t="n">
        <v>0</v>
      </c>
      <c r="C6519" s="1" t="inlineStr">
        <is>
          <t>Day-2030-8_4_1</t>
        </is>
      </c>
      <c r="D6519" s="1" t="inlineStr">
        <is>
          <t>这幅画算是不可多得的珍品，我一定要仔细收进翰墨坊，以后得空可随时观摩。</t>
        </is>
      </c>
      <c r="E6519" s="1" t="inlineStr">
        <is>
          <t>這幅畫算是不可多得的珍品，我一定要仔細收進翰墨坊，以後得空可隨時觀摩。</t>
        </is>
      </c>
      <c r="F6519" t="inlineStr">
        <is>
          <t>이 그림은 귀한 진품이라고 할 만하군. 내가 꼭 한묵방에 잘 간직해 두어야겠어. 나중에 한가할 때 마음껏 감상할 수 있게 말이야.</t>
        </is>
      </c>
    </row>
    <row r="6520" ht="43.2" customHeight="1" s="5">
      <c r="B6520" s="1" t="n">
        <v>0</v>
      </c>
      <c r="C6520" s="1" t="inlineStr">
        <is>
          <t>Day-2030-8_5_1</t>
        </is>
      </c>
      <c r="D6520" s="1" t="inlineStr">
        <is>
          <t>想不到有生之年还能见识到如此神乎其技的画作……</t>
        </is>
      </c>
      <c r="E6520" s="1" t="inlineStr">
        <is>
          <t>想不到有生之年還能見識到如此神乎其技的畫作……</t>
        </is>
      </c>
      <c r="F6520" t="inlineStr">
        <is>
          <t>살아생전에 이토록 신묘한 기법의 그림을 볼 줄은 몰랐는데...</t>
        </is>
      </c>
    </row>
    <row r="6521" ht="28.8" customHeight="1" s="5">
      <c r="B6521" s="1" t="n">
        <v>0</v>
      </c>
      <c r="C6521" s="1" t="inlineStr">
        <is>
          <t>Day-2030-8_5_2</t>
        </is>
      </c>
      <c r="D6521" s="1" t="inlineStr">
        <is>
          <t>朝闻道，夕死可矣，这辈子值了！</t>
        </is>
      </c>
      <c r="E6521" s="1" t="inlineStr">
        <is>
          <t>朝聞道，夕死可矣，這輩子值了！</t>
        </is>
      </c>
      <c r="F6521" t="inlineStr">
        <is>
          <t>아침에 도를 들으면 저녁에 죽어도 여한이 없겠구나. 이 인생 값어치가 있었어!</t>
        </is>
      </c>
    </row>
    <row r="6522" ht="28.8" customHeight="1" s="5">
      <c r="B6522" s="1" t="n">
        <v>0</v>
      </c>
      <c r="C6522" s="1" t="inlineStr">
        <is>
          <t>Day-2030-8_6_1</t>
        </is>
      </c>
      <c r="D6522" s="1" t="inlineStr">
        <is>
          <t>你小子耍人呢？不想拿出宝贝就别来烦我！</t>
        </is>
      </c>
      <c r="E6522" s="1" t="inlineStr">
        <is>
          <t>你小子耍人呢？不想拿出寶貝就別來煩我！</t>
        </is>
      </c>
      <c r="F6522" t="inlineStr">
        <is>
          <t>자넨 사람 갖고 노나? 보물을 안 꺼내 줄 거면 찾아오지 말라고!</t>
        </is>
      </c>
    </row>
    <row r="6523">
      <c r="A6523" s="1" t="inlineStr">
        <is>
          <t>skip</t>
        </is>
      </c>
      <c r="B6523" s="1" t="inlineStr">
        <is>
          <t>Day-2030-8-2</t>
        </is>
      </c>
    </row>
    <row r="6524">
      <c r="B6524" s="1" t="n">
        <v>0</v>
      </c>
      <c r="C6524" s="1" t="inlineStr">
        <is>
          <t>Day-2030-8-2_talking</t>
        </is>
      </c>
      <c r="D6524" s="1" t="inlineStr">
        <is>
          <t>过招</t>
        </is>
      </c>
      <c r="E6524" s="1" t="inlineStr">
        <is>
          <t>過招</t>
        </is>
      </c>
      <c r="F6524" t="inlineStr">
        <is>
          <t>승부</t>
        </is>
      </c>
    </row>
    <row r="6525" ht="28.8" customHeight="1" s="5">
      <c r="B6525" s="1" t="n">
        <v>0</v>
      </c>
      <c r="C6525" s="1" t="inlineStr">
        <is>
          <t>Day-2030-8-2_1_1</t>
        </is>
      </c>
      <c r="D6525" s="1" t="inlineStr">
        <is>
          <t>小子，最近有些手痒，陪我过过招。</t>
        </is>
      </c>
      <c r="E6525" s="1" t="inlineStr">
        <is>
          <t>小子，最近有些手癢，陪我過過招。</t>
        </is>
      </c>
      <c r="F6525" t="inlineStr">
        <is>
          <t>꼬마야, 요즘 좀 손이 근질거려서 말이지. 나랑 한판 붙어볼래?</t>
        </is>
      </c>
    </row>
    <row r="6526">
      <c r="B6526" s="1" t="n">
        <v>0</v>
      </c>
      <c r="C6526" s="1" t="inlineStr">
        <is>
          <t>Day-2030-8-2_op_1_1</t>
        </is>
      </c>
      <c r="D6526" s="1" t="inlineStr">
        <is>
          <t>正有此意！（主角单挑）</t>
        </is>
      </c>
      <c r="E6526" s="1" t="inlineStr">
        <is>
          <t>正有此意！（主角單挑）</t>
        </is>
      </c>
      <c r="F6526" t="inlineStr">
        <is>
          <t>바로 그 생각이었소! (주인공 단독 결투)</t>
        </is>
      </c>
    </row>
    <row r="6527">
      <c r="B6527" s="1" t="n">
        <v>0</v>
      </c>
      <c r="C6527" s="1" t="inlineStr">
        <is>
          <t>Day-2030-8-2_op_1_2</t>
        </is>
      </c>
      <c r="D6527" s="1" t="inlineStr">
        <is>
          <t>拒绝过招。</t>
        </is>
      </c>
      <c r="E6527" s="1" t="inlineStr">
        <is>
          <t>拒絕過招。</t>
        </is>
      </c>
      <c r="F6527" t="inlineStr">
        <is>
          <t>승부 거절.</t>
        </is>
      </c>
    </row>
    <row r="6528" ht="43.2" customHeight="1" s="5">
      <c r="B6528" s="1" t="n">
        <v>0</v>
      </c>
      <c r="C6528" s="1" t="inlineStr">
        <is>
          <t>Day-2030-8-2_2_1</t>
        </is>
      </c>
      <c r="D6528" s="1" t="inlineStr">
        <is>
          <t>你可要想好了，难得我今天有兴致，错过机会可不要后悔。</t>
        </is>
      </c>
      <c r="E6528" s="1" t="inlineStr">
        <is>
          <t>你可要想好了，難得我今天有興致，錯過機會可不要後悔。</t>
        </is>
      </c>
      <c r="F6528" t="inlineStr">
        <is>
          <t>자넨 잘 생각해 보게. 내가 오늘 흥이 난 건데 이 기회를 놓치면 후회할 거야.</t>
        </is>
      </c>
    </row>
    <row r="6529" ht="28.8" customHeight="1" s="5">
      <c r="B6529" s="1" t="n">
        <v>0</v>
      </c>
      <c r="C6529" s="1" t="inlineStr">
        <is>
          <t>Day-2030-8-2_3_1</t>
        </is>
      </c>
      <c r="D6529" s="1" t="inlineStr">
        <is>
          <t>你学得都是些什么垃圾功夫，真是不堪一击。</t>
        </is>
      </c>
      <c r="E6529" s="1" t="inlineStr">
        <is>
          <t>你學得都是些什麼垃圾功夫，真是不堪一擊。</t>
        </is>
      </c>
      <c r="F6529" t="inlineStr">
        <is>
          <t>자넨 도대체 어디서 그런 쓰레기 같은 무공을 배운 거야. 정말 맥 빠지는군.</t>
        </is>
      </c>
    </row>
    <row r="6530" ht="28.8" customHeight="1" s="5">
      <c r="B6530" s="1" t="n">
        <v>0</v>
      </c>
      <c r="C6530" s="1" t="inlineStr">
        <is>
          <t>Day-2030-8-2_4_1</t>
        </is>
      </c>
      <c r="D6530" s="1" t="inlineStr">
        <is>
          <t>你竟然学了画痴的独门武功幽谷图！</t>
        </is>
      </c>
      <c r="E6530" s="1" t="inlineStr">
        <is>
          <t>你竟然學了畫痴的獨門武功幽谷圖！</t>
        </is>
      </c>
      <c r="F6530" t="inlineStr">
        <is>
          <t>자넨 그 화치의 독문무공인 유곡도를 배웠군!</t>
        </is>
      </c>
    </row>
    <row r="6531" ht="43.2" customHeight="1" s="5">
      <c r="B6531" s="1" t="n">
        <v>0</v>
      </c>
      <c r="C6531" s="1" t="inlineStr">
        <is>
          <t>Day-2030-8-2_4_2</t>
        </is>
      </c>
      <c r="D6531" s="1" t="inlineStr">
        <is>
          <t>你用画痴的武功打败了我，这叫我以后在那小子面前怎么抬得起头！</t>
        </is>
      </c>
      <c r="E6531" s="1" t="inlineStr">
        <is>
          <t>你用畫痴的武功打敗了我，這叫我以後在那小子面前怎麼抬得起頭！</t>
        </is>
      </c>
      <c r="F6531" t="inlineStr">
        <is>
          <t>자넨 화치의 무공으로 나를 이겼어. 이러면 앞으로 내가 어떻게 그 녀석 앞에서 고개를 들 수 있겠나!</t>
        </is>
      </c>
    </row>
    <row r="6532" ht="28.8" customHeight="1" s="5">
      <c r="B6532" s="1" t="n">
        <v>0</v>
      </c>
      <c r="C6532" s="1" t="inlineStr">
        <is>
          <t>Day-2030-8-2_4_3</t>
        </is>
      </c>
      <c r="D6532" s="1" t="inlineStr">
        <is>
          <t>你也要学我一门功夫才行，否则以后别来找我！</t>
        </is>
      </c>
      <c r="E6532" s="1" t="inlineStr">
        <is>
          <t>你也要學我一門功夫才行，否則以後別來找我！</t>
        </is>
      </c>
      <c r="F6532" t="inlineStr">
        <is>
          <t>자넨 내 무공도 배워야 돼. 그렇지 않으면 앞으로 날 찾아오지 마!</t>
        </is>
      </c>
    </row>
    <row r="6533" ht="43.2" customHeight="1" s="5">
      <c r="B6533" s="1" t="n">
        <v>0</v>
      </c>
      <c r="C6533" s="1" t="inlineStr">
        <is>
          <t>Day-2030-8-2_5_1</t>
        </is>
      </c>
      <c r="D6533" s="1" t="inlineStr">
        <is>
          <t>传你的武功学了没？不学成我的武功，别再来找我。</t>
        </is>
      </c>
      <c r="E6533" s="1" t="inlineStr">
        <is>
          <t>傳你的武功學了沒？不學成我的武功，別再來找我。</t>
        </is>
      </c>
      <c r="F6533" t="inlineStr">
        <is>
          <t>내가 가르쳐준 무공은 배웠나? 내 무공을 익히지 않으면 날 찾아오지 마라.</t>
        </is>
      </c>
    </row>
    <row r="6534" ht="72" customHeight="1" s="5">
      <c r="B6534" s="1" t="n">
        <v>0</v>
      </c>
      <c r="C6534" s="1" t="inlineStr">
        <is>
          <t>Day-2030-8-2_6_1</t>
        </is>
      </c>
      <c r="D6534" s="1" t="inlineStr">
        <is>
          <t>你该不是打算存心敷衍我吧？
这门曹全碑的功夫可是我心血所创，你不练出点火候怎么对得起我。</t>
        </is>
      </c>
      <c r="E6534" s="1" t="inlineStr">
        <is>
          <t>你該不是打算存心敷衍我吧？
這門曹全碑的功夫可是我心血所創，你不練出點火候怎麼對得起我。</t>
        </is>
      </c>
      <c r="F6534" t="inlineStr">
        <is>
          <t>설마 일부러 날 얕잡아보려는 건 아니겠지?
이 조전비의 무공은 내가 심혈을 기울여 창조한 거라고. 자넨 좀 더 수련해야 내게 보답할 수 있을 거야.</t>
        </is>
      </c>
    </row>
    <row r="6535" ht="43.2" customHeight="1" s="5">
      <c r="B6535" s="1" t="n">
        <v>0</v>
      </c>
      <c r="C6535" s="1" t="inlineStr">
        <is>
          <t>Day-2030-8-2_7_1</t>
        </is>
      </c>
      <c r="D6535" s="1" t="inlineStr">
        <is>
          <t>这还差不多，等你以后有出息了，我面子上也有光彩！</t>
        </is>
      </c>
      <c r="E6535" s="1" t="inlineStr">
        <is>
          <t>這還差不多，等你以後有出息了，我面子上也有光彩！</t>
        </is>
      </c>
      <c r="F6535" t="inlineStr">
        <is>
          <t>이 정도면 그런대로 볼 만하군. 앞으로 자넨 출세하면 내 체면도 세워질 테니까!</t>
        </is>
      </c>
    </row>
    <row r="6536">
      <c r="A6536" s="1" t="inlineStr">
        <is>
          <t>skip</t>
        </is>
      </c>
      <c r="B6536" s="1" t="inlineStr">
        <is>
          <t>Day-2030-8-1</t>
        </is>
      </c>
    </row>
    <row r="6537" ht="57.6" customHeight="1" s="5">
      <c r="B6537" s="1" t="n">
        <v>0</v>
      </c>
      <c r="C6537" s="1" t="inlineStr">
        <is>
          <t>Day-2030-8-1_1_1</t>
        </is>
      </c>
      <c r="D6537" s="1" t="inlineStr">
        <is>
          <t>这段时日你帮我翰墨坊添置了不少名贵画卷，我这有一门自创武功，就作为谢礼送你吧。</t>
        </is>
      </c>
      <c r="E6537" s="1" t="inlineStr">
        <is>
          <t>這段時日你幫我翰墨坊添置了不少名貴畫卷，我這有一門自創武功，就作為謝禮送你吧。</t>
        </is>
      </c>
      <c r="F6537" t="inlineStr">
        <is>
          <t>자넨 요 며칠 나의 한묵방에 귀한 그림을 많이 보태 주었어. 내게 직접 창안한 무공이 하나 있는데 그걸 자네에게 사례로 전해 주마.</t>
        </is>
      </c>
    </row>
    <row r="6538" ht="43.2" customHeight="1" s="5">
      <c r="B6538" s="1" t="n">
        <v>0</v>
      </c>
      <c r="C6538" s="1" t="inlineStr">
        <is>
          <t>Day-2030-8-1_1_2</t>
        </is>
      </c>
      <c r="D6538" s="1" t="inlineStr">
        <is>
          <t>我送你秘籍的事情千万别让书狂那家伙知道，否则我又要不得安省了。</t>
        </is>
      </c>
      <c r="E6538" s="1" t="inlineStr">
        <is>
          <t>我送你秘籍的事情千萬別讓書狂那家夥知道，否則我又要不得安省了。</t>
        </is>
      </c>
      <c r="F6538" t="inlineStr">
        <is>
          <t>내가 자네에게 비급을 전해 준 일은 절대 서광 그 녀석에게 알려선 안 돼. 그러면 또 내가 곤란해질 테니까.</t>
        </is>
      </c>
    </row>
    <row r="6539">
      <c r="A6539" s="1" t="inlineStr">
        <is>
          <t>skip</t>
        </is>
      </c>
      <c r="B6539" s="1" t="inlineStr">
        <is>
          <t>R10008-1</t>
        </is>
      </c>
    </row>
    <row r="6540">
      <c r="B6540" s="1" t="n">
        <v>0</v>
      </c>
      <c r="C6540" s="1" t="inlineStr">
        <is>
          <t>R10008-1_1_1</t>
        </is>
      </c>
      <c r="D6540" s="1" t="inlineStr">
        <is>
          <t>站住，你要去做什么？</t>
        </is>
      </c>
      <c r="E6540" s="1" t="inlineStr">
        <is>
          <t>站住，你要去做什麼？</t>
        </is>
      </c>
      <c r="F6540" t="inlineStr">
        <is>
          <t>서라, 자넨 뭘 하려는 거지?</t>
        </is>
      </c>
    </row>
    <row r="6541">
      <c r="B6541" s="1" t="n">
        <v>0</v>
      </c>
      <c r="C6541" s="1" t="inlineStr">
        <is>
          <t>R10008-1_1_2</t>
        </is>
      </c>
      <c r="D6541" s="1" t="inlineStr">
        <is>
          <t>这是门派禁地吗？</t>
        </is>
      </c>
      <c r="E6541" s="1" t="inlineStr">
        <is>
          <t>這是門派禁地嗎？</t>
        </is>
      </c>
      <c r="F6541" t="inlineStr">
        <is>
          <t>여기가 문파의 금지된 곳입니까?</t>
        </is>
      </c>
    </row>
    <row r="6542">
      <c r="B6542" s="1" t="n">
        <v>0</v>
      </c>
      <c r="C6542" s="1" t="inlineStr">
        <is>
          <t>R10008-1_1_3</t>
        </is>
      </c>
      <c r="D6542" s="1" t="inlineStr">
        <is>
          <t>不是！</t>
        </is>
      </c>
      <c r="E6542" s="1" t="inlineStr">
        <is>
          <t>不是！</t>
        </is>
      </c>
      <c r="F6542" t="inlineStr">
        <is>
          <t>아니다!</t>
        </is>
      </c>
    </row>
    <row r="6543" ht="28.8" customHeight="1" s="5">
      <c r="B6543" s="1" t="n">
        <v>0</v>
      </c>
      <c r="C6543" s="1" t="inlineStr">
        <is>
          <t>R10008-1_1_4</t>
        </is>
      </c>
      <c r="D6543" s="1" t="inlineStr">
        <is>
          <t>需要特定身份或者条件吗？</t>
        </is>
      </c>
      <c r="E6543" s="1" t="inlineStr">
        <is>
          <t>需要特定身份或者條件嗎？</t>
        </is>
      </c>
      <c r="F6543" t="inlineStr">
        <is>
          <t>특정한 신분이나 조건이 필요한가요?</t>
        </is>
      </c>
    </row>
    <row r="6544">
      <c r="B6544" s="1" t="n">
        <v>0</v>
      </c>
      <c r="C6544" s="1" t="inlineStr">
        <is>
          <t>R10008-1_1_5</t>
        </is>
      </c>
      <c r="D6544" s="1" t="inlineStr">
        <is>
          <t>不需要！</t>
        </is>
      </c>
      <c r="E6544" s="1" t="inlineStr">
        <is>
          <t>不需要！</t>
        </is>
      </c>
      <c r="F6544" t="inlineStr">
        <is>
          <t>필요 없다!</t>
        </is>
      </c>
    </row>
    <row r="6545" ht="28.8" customHeight="1" s="5">
      <c r="B6545" s="1" t="n">
        <v>0</v>
      </c>
      <c r="C6545" s="1" t="inlineStr">
        <is>
          <t>R10008-1_1_6</t>
        </is>
      </c>
      <c r="D6545" s="1" t="inlineStr">
        <is>
          <t>既然如此，你管我去做什么。</t>
        </is>
      </c>
      <c r="E6545" s="1" t="inlineStr">
        <is>
          <t>既然如此，你管我去做什麼。</t>
        </is>
      </c>
      <c r="F6545" t="inlineStr">
        <is>
          <t>그렇다면 제가 뭘 하러 가는지 상관할 바 없잖아요.</t>
        </is>
      </c>
    </row>
    <row r="6546">
      <c r="B6546" s="1" t="n">
        <v>0</v>
      </c>
      <c r="C6546" s="1" t="inlineStr">
        <is>
          <t>R10008-1_1_7</t>
        </is>
      </c>
      <c r="E6546" s="1" t="inlineStr"/>
    </row>
    <row r="6547">
      <c r="B6547" s="1" t="n">
        <v>0</v>
      </c>
      <c r="C6547" s="1" t="inlineStr">
        <is>
          <t>R10008-1_1_8</t>
        </is>
      </c>
      <c r="D6547" s="1" t="inlineStr">
        <is>
          <t>你这是什么意思？</t>
        </is>
      </c>
      <c r="E6547" s="1" t="inlineStr">
        <is>
          <t>你這是什麼意思？</t>
        </is>
      </c>
      <c r="F6547" t="inlineStr">
        <is>
          <t>이게 무슨 뜻이냐?</t>
        </is>
      </c>
    </row>
    <row r="6548" ht="28.8" customHeight="1" s="5">
      <c r="B6548" s="1" t="n">
        <v>0</v>
      </c>
      <c r="C6548" s="1" t="inlineStr">
        <is>
          <t>R10008-1_op_1_dialog</t>
        </is>
      </c>
      <c r="D6548" s="1" t="inlineStr">
        <is>
          <t>（看来要进这里只能先跟凌鸿轩打一架了！）</t>
        </is>
      </c>
      <c r="E6548" s="1" t="inlineStr">
        <is>
          <t>（看來要進這裏只能先跟凌鴻軒打一架了！）</t>
        </is>
      </c>
      <c r="F6548" t="inlineStr">
        <is>
          <t>(아무래도 안으로 들어가려면 먼저 능홍헌과 한판 붙어야겠군!)</t>
        </is>
      </c>
    </row>
    <row r="6549">
      <c r="B6549" s="1" t="n">
        <v>0</v>
      </c>
      <c r="C6549" s="1" t="inlineStr">
        <is>
          <t>R10008-1_op_1_1</t>
        </is>
      </c>
      <c r="D6549" s="1" t="inlineStr">
        <is>
          <t>教训凌鸿轩（主角单挑）</t>
        </is>
      </c>
      <c r="E6549" s="1" t="inlineStr">
        <is>
          <t>教訓凌鴻軒（主角單挑）</t>
        </is>
      </c>
      <c r="F6549" t="inlineStr">
        <is>
          <t>능홍헌을 혼내준다. (주인공 단독 결투)</t>
        </is>
      </c>
    </row>
    <row r="6550">
      <c r="B6550" s="1" t="n">
        <v>0</v>
      </c>
      <c r="C6550" s="1" t="inlineStr">
        <is>
          <t>R10008-1_op_1_2</t>
        </is>
      </c>
      <c r="D6550" s="1" t="inlineStr">
        <is>
          <t>告辞离开。</t>
        </is>
      </c>
      <c r="E6550" s="1" t="inlineStr">
        <is>
          <t>告辭離開。</t>
        </is>
      </c>
      <c r="F6550" t="inlineStr">
        <is>
          <t>작별하고 떠난다.</t>
        </is>
      </c>
    </row>
    <row r="6551" ht="28.8" customHeight="1" s="5">
      <c r="B6551" s="1" t="n">
        <v>0</v>
      </c>
      <c r="C6551" s="1" t="inlineStr">
        <is>
          <t>R10008-1_2</t>
        </is>
      </c>
      <c r="D6551" s="1" t="inlineStr">
        <is>
          <t>玩家离开，凌鸿轩恢复原位站立姿势，可再次触发</t>
        </is>
      </c>
      <c r="E6551" s="1" t="inlineStr">
        <is>
          <t>玩家離開，凌鴻軒恢復原位站立姿勢，可再次觸發</t>
        </is>
      </c>
      <c r="F6551" t="inlineStr">
        <is>
          <t>플레이어가 떠나자 능홍헌은 원래의 서 있던 자세로 돌아가 다시 트리거할 수 있음.</t>
        </is>
      </c>
    </row>
    <row r="6552">
      <c r="B6552" s="1" t="n">
        <v>0</v>
      </c>
      <c r="C6552" s="1" t="inlineStr">
        <is>
          <t>R10008-1_3_1</t>
        </is>
      </c>
      <c r="D6552" s="1" t="inlineStr">
        <is>
          <t>滚！</t>
        </is>
      </c>
      <c r="E6552" s="1" t="inlineStr">
        <is>
          <t>滾！</t>
        </is>
      </c>
      <c r="F6552" t="inlineStr">
        <is>
          <t>꺼져라!</t>
        </is>
      </c>
    </row>
    <row r="6553">
      <c r="B6553" s="1" t="n">
        <v>0</v>
      </c>
      <c r="C6553" s="1" t="inlineStr">
        <is>
          <t>R10008-1_4_1</t>
        </is>
      </c>
      <c r="D6553" s="1" t="inlineStr">
        <is>
          <t>……</t>
        </is>
      </c>
      <c r="E6553" s="1" t="inlineStr">
        <is>
          <t>……</t>
        </is>
      </c>
      <c r="F6553" t="inlineStr">
        <is>
          <t>...</t>
        </is>
      </c>
    </row>
    <row r="6554" ht="28.8" customHeight="1" s="5">
      <c r="B6554" s="1" t="n">
        <v>0</v>
      </c>
      <c r="C6554" s="1" t="inlineStr">
        <is>
          <t>R10008-1_4_2</t>
        </is>
      </c>
      <c r="D6554" s="1" t="inlineStr">
        <is>
          <t>你进去吧，不要在里面太久！</t>
        </is>
      </c>
      <c r="E6554" s="1" t="inlineStr">
        <is>
          <t>你進去吧，不要在裏面太久！</t>
        </is>
      </c>
      <c r="F6554" t="inlineStr">
        <is>
          <t>들어가도 좋아, 그렇지만 안에 너무 오래 있진 마!</t>
        </is>
      </c>
    </row>
    <row r="6555" ht="28.8" customHeight="1" s="5">
      <c r="B6555" s="1" t="n">
        <v>0</v>
      </c>
      <c r="C6555" s="1" t="inlineStr">
        <is>
          <t>R10008-1_5_1</t>
        </is>
      </c>
      <c r="D6555" s="1" t="inlineStr">
        <is>
          <t>我妹妹要多休息，你不要总打扰她。</t>
        </is>
      </c>
      <c r="E6555" s="1" t="inlineStr">
        <is>
          <t>我妹妹要多休息，你不要總打擾她。</t>
        </is>
      </c>
      <c r="F6555" t="inlineStr">
        <is>
          <t>우리 여동생은 푹 쉬어야 해. 자넨 늘 그녀를 방해하지 말게.</t>
        </is>
      </c>
    </row>
    <row r="6556">
      <c r="A6556" s="1" t="inlineStr">
        <is>
          <t>skip</t>
        </is>
      </c>
      <c r="B6556" s="1" t="inlineStr">
        <is>
          <t>Kill-2050</t>
        </is>
      </c>
    </row>
    <row r="6557" ht="43.2" customHeight="1" s="5">
      <c r="B6557" s="1" t="n">
        <v>0</v>
      </c>
      <c r="C6557" s="1" t="inlineStr">
        <is>
          <t>Kill-2050_1_1</t>
        </is>
      </c>
      <c r="D6557" s="1" t="inlineStr">
        <is>
          <t>……我耳朵不太好，听不清你说什么。
你敢大点声再说一次吗？</t>
        </is>
      </c>
      <c r="E6557" s="1" t="inlineStr">
        <is>
          <t>……我耳朵不太好，聽不清你說什麼。
你敢大點聲再說一次嗎？</t>
        </is>
      </c>
      <c r="F6557" t="inlineStr">
        <is>
          <t>...내 귀가 좀 안 좋아서 자네가 뭐라고 하는지 못 들었네.
감히 목소리 높여 다시 한번 말해 볼 텐가?</t>
        </is>
      </c>
    </row>
    <row r="6558" ht="43.2" customHeight="1" s="5">
      <c r="B6558" s="1" t="n">
        <v>0</v>
      </c>
      <c r="C6558" s="1" t="inlineStr">
        <is>
          <t>Kill-2050_op_1_1</t>
        </is>
      </c>
      <c r="D6558" s="1" t="inlineStr">
        <is>
          <t>剿灭九江水寨！&lt;color=#c44b0e&gt;（直接开战）&lt;/color&gt;</t>
        </is>
      </c>
      <c r="E6558" s="1" t="inlineStr">
        <is>
          <t>剿滅九江水寨！&lt;color=#c44b0e&gt;（直接開戰）&lt;/color&gt;</t>
        </is>
      </c>
      <c r="F6558" t="inlineStr">
        <is>
          <t>구강수채를 소탕한다! &lt;color=#c44b0e&gt;(즉시 전투)&lt;/color&gt;</t>
        </is>
      </c>
    </row>
    <row r="6559">
      <c r="B6559" s="1" t="n">
        <v>0</v>
      </c>
      <c r="C6559" s="1" t="inlineStr">
        <is>
          <t>Kill-2050_op_1_2</t>
        </is>
      </c>
      <c r="D6559" s="1" t="inlineStr">
        <is>
          <t>信口胡说，不必当真。</t>
        </is>
      </c>
      <c r="E6559" s="1" t="inlineStr">
        <is>
          <t>信口胡說，不必當真。</t>
        </is>
      </c>
      <c r="F6559" t="inlineStr">
        <is>
          <t>허튼 소리 하지 마라.</t>
        </is>
      </c>
    </row>
    <row r="6560" ht="43.2" customHeight="1" s="5">
      <c r="B6560" s="1" t="n">
        <v>0</v>
      </c>
      <c r="C6560" s="1" t="inlineStr">
        <is>
          <t>Kill-2050_2_1</t>
        </is>
      </c>
      <c r="D6560" s="1" t="inlineStr">
        <is>
          <t>现在年轻人胆子真是大了，还从来没有人敢跟我开这种玩笑！</t>
        </is>
      </c>
      <c r="E6560" s="1" t="inlineStr">
        <is>
          <t>現在年輕人膽子真是大了，還從來沒有人敢跟我開這種玩笑！</t>
        </is>
      </c>
      <c r="F6560" t="inlineStr">
        <is>
          <t>요즘 젊은이들은 배짱이 크긴 크구나. 지금까지 나한테 이런 농담을 하는 사람은 없었다니까!</t>
        </is>
      </c>
    </row>
    <row r="6561" ht="28.8" customHeight="1" s="5">
      <c r="B6561" s="1" t="n">
        <v>0</v>
      </c>
      <c r="C6561" s="1" t="inlineStr">
        <is>
          <t>Kill-2050_3_1</t>
        </is>
      </c>
      <c r="D6561" s="1" t="inlineStr">
        <is>
          <t>这是你此生开过的最后一句玩笑。</t>
        </is>
      </c>
      <c r="E6561" s="1" t="inlineStr">
        <is>
          <t>這是你此生開過的最後一句玩笑。</t>
        </is>
      </c>
      <c r="F6561" t="inlineStr">
        <is>
          <t>이건 자넨 평생 지껄인 마지막 농담이 될 걸세.</t>
        </is>
      </c>
    </row>
    <row r="6562" ht="28.8" customHeight="1" s="5">
      <c r="B6562" s="1" t="n">
        <v>0</v>
      </c>
      <c r="C6562" s="1" t="inlineStr">
        <is>
          <t>Kill-2050_4_1</t>
        </is>
      </c>
      <c r="D6562" s="1" t="inlineStr">
        <is>
          <t>行，看来今天不用愁拿什么喂鳄鱼了！</t>
        </is>
      </c>
      <c r="E6562" s="1" t="inlineStr">
        <is>
          <t>行，看來今天不用愁拿什麼喂鱷魚了！</t>
        </is>
      </c>
      <c r="F6562" t="inlineStr">
        <is>
          <t>좋아, 오늘은 악어들에게 먹이로 줄 것도 더 이상 걱정할 필요 없겠어!</t>
        </is>
      </c>
    </row>
    <row r="6563" ht="43.2" customHeight="1" s="5">
      <c r="B6563" s="1" t="n">
        <v>0</v>
      </c>
      <c r="C6563" s="1" t="inlineStr">
        <is>
          <t>Kill-2050_5_1</t>
        </is>
      </c>
      <c r="D6563" s="1" t="inlineStr">
        <is>
          <t>{PlayerName}，你竟然与叔父为敌！
今日起，我们势不两立！</t>
        </is>
      </c>
      <c r="E6563" s="1" t="inlineStr">
        <is>
          <t>{PlayerName}，你竟然與叔父為敵！
今日起，我們勢不兩立！</t>
        </is>
      </c>
      <c r="F6563" t="inlineStr">
        <is>
          <t>{PlayerName}, 자넨 숙부와 적이 되다니!
오늘부터 우리는 서로 용납할 수 없게 되었네!</t>
        </is>
      </c>
    </row>
    <row r="6564" ht="28.8" customHeight="1" s="5">
      <c r="B6564" s="1" t="n">
        <v>0</v>
      </c>
      <c r="C6564" s="1" t="inlineStr">
        <is>
          <t>Kill-2050_6_1</t>
        </is>
      </c>
      <c r="D6564" s="1" t="inlineStr">
        <is>
          <t>人算不如天算，我不能让你破坏了我的计划。</t>
        </is>
      </c>
      <c r="E6564" s="1" t="inlineStr">
        <is>
          <t>人算不如天算，我不能讓你破壞了我的計劃。</t>
        </is>
      </c>
      <c r="F6564" t="inlineStr">
        <is>
          <t>사람의 계산이 하늘의 계산만 못하구나. 나는 자넨 내 계획을 망치도록 둘 순 없어.</t>
        </is>
      </c>
    </row>
    <row r="6565" ht="43.2" customHeight="1" s="5">
      <c r="B6565" s="1" t="n">
        <v>0</v>
      </c>
      <c r="C6565" s="1" t="inlineStr">
        <is>
          <t>Kill-2050_7_1</t>
        </is>
      </c>
      <c r="D6565" s="1" t="inlineStr">
        <is>
          <t>一群乌合之众，还真以为自己是威震江湖的名门大派吗。</t>
        </is>
      </c>
      <c r="E6565" s="1" t="inlineStr">
        <is>
          <t>一群烏合之眾，還真以為自己是威震江湖的名門大派嗎。</t>
        </is>
      </c>
      <c r="F6565" t="inlineStr">
        <is>
          <t>오합지중에 불과한 무리로군. 진짜로 자신들이 강호에 이름을 떨치는 명문 대파라고 생각하나 봅니다.</t>
        </is>
      </c>
    </row>
    <row r="6566">
      <c r="A6566" s="1" t="inlineStr">
        <is>
          <t>skip</t>
        </is>
      </c>
      <c r="B6566" s="1" t="inlineStr">
        <is>
          <t>Kill-2020</t>
        </is>
      </c>
    </row>
    <row r="6567" ht="28.8" customHeight="1" s="5">
      <c r="B6567" s="1" t="n">
        <v>0</v>
      </c>
      <c r="C6567" s="1" t="inlineStr">
        <is>
          <t>Kill-2120_1_1</t>
        </is>
      </c>
      <c r="D6567" s="1" t="inlineStr">
        <is>
          <t>中原人，你可知道在说什么吗？</t>
        </is>
      </c>
      <c r="E6567" s="1" t="inlineStr">
        <is>
          <t>中原人，你可知道在說什麼嗎？</t>
        </is>
      </c>
      <c r="F6567" t="inlineStr">
        <is>
          <t>중원 사람이여, 너는 자네가 뭔 말을 하는지 아는가?</t>
        </is>
      </c>
    </row>
    <row r="6568" ht="43.2" customHeight="1" s="5">
      <c r="B6568" s="1" t="n">
        <v>0</v>
      </c>
      <c r="C6568" s="1" t="inlineStr">
        <is>
          <t>Kill-2120_op_1_1</t>
        </is>
      </c>
      <c r="D6568" s="1" t="inlineStr">
        <is>
          <t>剿灭九黎部落！&lt;color=#c44b0e&gt;（直接开战）&lt;/color&gt;</t>
        </is>
      </c>
      <c r="E6568" s="1" t="inlineStr">
        <is>
          <t>剿滅九黎部落！&lt;color=#c44b0e&gt;（直接開戰）&lt;/color&gt;</t>
        </is>
      </c>
      <c r="F6568" t="inlineStr">
        <is>
          <t>구려부락을 소탕한다! &lt;color=#c44b0e&gt;(즉시 전투)&lt;/color&gt;</t>
        </is>
      </c>
    </row>
    <row r="6569">
      <c r="B6569" s="1" t="n">
        <v>0</v>
      </c>
      <c r="C6569" s="1" t="inlineStr">
        <is>
          <t>Kill-2120_op_1_2</t>
        </is>
      </c>
      <c r="D6569" s="1" t="inlineStr">
        <is>
          <t>信口胡说，不必当真。</t>
        </is>
      </c>
      <c r="E6569" s="1" t="inlineStr">
        <is>
          <t>信口胡說，不必當真。</t>
        </is>
      </c>
      <c r="F6569" t="inlineStr">
        <is>
          <t>허튼 소리 하지 마라.</t>
        </is>
      </c>
    </row>
    <row r="6570" ht="28.8" customHeight="1" s="5">
      <c r="B6570" s="1" t="n">
        <v>0</v>
      </c>
      <c r="C6570" s="1" t="inlineStr">
        <is>
          <t>Kill-2120_2_1</t>
        </is>
      </c>
      <c r="D6570" s="1" t="inlineStr">
        <is>
          <t>没有人胆敢在我面前信口胡说，你也不能例外。</t>
        </is>
      </c>
      <c r="E6570" s="1" t="inlineStr">
        <is>
          <t>沒有人膽敢在我面前信口胡說，你也不能例外。</t>
        </is>
      </c>
      <c r="F6570" t="inlineStr">
        <is>
          <t>내 앞에서 함부로 지껄이는 걸 용납할 수 없으니, 자넨 예외일 순 없겠군.</t>
        </is>
      </c>
    </row>
    <row r="6571" ht="28.8" customHeight="1" s="5">
      <c r="B6571" s="1" t="n">
        <v>0</v>
      </c>
      <c r="C6571" s="1" t="inlineStr">
        <is>
          <t>Kill-2120_3_1</t>
        </is>
      </c>
      <c r="D6571" s="1" t="inlineStr">
        <is>
          <t>在我九黎部落，岂会容你们这些中原人撒野！</t>
        </is>
      </c>
      <c r="E6571" s="1" t="inlineStr">
        <is>
          <t>在我九黎部落，豈會容你們這些中原人撒野！</t>
        </is>
      </c>
      <c r="F6571" t="inlineStr">
        <is>
          <t>우리 구려부락에선 자네 같은 중원 사람이 설쳐도 용납할 수 없어!</t>
        </is>
      </c>
    </row>
    <row r="6572" ht="57.6" customHeight="1" s="5">
      <c r="B6572" s="1" t="n">
        <v>0</v>
      </c>
      <c r="C6572" s="1" t="inlineStr">
        <is>
          <t>Kill-2120_4_1</t>
        </is>
      </c>
      <c r="D6572" s="1" t="inlineStr">
        <is>
          <t>我是九黎部落的圣女，有责任保护这里。
小哥哥，你不能呆在这里了，你快走！</t>
        </is>
      </c>
      <c r="E6572" s="1" t="inlineStr">
        <is>
          <t>我是九黎部落的聖女，有責任保護這裏。
小哥哥，你不能呆在這裏了，你快走！</t>
        </is>
      </c>
      <c r="F6572" t="inlineStr">
        <is>
          <t>나는 구려부락의 성녀이니, 여기를 지킬 책임이 있소. 
젊은 도련님, 자넨 여기 머물 순 없어요. 어서 가시죠!</t>
        </is>
      </c>
    </row>
    <row r="6573" ht="57.6" customHeight="1" s="5">
      <c r="B6573" s="1" t="n">
        <v>0</v>
      </c>
      <c r="C6573" s="1" t="inlineStr">
        <is>
          <t>Kill-2120_6_1</t>
        </is>
      </c>
      <c r="D6573" s="1" t="inlineStr">
        <is>
          <t>曾经无数先辈的沉淀，曾经无数族人的心血，才建成了盘踞西南，妄图垂涎中原的九黎部落。</t>
        </is>
      </c>
      <c r="E6573" s="1" t="inlineStr">
        <is>
          <t>曾經無數先輩的沉澱，曾經無數族人的心血，才建成了盤踞西南，妄圖垂涎中原的九黎部落。</t>
        </is>
      </c>
      <c r="F6573" t="inlineStr">
        <is>
          <t>수많은 선조들이 쌓아온 토대와 족인들의 심혈이 있어야
서남을 차지하고 중원을 탐내던 구려부락이 세워질 수 있었다.</t>
        </is>
      </c>
    </row>
    <row r="6574" ht="86.40000000000001" customHeight="1" s="5">
      <c r="B6574" s="1" t="n">
        <v>0</v>
      </c>
      <c r="C6574" s="1" t="inlineStr">
        <is>
          <t>Kill-2120_6_2</t>
        </is>
      </c>
      <c r="D6574" s="1" t="inlineStr">
        <is>
          <t>九黎部落的壮大是由于族长的狂妄，今日的局面更是因为族长的自大。
他招惹了不该招惹的对手，一步走错，便是万丈深渊！</t>
        </is>
      </c>
      <c r="E6574" s="1" t="inlineStr">
        <is>
          <t>九黎部落的壯大是由於族長的狂妄，今日的局面更是因為族長的自大。
他招惹了不該招惹的對手，一步走錯，便是萬丈深淵！</t>
        </is>
      </c>
      <c r="F6574" t="inlineStr">
        <is>
          <t>구려부락이 강대해진 건 족장의 오만함 때문이고, 
오늘의 형국 또한 족장의 자만심 때문이다.
그는 건드려선 안 되는 상대를 건드렸고, 한 번 거른 실수가 만 길 깊은 나락으로 이어졌다!</t>
        </is>
      </c>
    </row>
    <row r="6575" ht="43.2" customHeight="1" s="5">
      <c r="B6575" s="1" t="n">
        <v>0</v>
      </c>
      <c r="C6575" s="1" t="inlineStr">
        <is>
          <t>Kill-2120_6_3</t>
        </is>
      </c>
      <c r="D6575" s="1" t="inlineStr">
        <is>
          <t>&lt;size=250%&gt;&lt;color=#E3170D&gt;九黎部落，覆灭！&lt;/color&gt;&lt;/size&gt;</t>
        </is>
      </c>
      <c r="E6575" s="1" t="inlineStr">
        <is>
          <t>&lt;size=250%&gt;&lt;color=#E3170D&gt;九黎部落，覆滅！&lt;/color&gt;&lt;/size&gt;</t>
        </is>
      </c>
      <c r="F6575" t="inlineStr">
        <is>
          <t>&lt;size=250%&gt;&lt;color=#E3170D&gt;구려부락이 멸망했다!&lt;/color&gt;&lt;/size&gt;</t>
        </is>
      </c>
    </row>
    <row r="6576" ht="57.6" customHeight="1" s="5">
      <c r="B6576" s="1" t="n">
        <v>0</v>
      </c>
      <c r="C6576" s="1" t="inlineStr">
        <is>
          <t>Kill-2120_7_1</t>
        </is>
      </c>
      <c r="D6576" s="1" t="inlineStr">
        <is>
          <t>苗木黎，你终于也有今天！
咱们今天新仇旧怨可以一并清算了！</t>
        </is>
      </c>
      <c r="E6576" s="1" t="inlineStr">
        <is>
          <t>苗木黎，你終於也有今天！
咱們今天新仇舊怨可以一併清算了！</t>
        </is>
      </c>
      <c r="F6576" t="inlineStr">
        <is>
          <t>묘목려, 너도 마침내 오늘을 당하는구나!
오늘 우리 사이의 새로운 원한과 옛 원한을 모두 갚아주마!</t>
        </is>
      </c>
    </row>
    <row r="6577">
      <c r="A6577" s="1" t="inlineStr">
        <is>
          <t>skip</t>
        </is>
      </c>
      <c r="B6577" s="1" t="inlineStr">
        <is>
          <t>M5009-1-1</t>
        </is>
      </c>
    </row>
    <row r="6578" ht="28.8" customHeight="1" s="5">
      <c r="B6578" s="1" t="n">
        <v>0</v>
      </c>
      <c r="C6578" s="1" t="inlineStr">
        <is>
          <t>M5009-1-1_1_1</t>
        </is>
      </c>
      <c r="D6578" s="1" t="inlineStr">
        <is>
          <t>（好大的一片水域，不知前方通往哪里。）</t>
        </is>
      </c>
      <c r="E6578" s="1" t="inlineStr">
        <is>
          <t>（好大的一片水域，不知前方通往哪裏。）</t>
        </is>
      </c>
      <c r="F6578" t="inlineStr">
        <is>
          <t>(넓은 수역이로군. 앞으로 어디로 통하는 걸까.)</t>
        </is>
      </c>
    </row>
    <row r="6579" ht="86.40000000000001" customHeight="1" s="5">
      <c r="B6579" s="1" t="n">
        <v>0</v>
      </c>
      <c r="C6579" s="1" t="inlineStr">
        <is>
          <t>M5009-1-1_1_2</t>
        </is>
      </c>
      <c r="D6579" s="1" t="inlineStr">
        <is>
          <t>小哥是要渡河吗？这片水域纵横八百里，小哥若要渡河需得前往&lt;color=#c44b0e&gt;吴越渡口&lt;/color&gt;找艄公乘船才行。</t>
        </is>
      </c>
      <c r="E6579" s="1" t="inlineStr">
        <is>
          <t>小哥是要渡河嗎？這片水域縱橫八百裏，小哥若要渡河需得前往&lt;color=#c44b0e&gt;吳越渡口&lt;/color&gt;找艄公乘船才行。</t>
        </is>
      </c>
      <c r="F6579" t="inlineStr">
        <is>
          <t>젊은 도련님, 강을 건너시려는 건가요? 이 수역은 팔백 리에 걸쳐 펼쳐져 있어요. 도련님이 강을 건너려면 &lt;color=#c44b0e&gt;오월나루&lt;/color&gt;로 가서 뱃사공을 찾아 배를 타야 합니다.</t>
        </is>
      </c>
    </row>
    <row r="6580" ht="86.40000000000001" customHeight="1" s="5">
      <c r="B6580" s="1" t="n">
        <v>0</v>
      </c>
      <c r="C6580" s="1" t="inlineStr">
        <is>
          <t>M5009-1-1_1_3</t>
        </is>
      </c>
      <c r="D6580" s="1" t="inlineStr">
        <is>
          <t>提醒小哥一句，有个叫&lt;color=#c44b0e&gt;九江水寨&lt;/color&gt;的势力就在这片水域之内，那都是些杀人掠货的水贼，可莫要与他们沾惹瓜葛。</t>
        </is>
      </c>
      <c r="E6580" s="1" t="inlineStr">
        <is>
          <t>提醒小哥一句，有個叫&lt;color=#c44b0e&gt;九江水寨&lt;/color&gt;的勢力就在這片水域之內，那都是些殺人掠貨的水賊，可莫要與他們沾惹瓜葛。</t>
        </is>
      </c>
      <c r="F6580" t="inlineStr">
        <is>
          <t>도련님께 한 가지 말씀드리자면, &lt;color=#c44b0e&gt;구강수채&lt;/color&gt;라는 세력이 바로 이 수역 안에 있는데, 그들은 모두 사람을 죽이고 약탈하는 수적들이라 그들과는 얽히지 마시는 게 좋습니다.</t>
        </is>
      </c>
    </row>
    <row r="6581" ht="72" customHeight="1" s="5">
      <c r="B6581" s="1" t="n">
        <v>0</v>
      </c>
      <c r="C6581" s="1" t="inlineStr">
        <is>
          <t>M5009-1-1_2_1</t>
        </is>
      </c>
      <c r="D6581" s="1" t="inlineStr">
        <is>
          <t>前方波涛滚滚，大片水域无边无尽。
只能&lt;color=#c44b0e&gt;前往渡口&lt;/color&gt;，乘船过河了。</t>
        </is>
      </c>
      <c r="E6581" s="1" t="inlineStr">
        <is>
          <t>前方波濤滾滾，大片水域無邊無盡。
只能&lt;color=#c44b0e&gt;前往渡口&lt;/color&gt;，乘船過河了。</t>
        </is>
      </c>
      <c r="F6581" t="inlineStr">
        <is>
          <t>앞에는 물결이 넘실거리고 끝없이 펼쳐진 수역이 보인다.
&lt;color=#c44b0e&gt;나루터로 가서&lt;/color&gt; 배를 타고 강을 건너는 수밖에 없겠군.</t>
        </is>
      </c>
    </row>
    <row r="6582">
      <c r="A6582" s="1" t="inlineStr">
        <is>
          <t>skip</t>
        </is>
      </c>
      <c r="B6582" s="1" t="inlineStr">
        <is>
          <t>Def-2120</t>
        </is>
      </c>
    </row>
    <row r="6583" ht="28.8" customHeight="1" s="5">
      <c r="B6583" s="1" t="n">
        <v>0</v>
      </c>
      <c r="C6583" s="1" t="inlineStr">
        <is>
          <t>Def-2120_1_1</t>
        </is>
      </c>
      <c r="D6583" s="1" t="inlineStr">
        <is>
          <t>这里不是你们中原人能来的地方，滚出去！</t>
        </is>
      </c>
      <c r="E6583" s="1" t="inlineStr">
        <is>
          <t>這裏不是你們中原人能來的地方，滾出去！</t>
        </is>
      </c>
      <c r="F6583" t="inlineStr">
        <is>
          <t>여긴 너희 중원 사람들이 함부로 들어올 수 있는 곳이 아니야. 꺼져!</t>
        </is>
      </c>
    </row>
    <row r="6584" ht="28.8" customHeight="1" s="5">
      <c r="B6584" s="1" t="n">
        <v>0</v>
      </c>
      <c r="C6584" s="1" t="inlineStr">
        <is>
          <t>Def-2120_op_1_dialog</t>
        </is>
      </c>
      <c r="D6584" s="1" t="inlineStr">
        <is>
          <t>（我要想进去该怎么办呢？）</t>
        </is>
      </c>
      <c r="E6584" s="1" t="inlineStr">
        <is>
          <t>（我要想進去該怎麼辦呢？）</t>
        </is>
      </c>
      <c r="F6584" t="inlineStr">
        <is>
          <t>(안으로 들어가려면 어떻게 해야 하지?)</t>
        </is>
      </c>
    </row>
    <row r="6585" ht="28.8" customHeight="1" s="5">
      <c r="B6585" s="1" t="n">
        <v>0</v>
      </c>
      <c r="C6585" s="1" t="inlineStr">
        <is>
          <t>Def-2120_op_1_1</t>
        </is>
      </c>
      <c r="D6585" s="1" t="inlineStr">
        <is>
          <t>硬闯！&lt;color=#c44b0e&gt;（立即开战）&lt;/color&gt;</t>
        </is>
      </c>
      <c r="E6585" s="1" t="inlineStr">
        <is>
          <t>硬闖！&lt;color=#c44b0e&gt;（立即開戰）&lt;/color&gt;</t>
        </is>
      </c>
      <c r="F6585" t="inlineStr">
        <is>
          <t>강행돌파! &lt;color=#c44b0e&gt;(즉시 전투)&lt;/color&gt;</t>
        </is>
      </c>
    </row>
    <row r="6586" ht="43.2" customHeight="1" s="5">
      <c r="B6586" s="1" t="n">
        <v>0</v>
      </c>
      <c r="C6586" s="1" t="inlineStr">
        <is>
          <t>Def-2120_op_1_2</t>
        </is>
      </c>
      <c r="D6586" s="1" t="inlineStr">
        <is>
          <t>交由苗彩蝶出面。&lt;color=#097a76&gt;（苗彩蝶随行）&lt;/color&gt;</t>
        </is>
      </c>
      <c r="E6586" s="1" t="inlineStr">
        <is>
          <t>交由苗彩蝶出面。&lt;color=#097a76&gt;（苗彩蝶隨行）&lt;/color&gt;</t>
        </is>
      </c>
      <c r="F6586" t="inlineStr">
        <is>
          <t>묘채접을 내세운다. &lt;color=#097a76&gt;(묘채접 동행 중)&lt;/color&gt;</t>
        </is>
      </c>
    </row>
    <row r="6587">
      <c r="B6587" s="1" t="n">
        <v>0</v>
      </c>
      <c r="C6587" s="1" t="inlineStr">
        <is>
          <t>Def-2120_op_1_3</t>
        </is>
      </c>
      <c r="D6587" s="1" t="inlineStr">
        <is>
          <t>告知曾经帮过九黎部落。</t>
        </is>
      </c>
      <c r="E6587" s="1" t="inlineStr">
        <is>
          <t>告知曾經幫過九黎部落。</t>
        </is>
      </c>
      <c r="F6587" t="inlineStr">
        <is>
          <t>구려부락을 도운 적이 있다고 말한다.</t>
        </is>
      </c>
    </row>
    <row r="6588">
      <c r="B6588" s="1" t="n">
        <v>0</v>
      </c>
      <c r="C6588" s="1" t="inlineStr">
        <is>
          <t>Def-2120_op_1_4</t>
        </is>
      </c>
      <c r="D6588" s="1" t="inlineStr">
        <is>
          <t>转身离开。</t>
        </is>
      </c>
      <c r="E6588" s="1" t="inlineStr">
        <is>
          <t>轉身離開。</t>
        </is>
      </c>
      <c r="F6588" t="inlineStr">
        <is>
          <t>몸을 돌려 떠난다.</t>
        </is>
      </c>
    </row>
    <row r="6589" ht="28.8" customHeight="1" s="5">
      <c r="B6589" s="1" t="n">
        <v>0</v>
      </c>
      <c r="C6589" s="1" t="inlineStr">
        <is>
          <t>Def-2120_2_1</t>
        </is>
      </c>
      <c r="D6589" s="1" t="inlineStr">
        <is>
          <t>敢来这里撒野，不知死活的东西！</t>
        </is>
      </c>
      <c r="E6589" s="1" t="inlineStr">
        <is>
          <t>敢來這裏撒野，不知死活的東西！</t>
        </is>
      </c>
      <c r="F6589" t="inlineStr">
        <is>
          <t>감히 이곳에서 날뛰려 하다니, 목숨이 아깝지도 않나 보군!</t>
        </is>
      </c>
    </row>
    <row r="6590" ht="28.8" customHeight="1" s="5">
      <c r="B6590" s="1" t="n">
        <v>0</v>
      </c>
      <c r="C6590" s="1" t="inlineStr">
        <is>
          <t>Def-2120_3_1</t>
        </is>
      </c>
      <c r="D6590" s="1" t="inlineStr">
        <is>
          <t>说话这么不客气，今天让我教教你们怎么做人！</t>
        </is>
      </c>
      <c r="E6590" s="1" t="inlineStr">
        <is>
          <t>說話這麼不客氣，今天讓我教教你們怎麼做人！</t>
        </is>
      </c>
      <c r="F6590" t="inlineStr">
        <is>
          <t>말씀이 그렇게 불손하시니, 오늘 제가 당신에게 사람 되는 법을 가르쳐 드리죠!</t>
        </is>
      </c>
    </row>
    <row r="6591" ht="43.2" customHeight="1" s="5">
      <c r="B6591" s="1" t="n">
        <v>0</v>
      </c>
      <c r="C6591" s="1" t="inlineStr">
        <is>
          <t>Def-2120_4_1</t>
        </is>
      </c>
      <c r="D6591" s="1" t="inlineStr">
        <is>
          <t>{PlayerName}小哥哥是九黎部落的朋友，你们不要为难他。</t>
        </is>
      </c>
      <c r="E6591" s="1" t="inlineStr">
        <is>
          <t>{PlayerName}小哥哥是九黎部落的朋友，你們不要為難他。</t>
        </is>
      </c>
      <c r="F6591" t="inlineStr">
        <is>
          <t>{PlayerName} 소협, 그는 구려부락의 친우이자 묘음방의 벗이오. 그를 괴롭히지 마시오.</t>
        </is>
      </c>
    </row>
    <row r="6592">
      <c r="B6592" s="1" t="n">
        <v>0</v>
      </c>
      <c r="C6592" s="1" t="inlineStr">
        <is>
          <t>Def-2120_4_2</t>
        </is>
      </c>
      <c r="D6592" s="1" t="inlineStr">
        <is>
          <t>恭迎圣女！</t>
        </is>
      </c>
      <c r="E6592" s="1" t="inlineStr">
        <is>
          <t>恭迎聖女！</t>
        </is>
      </c>
      <c r="F6592" t="inlineStr">
        <is>
          <t>성녀님 환영합니다!</t>
        </is>
      </c>
    </row>
    <row r="6593">
      <c r="B6593" s="1" t="n">
        <v>0</v>
      </c>
      <c r="C6593" s="1" t="inlineStr">
        <is>
          <t>Def-2120_4_3</t>
        </is>
      </c>
      <c r="D6593" s="1" t="inlineStr">
        <is>
          <t>贵客请进。</t>
        </is>
      </c>
      <c r="E6593" s="1" t="inlineStr">
        <is>
          <t>貴客請進。</t>
        </is>
      </c>
      <c r="F6593" t="inlineStr">
        <is>
          <t>귀한 손님 안으로 들어오십시오.</t>
        </is>
      </c>
    </row>
    <row r="6594" ht="43.2" customHeight="1" s="5">
      <c r="B6594" s="1" t="n">
        <v>0</v>
      </c>
      <c r="C6594" s="1" t="inlineStr">
        <is>
          <t>Def-2120_5_1</t>
        </is>
      </c>
      <c r="D6594" s="1" t="inlineStr">
        <is>
          <t>原来你就是前些日子帮我们族人对付妙音坊那帮女人的中原人！</t>
        </is>
      </c>
      <c r="E6594" s="1" t="inlineStr">
        <is>
          <t>原來你就是前些日子幫我們族人對付妙音坊那幫女人的中原人！</t>
        </is>
      </c>
      <c r="F6594" t="inlineStr">
        <is>
          <t>지난번 우리 족인들이 묘음방 그 여인네들에게 곤욕을 치를 때 도와준 중원 사람이 당신이었군요!</t>
        </is>
      </c>
    </row>
    <row r="6595" ht="43.2" customHeight="1" s="5">
      <c r="B6595" s="1" t="n">
        <v>0</v>
      </c>
      <c r="C6595" s="1" t="inlineStr">
        <is>
          <t>Def-2120_5_2</t>
        </is>
      </c>
      <c r="D6595" s="1" t="inlineStr">
        <is>
          <t>既然如此，你就是我们的客人。
中原的客人，请进吧。</t>
        </is>
      </c>
      <c r="E6595" s="1" t="inlineStr">
        <is>
          <t>既然如此，你就是我們的客人。
中原的客人，請進吧。</t>
        </is>
      </c>
      <c r="F6595" t="inlineStr">
        <is>
          <t>그렇다면 당신은 우리의 손님이오. 
중원에서 오신 손님, 들어오시죠.</t>
        </is>
      </c>
    </row>
    <row r="6596">
      <c r="B6596" s="1" t="n">
        <v>0</v>
      </c>
      <c r="C6596" s="1" t="inlineStr">
        <is>
          <t>Def-2120_5_3</t>
        </is>
      </c>
      <c r="D6596" s="1" t="inlineStr">
        <is>
          <t>中原人也不都是坏人呐</t>
        </is>
      </c>
      <c r="E6596" s="1" t="inlineStr">
        <is>
          <t>中原人也不都是壞人吶</t>
        </is>
      </c>
      <c r="F6596" t="inlineStr">
        <is>
          <t>중원 사람들도 다 나쁜 건 아니구먼.</t>
        </is>
      </c>
    </row>
    <row r="6597">
      <c r="A6597" s="1" t="inlineStr">
        <is>
          <t>skip</t>
        </is>
      </c>
      <c r="B6597" s="1" t="inlineStr">
        <is>
          <t>Kill-2160</t>
        </is>
      </c>
    </row>
    <row r="6598" ht="43.2" customHeight="1" s="5">
      <c r="B6598" s="1" t="n">
        <v>0</v>
      </c>
      <c r="C6598" s="1" t="inlineStr">
        <is>
          <t>Kill-2160_1_1</t>
        </is>
      </c>
      <c r="D6598" s="1" t="inlineStr">
        <is>
          <t>你这是在对我讲话吗？有没有胆子把刚才的话再说一遍？</t>
        </is>
      </c>
      <c r="E6598" s="1" t="inlineStr">
        <is>
          <t>你這是在對我講話嗎？有沒有膽子把剛才的話再說一遍？</t>
        </is>
      </c>
      <c r="F6598" t="inlineStr">
        <is>
          <t>당신이 나한테 말을 거는 겁니까? 방금 한 말을 다시 한번 말할 배짱이 있나요?</t>
        </is>
      </c>
    </row>
    <row r="6599" ht="43.2" customHeight="1" s="5">
      <c r="B6599" s="1" t="n">
        <v>0</v>
      </c>
      <c r="C6599" s="1" t="inlineStr">
        <is>
          <t>Kill-2160_op_1_1</t>
        </is>
      </c>
      <c r="D6599" s="1" t="inlineStr">
        <is>
          <t>剿灭妙音坊！&lt;color=#c44b0e&gt;（直接开战）&lt;/color&gt;</t>
        </is>
      </c>
      <c r="E6599" s="1" t="inlineStr">
        <is>
          <t>剿滅妙音坊！&lt;color=#c44b0e&gt;（直接開戰）&lt;/color&gt;</t>
        </is>
      </c>
      <c r="F6599" t="inlineStr">
        <is>
          <t>묘음방을 소탕한다! &lt;color=#c44b0e&gt;(즉시 전투)&lt;/color&gt;</t>
        </is>
      </c>
    </row>
    <row r="6600">
      <c r="B6600" s="1" t="n">
        <v>0</v>
      </c>
      <c r="C6600" s="1" t="inlineStr">
        <is>
          <t>Kill-2160_op_1_2</t>
        </is>
      </c>
      <c r="D6600" s="1" t="inlineStr">
        <is>
          <t>信口胡说，不必当真。</t>
        </is>
      </c>
      <c r="E6600" s="1" t="inlineStr">
        <is>
          <t>信口胡說，不必當真。</t>
        </is>
      </c>
      <c r="F6600" t="inlineStr">
        <is>
          <t>허튼 소리 하지 마라.</t>
        </is>
      </c>
    </row>
    <row r="6601" ht="43.2" customHeight="1" s="5">
      <c r="B6601" s="1" t="n">
        <v>0</v>
      </c>
      <c r="C6601" s="1" t="inlineStr">
        <is>
          <t>Kill-2160_2_1</t>
        </is>
      </c>
      <c r="D6601" s="1" t="inlineStr">
        <is>
          <t>胡乱说话可是要付出代价的，念你首犯，姑且饶过你。</t>
        </is>
      </c>
      <c r="E6601" s="1" t="inlineStr">
        <is>
          <t>胡亂說話可是要付出代價的，念你首犯，姑且饒過你。</t>
        </is>
      </c>
      <c r="F6601" t="inlineStr">
        <is>
          <t>함부로 떠드는 데는 대가가 따르는 법이야. 자넨 초범이니 이번만 봐주지.</t>
        </is>
      </c>
    </row>
    <row r="6602" ht="28.8" customHeight="1" s="5">
      <c r="B6602" s="1" t="n">
        <v>0</v>
      </c>
      <c r="C6602" s="1" t="inlineStr">
        <is>
          <t>Kill-2160_3_1</t>
        </is>
      </c>
      <c r="D6602" s="1" t="inlineStr">
        <is>
          <t>既然你这么喜欢乱说话，那么就把舌头拔下来吧。</t>
        </is>
      </c>
      <c r="E6602" s="1" t="inlineStr">
        <is>
          <t>既然你這麼喜歡亂說話，那麼就把舌頭拔下來吧。</t>
        </is>
      </c>
      <c r="F6602" t="inlineStr">
        <is>
          <t>자넨 말 멋대로 하는 걸 그렇게 좋아하니, 그럼 혓바닥이나 뽑아버리죠.</t>
        </is>
      </c>
    </row>
    <row r="6603" ht="57.6" customHeight="1" s="5">
      <c r="B6603" s="1" t="n">
        <v>0</v>
      </c>
      <c r="C6603" s="1" t="inlineStr">
        <is>
          <t>Kill-2160_4_1</t>
        </is>
      </c>
      <c r="D6603" s="1" t="inlineStr">
        <is>
          <t>你以为妙音坊上下都是女子，便会任由欺侮吗？
今天便让你领会到身为臭男人的悲哀！</t>
        </is>
      </c>
      <c r="E6603" s="1" t="inlineStr">
        <is>
          <t>你以為妙音坊上下都是女子，便會任由欺侮嗎？
今天便讓你領會到身為臭男人的悲哀！</t>
        </is>
      </c>
      <c r="F6603" t="inlineStr">
        <is>
          <t>묘음방이 위아래로 다 여인들뿐이라고 해서 함부로 괴롭힐 수 있을 줄 아시오?
오늘 더러운 남자로서의 비참함을 깨닫게 해 주겠소!</t>
        </is>
      </c>
    </row>
    <row r="6604" ht="57.6" customHeight="1" s="5">
      <c r="B6604" s="1" t="n">
        <v>0</v>
      </c>
      <c r="C6604" s="1" t="inlineStr">
        <is>
          <t>Kill-2160_5_1</t>
        </is>
      </c>
      <c r="D6604" s="1" t="inlineStr">
        <is>
          <t>一天是妙音坊的人，一辈子都属于妙音坊。
我不允许任何人破坏这里的一切！</t>
        </is>
      </c>
      <c r="E6604" s="1" t="inlineStr">
        <is>
          <t>一天是妙音坊的人，一輩子都屬於妙音坊。
我不允許任何人破壞這裏的一切！</t>
        </is>
      </c>
      <c r="F6604" t="inlineStr">
        <is>
          <t>하루는 묘음방 사람이지만 평생 묘음방에 속해 있는 거야.
나는 그 누구도 이곳의 그 어떤 것도 망가뜨리는 걸 용납 못해!</t>
        </is>
      </c>
    </row>
    <row r="6605" ht="57.6" customHeight="1" s="5">
      <c r="B6605" s="1" t="n">
        <v>0</v>
      </c>
      <c r="C6605" s="1" t="inlineStr">
        <is>
          <t>Kill-2160_6_1</t>
        </is>
      </c>
      <c r="D6605" s="1" t="inlineStr">
        <is>
          <t>大哥哥，你怎么可以这样！
我听说过人心险恶，但是不该发生在你的身上啊。</t>
        </is>
      </c>
      <c r="E6605" s="1" t="inlineStr">
        <is>
          <t>大哥哥，你怎麼可以這樣！
我聽說過人心險惡，但是不該發生在你的身上啊。</t>
        </is>
      </c>
      <c r="F6605" t="inlineStr">
        <is>
          <t>오라버니, 어떻게 이럴 수가!
저는 인심이 험악하다는 말은 들었지만, 오라버니한테서 그런 일이 일어날 줄은 몰랐어요.</t>
        </is>
      </c>
    </row>
    <row r="6606" ht="43.2" customHeight="1" s="5">
      <c r="B6606" s="1" t="n">
        <v>0</v>
      </c>
      <c r="C6606" s="1" t="inlineStr">
        <is>
          <t>Kill-2160_8_1</t>
        </is>
      </c>
      <c r="D6606" s="1" t="inlineStr">
        <is>
          <t>多少貌美如花，多少倾国倾城，如今都逃不过命运的捉弄。</t>
        </is>
      </c>
      <c r="E6606" s="1" t="inlineStr">
        <is>
          <t>多少貌美如花，多少傾國傾城，如今都逃不過命運的捉弄。</t>
        </is>
      </c>
      <c r="F6606" t="inlineStr">
        <is>
          <t>그 많던 꽃다운 얼굴들, 그 많던 도시를 휘어잡던 자들도 이제는 운명의 장난을 피할 수 없구나.</t>
        </is>
      </c>
    </row>
    <row r="6607" ht="57.6" customHeight="1" s="5">
      <c r="B6607" s="1" t="n">
        <v>0</v>
      </c>
      <c r="C6607" s="1" t="inlineStr">
        <is>
          <t>Kill-2160_8_2</t>
        </is>
      </c>
      <c r="D6607" s="1" t="inlineStr">
        <is>
          <t>在你的无情辣手之下，妙音坊如同昙花，盛开即败，此后再无人记得这里曾经的姹紫嫣红。</t>
        </is>
      </c>
      <c r="E6607" s="1" t="inlineStr">
        <is>
          <t>在你的無情辣手之下，妙音坊如同曇花，盛開即敗，此後再無人記得這裏曾經的奼紫嫣紅。</t>
        </is>
      </c>
      <c r="F6607" t="inlineStr">
        <is>
          <t>너의 무정한 폭력 아래 묘음방은 마치 단화처럼 피고 지더니, 이제는 다시는 그 붉고 자줏빛 화려함을 기억할 사람이 없어졌다.</t>
        </is>
      </c>
    </row>
    <row r="6608" ht="43.2" customHeight="1" s="5">
      <c r="B6608" s="1" t="n">
        <v>0</v>
      </c>
      <c r="C6608" s="1" t="inlineStr">
        <is>
          <t>Kill-2160_8_3</t>
        </is>
      </c>
      <c r="D6608" s="1" t="inlineStr">
        <is>
          <t>&lt;size=250%&gt;&lt;color=#E3170D&gt;妙音坊，覆灭！&lt;/color&gt;&lt;/size&gt;</t>
        </is>
      </c>
      <c r="E6608" s="1" t="inlineStr">
        <is>
          <t>&lt;size=250%&gt;&lt;color=#E3170D&gt;妙音坊，覆滅！&lt;/color&gt;&lt;/size&gt;</t>
        </is>
      </c>
      <c r="F6608" t="inlineStr">
        <is>
          <t>&lt;size=250%&gt;&lt;color=#E3170D&gt;묘음방이 멸망했다!&lt;/color&gt;&lt;/size&gt;</t>
        </is>
      </c>
    </row>
    <row r="6609">
      <c r="A6609" s="1" t="inlineStr">
        <is>
          <t>skip</t>
        </is>
      </c>
      <c r="B6609" s="1" t="inlineStr">
        <is>
          <t>Def-2160</t>
        </is>
      </c>
    </row>
    <row r="6610" ht="28.8" customHeight="1" s="5">
      <c r="B6610" s="1" t="n">
        <v>0</v>
      </c>
      <c r="C6610" s="1" t="inlineStr">
        <is>
          <t>Def-2160_1_1</t>
        </is>
      </c>
      <c r="D6610" s="1" t="inlineStr">
        <is>
          <t>坊主有令，男子不得踏足妙音坊！</t>
        </is>
      </c>
      <c r="E6610" s="1" t="inlineStr">
        <is>
          <t>坊主有令，男子不得踏足妙音坊！</t>
        </is>
      </c>
      <c r="F6610" t="inlineStr">
        <is>
          <t>방주의 명령이오. 남자는 묘음방에 발을 들여놓을 수 없소!</t>
        </is>
      </c>
    </row>
    <row r="6611" ht="28.8" customHeight="1" s="5">
      <c r="B6611" s="1" t="n">
        <v>0</v>
      </c>
      <c r="C6611" s="1" t="inlineStr">
        <is>
          <t>Def-2160_op_1_dialog</t>
        </is>
      </c>
      <c r="D6611" s="1" t="inlineStr">
        <is>
          <t>（我要想进去该怎么办呢？）</t>
        </is>
      </c>
      <c r="E6611" s="1" t="inlineStr">
        <is>
          <t>（我要想進去該怎麼辦呢？）</t>
        </is>
      </c>
      <c r="F6611" t="inlineStr">
        <is>
          <t>(어떻게 해야 안으로 들어갈 수 있을까?)</t>
        </is>
      </c>
    </row>
    <row r="6612" ht="28.8" customHeight="1" s="5">
      <c r="B6612" s="1" t="n">
        <v>0</v>
      </c>
      <c r="C6612" s="1" t="inlineStr">
        <is>
          <t>Def-2160_op_1_1</t>
        </is>
      </c>
      <c r="D6612" s="1" t="inlineStr">
        <is>
          <t>硬闯！&lt;color=#c44b0e&gt;（立即开战）&lt;/color&gt;</t>
        </is>
      </c>
      <c r="E6612" s="1" t="inlineStr">
        <is>
          <t>硬闖！&lt;color=#c44b0e&gt;（立即開戰）&lt;/color&gt;</t>
        </is>
      </c>
      <c r="F6612" t="inlineStr">
        <is>
          <t>강행돌파! &lt;color=#c44b0e&gt;(즉시 전투)&lt;/color&gt;</t>
        </is>
      </c>
    </row>
    <row r="6613" ht="43.2" customHeight="1" s="5">
      <c r="B6613" s="1" t="n">
        <v>0</v>
      </c>
      <c r="C6613" s="1" t="inlineStr">
        <is>
          <t>Def-2160_op_1_2</t>
        </is>
      </c>
      <c r="D6613" s="1" t="inlineStr">
        <is>
          <t>交由顾倾城出面。&lt;color=#097a76&gt;（顾倾城随行）&lt;/color&gt;</t>
        </is>
      </c>
      <c r="E6613" s="1" t="inlineStr">
        <is>
          <t>交由顧傾城出面。&lt;color=#097a76&gt;（顧傾城隨行）&lt;/color&gt;</t>
        </is>
      </c>
      <c r="F6613" t="inlineStr">
        <is>
          <t>고경성을 내세운다. &lt;color=#097a76&gt;(고경성 동행 중)&lt;/color&gt;</t>
        </is>
      </c>
    </row>
    <row r="6614" ht="43.2" customHeight="1" s="5">
      <c r="B6614" s="1" t="n">
        <v>0</v>
      </c>
      <c r="C6614" s="1" t="inlineStr">
        <is>
          <t>Def-2160_op_1_3</t>
        </is>
      </c>
      <c r="D6614" s="1" t="inlineStr">
        <is>
          <t>交由鱼薇儿出面。&lt;color=#097a76&gt;（鱼薇儿随行）&lt;/color&gt;</t>
        </is>
      </c>
      <c r="E6614" s="1" t="inlineStr">
        <is>
          <t>交由魚薇兒出面。&lt;color=#097a76&gt;（魚薇兒隨行）&lt;/color&gt;</t>
        </is>
      </c>
      <c r="F6614" t="inlineStr">
        <is>
          <t>어미아를 내세운다. &lt;color=#097a76&gt;(어미아 동행 중)&lt;/color&gt;</t>
        </is>
      </c>
    </row>
    <row r="6615" ht="43.2" customHeight="1" s="5">
      <c r="B6615" s="1" t="n">
        <v>0</v>
      </c>
      <c r="C6615" s="1" t="inlineStr">
        <is>
          <t>Def-2160_op_1_4</t>
        </is>
      </c>
      <c r="D6615" s="1" t="inlineStr">
        <is>
          <t>交由付瑶琴出面。&lt;color=#097a76&gt;（付瑶琴随行）&lt;/color&gt;</t>
        </is>
      </c>
      <c r="E6615" s="1" t="inlineStr">
        <is>
          <t>交由付瑤琴出面。&lt;color=#097a76&gt;（付瑤琴隨行）&lt;/color&gt;</t>
        </is>
      </c>
      <c r="F6615" t="inlineStr">
        <is>
          <t>부요금을 내세운다. &lt;color=#097a76&gt;(부요금 동행 중)&lt;/color&gt;</t>
        </is>
      </c>
    </row>
    <row r="6616">
      <c r="B6616" s="1" t="n">
        <v>0</v>
      </c>
      <c r="C6616" s="1" t="inlineStr">
        <is>
          <t>Def-2160_op_1_5</t>
        </is>
      </c>
      <c r="D6616" s="1" t="inlineStr">
        <is>
          <t>告知曾经帮过妙音坊。</t>
        </is>
      </c>
      <c r="E6616" s="1" t="inlineStr">
        <is>
          <t>告知曾經幫過妙音坊。</t>
        </is>
      </c>
      <c r="F6616" t="inlineStr">
        <is>
          <t>묘음방을 도운 적이 있다고 말한다.</t>
        </is>
      </c>
    </row>
    <row r="6617">
      <c r="B6617" s="1" t="n">
        <v>0</v>
      </c>
      <c r="C6617" s="1" t="inlineStr">
        <is>
          <t>Def-2160_op_1_6</t>
        </is>
      </c>
      <c r="D6617" s="1" t="inlineStr">
        <is>
          <t>转身离开。</t>
        </is>
      </c>
      <c r="E6617" s="1" t="inlineStr">
        <is>
          <t>轉身離開。</t>
        </is>
      </c>
      <c r="F6617" t="inlineStr">
        <is>
          <t>몸을 돌려 떠난다.</t>
        </is>
      </c>
    </row>
    <row r="6618">
      <c r="B6618" s="1" t="n">
        <v>0</v>
      </c>
      <c r="C6618" s="1" t="inlineStr">
        <is>
          <t>Def-2160_op_1_7</t>
        </is>
      </c>
      <c r="D6618" s="1" t="inlineStr">
        <is>
          <t>替九黎部落之主送信。</t>
        </is>
      </c>
      <c r="E6618" s="1" t="inlineStr">
        <is>
          <t>替九黎部落之主送信。</t>
        </is>
      </c>
      <c r="F6618" t="inlineStr">
        <is>
          <t>구려부락의 우두머리를 대신해 편지를 전한다.</t>
        </is>
      </c>
    </row>
    <row r="6619" ht="28.8" customHeight="1" s="5">
      <c r="B6619" s="1" t="n">
        <v>0</v>
      </c>
      <c r="C6619" s="1" t="inlineStr">
        <is>
          <t>Def-2160_2_1</t>
        </is>
      </c>
      <c r="D6619" s="1" t="inlineStr">
        <is>
          <t>姐妹们，不要让臭男人污秽了咱们妙音坊！</t>
        </is>
      </c>
      <c r="E6619" s="1" t="inlineStr">
        <is>
          <t>姐妹們，不要讓臭男人汙穢了咱們妙音坊！</t>
        </is>
      </c>
      <c r="F6619" t="inlineStr">
        <is>
          <t>자매들아, 더러운 남자가 우리 묘음방을 더럽히지 못하게 하자!</t>
        </is>
      </c>
    </row>
    <row r="6620" ht="43.2" customHeight="1" s="5">
      <c r="B6620" s="1" t="n">
        <v>0</v>
      </c>
      <c r="C6620" s="1" t="inlineStr">
        <is>
          <t>Def-2160_3_1</t>
        </is>
      </c>
      <c r="D6620" s="1" t="inlineStr">
        <is>
          <t>最讨厌你们这些女人高高在上的嘴脸，就别怪我辣手摧花了。</t>
        </is>
      </c>
      <c r="E6620" s="1" t="inlineStr">
        <is>
          <t>最討厭你們這些女人高高在上的嘴臉，就別怪我辣手摧花了。</t>
        </is>
      </c>
      <c r="F6620" t="inlineStr">
        <is>
          <t>너희 여자들이 고고하게 구는 꼴을 보는 게 제일 싫어. 내가 거칠게 꽃을 꺾어 주지 않을 테니 원망 마라.</t>
        </is>
      </c>
    </row>
    <row r="6621" ht="43.2" customHeight="1" s="5">
      <c r="B6621" s="1" t="n">
        <v>0</v>
      </c>
      <c r="C6621" s="1" t="inlineStr">
        <is>
          <t>Def-2160_4_1</t>
        </is>
      </c>
      <c r="D6621" s="1" t="inlineStr">
        <is>
          <t>{PlayerSurName}少侠是我朋友，也是妙音坊的朋友，你们不要拦阻他。</t>
        </is>
      </c>
      <c r="E6621" s="1" t="inlineStr">
        <is>
          <t>{PlayerSurName}少俠是我朋友，也是妙音坊的朋友，你們不要攔阻他。</t>
        </is>
      </c>
      <c r="F6621" t="inlineStr">
        <is>
          <t>{PlayerSurName}소협은 제 벗이자 묘음방의 벗이에요. 그를 막아서지 마세요.</t>
        </is>
      </c>
    </row>
    <row r="6622" ht="57.6" customHeight="1" s="5">
      <c r="B6622" s="1" t="n">
        <v>0</v>
      </c>
      <c r="C6622" s="1" t="inlineStr">
        <is>
          <t>Def-2160_4_2</t>
        </is>
      </c>
      <c r="D6622" s="1" t="inlineStr">
        <is>
          <t>坊主有令，男子不得踏足妙音坊！
倾城姑娘，请不要为难我们。</t>
        </is>
      </c>
      <c r="E6622" s="1" t="inlineStr">
        <is>
          <t>坊主有令，男子不得踏足妙音坊！
傾城姑娘，請不要為難我們。</t>
        </is>
      </c>
      <c r="F6622" t="inlineStr">
        <is>
          <t>방주의 명령이오. 남자는 묘음방에 발을 들여놓을 수 없소! 
경성 아가씨, 우리를 난처하게 하지 말아 주오.</t>
        </is>
      </c>
    </row>
    <row r="6623" ht="28.8" customHeight="1" s="5">
      <c r="B6623" s="1" t="n">
        <v>0</v>
      </c>
      <c r="C6623" s="1" t="inlineStr">
        <is>
          <t>Def-2160_4_3</t>
        </is>
      </c>
      <c r="D6623" s="1" t="inlineStr">
        <is>
          <t>唉，{PlayerSurName}公子，奴家尽力了。</t>
        </is>
      </c>
      <c r="E6623" s="1" t="inlineStr">
        <is>
          <t>唉，{PlayerSurName}公子，奴家盡力了。</t>
        </is>
      </c>
      <c r="F6623" t="inlineStr">
        <is>
          <t>아이고, {PlayerSurName}공자. 소첩이 힘을 다했습니다.</t>
        </is>
      </c>
    </row>
    <row r="6624" ht="43.2" customHeight="1" s="5">
      <c r="B6624" s="1" t="n">
        <v>0</v>
      </c>
      <c r="C6624" s="1" t="inlineStr">
        <is>
          <t>Def-2160_5_1</t>
        </is>
      </c>
      <c r="D6624" s="1" t="inlineStr">
        <is>
          <t>今后{PlayerName}若是出入妙音坊，任何人不得阻拦。</t>
        </is>
      </c>
      <c r="E6624" s="1" t="inlineStr">
        <is>
          <t>今後{PlayerName}若是出入妙音坊，任何人不得阻攔。</t>
        </is>
      </c>
      <c r="F6624" t="inlineStr">
        <is>
          <t>앞으로 {PlayerName}가 묘음방에 드나든다 해도 그 누구도 막아선 안 된다.</t>
        </is>
      </c>
    </row>
    <row r="6625">
      <c r="B6625" s="1" t="n">
        <v>0</v>
      </c>
      <c r="C6625" s="1" t="inlineStr">
        <is>
          <t>Def-2160_5_2</t>
        </is>
      </c>
      <c r="D6625" s="1" t="inlineStr">
        <is>
          <t>是，坊主！</t>
        </is>
      </c>
      <c r="E6625" s="1" t="inlineStr">
        <is>
          <t>是，坊主！</t>
        </is>
      </c>
      <c r="F6625" t="inlineStr">
        <is>
          <t>알겠습니다, 방주님!</t>
        </is>
      </c>
    </row>
    <row r="6626" ht="28.8" customHeight="1" s="5">
      <c r="B6626" s="1" t="n">
        <v>0</v>
      </c>
      <c r="C6626" s="1" t="inlineStr">
        <is>
          <t>Def-2160_6_1</t>
        </is>
      </c>
      <c r="D6626" s="1" t="inlineStr">
        <is>
          <t>大哥哥是我朋友，请各位姐姐不要为难他。</t>
        </is>
      </c>
      <c r="E6626" s="1" t="inlineStr">
        <is>
          <t>大哥哥是我朋友，請各位姐姐不要為難他。</t>
        </is>
      </c>
      <c r="F6626" t="inlineStr">
        <is>
          <t>오라버니는 제 친구예요. 자매 분들께서는 그를 괴롭히지 말아 주세요.</t>
        </is>
      </c>
    </row>
    <row r="6627" ht="57.6" customHeight="1" s="5">
      <c r="B6627" s="1" t="n">
        <v>0</v>
      </c>
      <c r="C6627" s="1" t="inlineStr">
        <is>
          <t>Def-2160_6_2</t>
        </is>
      </c>
      <c r="D6627" s="1" t="inlineStr">
        <is>
          <t>坊主有令，男子不得踏足妙音坊！
薇儿，即便坊主最疼爱你，也不会为你破例的。</t>
        </is>
      </c>
      <c r="E6627" s="1" t="inlineStr">
        <is>
          <t>坊主有令，男子不得踏足妙音坊！
薇兒，即便坊主最疼愛你，也不會為你破例的。</t>
        </is>
      </c>
      <c r="F6627" t="inlineStr">
        <is>
          <t>방주의 명령이오. 남자는 묘음방에 발을 들여놓을 수 없소! 
미아야, 방주님조차도 너를 가장 귀여워하시지만 너를 위해 예외를 두진 않을 거다.</t>
        </is>
      </c>
    </row>
    <row r="6628">
      <c r="B6628" s="1" t="n">
        <v>0</v>
      </c>
      <c r="C6628" s="1" t="inlineStr">
        <is>
          <t>Def-2160_6_3</t>
        </is>
      </c>
      <c r="D6628" s="1" t="inlineStr">
        <is>
          <t>……</t>
        </is>
      </c>
      <c r="E6628" s="1" t="inlineStr">
        <is>
          <t>……</t>
        </is>
      </c>
      <c r="F6628" t="inlineStr">
        <is>
          <t>...</t>
        </is>
      </c>
    </row>
    <row r="6629" ht="28.8" customHeight="1" s="5">
      <c r="B6629" s="1" t="n">
        <v>0</v>
      </c>
      <c r="C6629" s="1" t="inlineStr">
        <is>
          <t>Def-2160_6_4</t>
        </is>
      </c>
      <c r="D6629" s="1" t="inlineStr">
        <is>
          <t>薇儿不要紧，我再想其他办法。</t>
        </is>
      </c>
      <c r="E6629" s="1" t="inlineStr">
        <is>
          <t>薇兒不要緊，我再想其他辦法。</t>
        </is>
      </c>
      <c r="F6629" t="inlineStr">
        <is>
          <t>미아야, 걱정 마. 내가 다른 방법을 생각해 볼게.</t>
        </is>
      </c>
    </row>
    <row r="6630" ht="86.40000000000001" customHeight="1" s="5">
      <c r="B6630" s="1" t="n">
        <v>0</v>
      </c>
      <c r="C6630" s="1" t="inlineStr">
        <is>
          <t>Def-2160_7_1</t>
        </is>
      </c>
      <c r="D6630" s="1" t="inlineStr">
        <is>
          <t>嗯，此事倒是听姐妹们说起过，坊主也说会为你破例一次。既然如此，我们就不便拦阻了，不过你进入妙音坊可要规矩些，免得自找麻烦！</t>
        </is>
      </c>
      <c r="E6630" s="1" t="inlineStr">
        <is>
          <t>嗯，此事倒是聽姐妹們說起過，坊主也說會為你破例一次。既然如此，我們就不便攔阻了，不過你進入妙音坊可要規矩些，免得自找麻煩！</t>
        </is>
      </c>
      <c r="F6630" t="inlineStr">
        <is>
          <t>흠, 이 일은 자매들에게서 들은 적이 있소. 방주님도 당신에겐 한 번 예외를 둘 거라고 하셨지. 이런 상황이라면 우린 막을 수 없겠소. 하지만 묘음방에 들어올 땐 규율을 지키시오. 스스로 곤란해지지 않도록 말이오!</t>
        </is>
      </c>
    </row>
    <row r="6631" ht="57.6" customHeight="1" s="5">
      <c r="B6631" s="1" t="n">
        <v>0</v>
      </c>
      <c r="C6631" s="1" t="inlineStr">
        <is>
          <t>Def-2160_9_1</t>
        </is>
      </c>
      <c r="D6631" s="1" t="inlineStr">
        <is>
          <t>你不知道九黎部落是我们妙音坊的死对头吗，你提他们送信，是要与我们妙音坊为敌吗？</t>
        </is>
      </c>
      <c r="E6631" s="1" t="inlineStr">
        <is>
          <t>你不知道九黎部落是我們妙音坊的死對頭嗎，你提他們送信，是要與我們妙音坊為敵嗎？</t>
        </is>
      </c>
      <c r="F6631" t="inlineStr">
        <is>
          <t>당신은 구려부락이 우리 묘음방의 철천지 원수란 사실을 모르시오? 그들의 편지를 전하러 왔단 말씀은 우리 묘음방과 적이 되겠다는 뜻이오?</t>
        </is>
      </c>
    </row>
    <row r="6632" ht="28.8" customHeight="1" s="5">
      <c r="B6632" s="1" t="n">
        <v>0</v>
      </c>
      <c r="C6632" s="1" t="inlineStr">
        <is>
          <t>Def-2160_9_2</t>
        </is>
      </c>
      <c r="D6632" s="1" t="inlineStr">
        <is>
          <t>我只是送信的，不想掺和你们门派之间的事情。</t>
        </is>
      </c>
      <c r="E6632" s="1" t="inlineStr">
        <is>
          <t>我只是送信的，不想摻和你們門派之間的事情。</t>
        </is>
      </c>
      <c r="F6632" t="inlineStr">
        <is>
          <t>전 그저 편지를 전하러 온 것뿐이에요. 당신들 문파들 사이의 일에는 참견하고 싶지 않아요.</t>
        </is>
      </c>
    </row>
    <row r="6633" ht="57.6" customHeight="1" s="5">
      <c r="B6633" s="1" t="n">
        <v>0</v>
      </c>
      <c r="C6633" s="1" t="inlineStr">
        <is>
          <t>Def-2160_9_3</t>
        </is>
      </c>
      <c r="D6633" s="1" t="inlineStr">
        <is>
          <t>说不定你是九黎部落派来的奸细，以送信为名刺探妙音坊虚实，姐妹们，赶他出去。</t>
        </is>
      </c>
      <c r="E6633" s="1" t="inlineStr">
        <is>
          <t>說不定你是九黎部落派來的奸細，以送信為名刺探妙音坊虛實，姐妹們，趕他出去。</t>
        </is>
      </c>
      <c r="F6633" t="inlineStr">
        <is>
          <t>설마 당신이 구려부락이 보낸 밀정이라 편지 전하는 척하면서 묘음방의 허실을 엿보려는 건 아니겠죠? 자매들아, 그를 내쫓아라.</t>
        </is>
      </c>
    </row>
    <row r="6634" ht="28.8" customHeight="1" s="5">
      <c r="B6634" s="1" t="n">
        <v>0</v>
      </c>
      <c r="C6634" s="1" t="inlineStr">
        <is>
          <t>Def-2160_10_1</t>
        </is>
      </c>
      <c r="D6634" s="1" t="inlineStr">
        <is>
          <t>快点滚出去，不要脏了妙音坊的地方！</t>
        </is>
      </c>
      <c r="E6634" s="1" t="inlineStr">
        <is>
          <t>快點滾出去，不要髒了妙音坊的地方！</t>
        </is>
      </c>
      <c r="F6634" t="inlineStr">
        <is>
          <t>당장 꺼져나가시오! 묘음방의 거룩한 곳을 더럽히지 마시오!</t>
        </is>
      </c>
    </row>
    <row r="6635" ht="57.6" customHeight="1" s="5">
      <c r="B6635" s="1" t="n">
        <v>0</v>
      </c>
      <c r="C6635" s="1" t="inlineStr">
        <is>
          <t>Def-2160_11_1</t>
        </is>
      </c>
      <c r="D6635" s="1" t="inlineStr">
        <is>
          <t>不要给你们妙音坊平添一个敌人，我只是来送信的，别逼我跟九黎部落联手对付你们。</t>
        </is>
      </c>
      <c r="E6635" s="1" t="inlineStr">
        <is>
          <t>不要給你們妙音坊平添一個敵人，我只是來送信的，別逼我跟九黎部落聯手對付你們。</t>
        </is>
      </c>
      <c r="F6635" t="inlineStr">
        <is>
          <t>당신들 묘음방에 불필요한 적을 만들지 말게. 난 그저 편지를 전하러 왔을 뿐이야. 날 내쫓으면 구려부락과 손잡고 당신들을 상대하게 될 거야.</t>
        </is>
      </c>
    </row>
    <row r="6636">
      <c r="B6636" s="1" t="n">
        <v>0</v>
      </c>
      <c r="C6636" s="1" t="inlineStr">
        <is>
          <t>Def-2160_11_2</t>
        </is>
      </c>
      <c r="D6636" s="1" t="inlineStr">
        <is>
          <t>哼！</t>
        </is>
      </c>
      <c r="E6636" s="1" t="inlineStr">
        <is>
          <t>哼！</t>
        </is>
      </c>
      <c r="F6636" t="inlineStr">
        <is>
          <t>흥!</t>
        </is>
      </c>
    </row>
    <row r="6637">
      <c r="A6637" s="1" t="inlineStr">
        <is>
          <t>skip</t>
        </is>
      </c>
      <c r="B6637" s="1" t="inlineStr">
        <is>
          <t>M5014-2-3</t>
        </is>
      </c>
    </row>
    <row r="6638" ht="28.8" customHeight="1" s="5">
      <c r="B6638" s="1" t="n">
        <v>0</v>
      </c>
      <c r="C6638" s="1" t="inlineStr">
        <is>
          <t>M5014-2-3_1_1</t>
        </is>
      </c>
      <c r="D6638" s="1" t="inlineStr">
        <is>
          <t>大胆逆贼，还不束手就擒更待何时！</t>
        </is>
      </c>
      <c r="E6638" s="1" t="inlineStr">
        <is>
          <t>大膽逆賊，還不束手就擒更待何時！</t>
        </is>
      </c>
      <c r="F6638" t="inlineStr">
        <is>
          <t>대역의 무리들아, 아직도 손들고 항복할 생각이 없느냐!</t>
        </is>
      </c>
    </row>
    <row r="6639" ht="28.8" customHeight="1" s="5">
      <c r="B6639" s="1" t="n">
        <v>0</v>
      </c>
      <c r="C6639" s="1" t="inlineStr">
        <is>
          <t>M5014-2-3_1_2</t>
        </is>
      </c>
      <c r="D6639" s="1" t="inlineStr">
        <is>
          <t>看来镇西关的守将找来了援军，底气也足了。</t>
        </is>
      </c>
      <c r="E6639" s="1" t="inlineStr">
        <is>
          <t>看來鎮西關的守將找來了援軍，底氣也足了。</t>
        </is>
      </c>
      <c r="F6639" t="inlineStr">
        <is>
          <t>진서관의 수장이 아무래도 원군을 데려온 모양이군. 기세도 등등해졌어.</t>
        </is>
      </c>
    </row>
    <row r="6640" ht="86.40000000000001" customHeight="1" s="5">
      <c r="B6640" s="1" t="n">
        <v>0</v>
      </c>
      <c r="C6640" s="1" t="inlineStr">
        <is>
          <t>M5014-2-3_1_3</t>
        </is>
      </c>
      <c r="D6640" s="1" t="inlineStr">
        <is>
          <t>叛逆{PlayerName}日前杀戮守军、擅自出关，已犯下不赦之罪！
上峰有令，将其就地格杀；若贼人逃离，尔等按同罪论处！</t>
        </is>
      </c>
      <c r="E6640" s="1" t="inlineStr">
        <is>
          <t>叛逆{PlayerName}日前殺戮守軍、擅自出關，已犯下不赦之罪！
上峰有令，將其就地格殺；若賊人逃離，爾等按同罪論處！</t>
        </is>
      </c>
      <c r="F6640" t="inlineStr">
        <is>
          <t>반역자 {PlayerName}은 며칠 전 수군을 살육하고 제멋대로 관문을 빠져나가 이미 용서받을 수 없는 죄를 저질렀다!
윗사람의 명령이오. 그 자리에서 즉결 처형하라. 만약 역적이 도망친다면 너희도 같은 죄로 처벌받을 것이다!</t>
        </is>
      </c>
    </row>
    <row r="6641" ht="43.2" customHeight="1" s="5">
      <c r="B6641" s="1" t="n">
        <v>0</v>
      </c>
      <c r="C6641" s="1" t="inlineStr">
        <is>
          <t>M5014-2-3_2_1</t>
        </is>
      </c>
      <c r="D6641" s="1" t="inlineStr">
        <is>
          <t>这西南的屏障被我打破，不知以后会不会引发其他麻烦。</t>
        </is>
      </c>
      <c r="E6641" s="1" t="inlineStr">
        <is>
          <t>這西南的屏障被我打破，不知以後會不會引發其他麻煩。</t>
        </is>
      </c>
      <c r="F6641" t="inlineStr">
        <is>
          <t>서남의 방벽을 내가 부숴버렸으니 앞으로 무슨 문제가 일어날지 모르겠군.</t>
        </is>
      </c>
    </row>
    <row r="6642">
      <c r="A6642" s="1" t="inlineStr">
        <is>
          <t>skip</t>
        </is>
      </c>
      <c r="B6642" s="1" t="inlineStr">
        <is>
          <t>M5033-1</t>
        </is>
      </c>
    </row>
    <row r="6643" ht="43.2" customHeight="1" s="5">
      <c r="B6643" s="1" t="n">
        <v>0</v>
      </c>
      <c r="C6643" s="1" t="inlineStr">
        <is>
          <t>M5033-1_1_1</t>
        </is>
      </c>
      <c r="D6643" s="1" t="inlineStr">
        <is>
          <t>你们妙音坊真是多管闲事，这些人的死活跟你们有什么关系！</t>
        </is>
      </c>
      <c r="E6643" s="1" t="inlineStr">
        <is>
          <t>你們妙音坊真是多管閒事，這些人的死活跟你們有什麼關係！</t>
        </is>
      </c>
      <c r="F6643" t="inlineStr">
        <is>
          <t>묘음방 쪽에서는 정말 쓸데없이 참견이 많군. 이 사람들의 죽고 사는 게 너희들하고 무슨 상관이란 말이냐!</t>
        </is>
      </c>
    </row>
    <row r="6644" ht="57.6" customHeight="1" s="5">
      <c r="B6644" s="1" t="n">
        <v>0</v>
      </c>
      <c r="C6644" s="1" t="inlineStr">
        <is>
          <t>M5033-1_1_2</t>
        </is>
      </c>
      <c r="D6644" s="1" t="inlineStr">
        <is>
          <t>就因为他们是中原人，所以你们抓年轻男子去做苦役，年轻女子去喂食蛊虫，现在又想干什么！</t>
        </is>
      </c>
      <c r="E6644" s="1" t="inlineStr">
        <is>
          <t>就因為他們是中原人，所以你們抓年輕男子去做苦役，年輕女子去餵食蠱蟲，現在又想幹什麼！</t>
        </is>
      </c>
      <c r="F6644" t="inlineStr">
        <is>
          <t>그들이 중원 사람들이라는 이유만으로 젊은 남자들은 강제 노역을 시키고 젊은 여자들은 벌레 먹이로 삼더니, 이젠 또 뭘 하려는 거야!</t>
        </is>
      </c>
    </row>
    <row r="6645" ht="43.2" customHeight="1" s="5">
      <c r="B6645" s="1" t="n">
        <v>0</v>
      </c>
      <c r="C6645" s="1" t="inlineStr">
        <is>
          <t>M5033-1_1_3</t>
        </is>
      </c>
      <c r="D6645" s="1" t="inlineStr">
        <is>
          <t>九黎部落做事，妙音坊最好不要插手，否则你们知道后果！</t>
        </is>
      </c>
      <c r="E6645" s="1" t="inlineStr">
        <is>
          <t>九黎部落做事，妙音坊最好不要插手，否則你們知道後果！</t>
        </is>
      </c>
      <c r="F6645" t="inlineStr">
        <is>
          <t>구려부락이 하는 일에 묘음방은 참견하지 않는 게 좋을 거야. 그렇지 않으면 어떤 결과가 있을지 너희도 잘 알 거야!</t>
        </is>
      </c>
    </row>
    <row r="6646" ht="72" customHeight="1" s="5">
      <c r="B6646" s="1" t="n">
        <v>0</v>
      </c>
      <c r="C6646" s="1" t="inlineStr">
        <is>
          <t>M5033-1_1_4</t>
        </is>
      </c>
      <c r="D6646" s="1" t="inlineStr">
        <is>
          <t>你们现在做的事件哪一件不是处处针对妙音坊，你们何尝安过好心！凡是九黎部落想要做成的，我们妙音坊偏不让你们如意！</t>
        </is>
      </c>
      <c r="E6646" s="1" t="inlineStr">
        <is>
          <t>你們現在做的事件哪一件不是處處針對妙音坊，你們何嘗安過好心！凡是九黎部落想要做成的，我們妙音坊偏不讓你們如意！</t>
        </is>
      </c>
      <c r="F6646" t="inlineStr">
        <is>
          <t>지금 너희가 하는 일이라곤 하나같이 묘음방만 노리고 있잖아. 너희가 언제 선한 마음을 먹어본 적이 있어! 구려부락이 하려는 일이라면 우리 묘음방이 절대 뜻대로 되게 놔두지 않을 거야!</t>
        </is>
      </c>
    </row>
    <row r="6647" ht="43.2" customHeight="1" s="5">
      <c r="B6647" s="1" t="n">
        <v>0</v>
      </c>
      <c r="C6647" s="1" t="inlineStr">
        <is>
          <t>M5033-1_1_5</t>
        </is>
      </c>
      <c r="D6647" s="1" t="inlineStr">
        <is>
          <t>哼，好得很！既然如此，就把你们都抓回去喂养蛊虫！</t>
        </is>
      </c>
      <c r="E6647" s="1" t="inlineStr">
        <is>
          <t>哼，好得很！既然如此，就把你們都抓回去餵養蠱蟲！</t>
        </is>
      </c>
      <c r="F6647" t="inlineStr">
        <is>
          <t>흥, 좋다! 그럼 너희 모두 잡아가서 벌레 먹이로 삼겠다!</t>
        </is>
      </c>
    </row>
    <row r="6648" ht="28.8" customHeight="1" s="5">
      <c r="B6648" s="1" t="n">
        <v>0</v>
      </c>
      <c r="C6648" s="1" t="inlineStr">
        <is>
          <t>M5033-1_op_1_dialog</t>
        </is>
      </c>
      <c r="D6648" s="1" t="inlineStr">
        <is>
          <t>九黎部落，妙音坊，我该相助哪一方呢？</t>
        </is>
      </c>
      <c r="E6648" s="1" t="inlineStr">
        <is>
          <t>九黎部落，妙音坊，我該相助哪一方呢？</t>
        </is>
      </c>
      <c r="F6648" t="inlineStr">
        <is>
          <t>구려부락, 묘음방, 내가 어느 쪽을 도와야 하지?</t>
        </is>
      </c>
    </row>
    <row r="6649" ht="28.8" customHeight="1" s="5">
      <c r="B6649" s="1" t="n">
        <v>0</v>
      </c>
      <c r="C6649" s="1" t="inlineStr">
        <is>
          <t>M5033-1_op_1_1</t>
        </is>
      </c>
      <c r="D6649" s="1" t="inlineStr">
        <is>
          <t>相助九黎部落。（特定战斗）</t>
        </is>
      </c>
      <c r="E6649" s="1" t="inlineStr">
        <is>
          <t>相助九黎部落。（特定戰鬥）</t>
        </is>
      </c>
      <c r="F6649" t="inlineStr">
        <is>
          <t>구려부락을 돕는다. (특정 전투)</t>
        </is>
      </c>
    </row>
    <row r="6650" ht="28.8" customHeight="1" s="5">
      <c r="B6650" s="1" t="n">
        <v>0</v>
      </c>
      <c r="C6650" s="1" t="inlineStr">
        <is>
          <t>M5033-1_op_1_2</t>
        </is>
      </c>
      <c r="D6650" s="1" t="inlineStr">
        <is>
          <t>相助妙音坊。（特定战斗）</t>
        </is>
      </c>
      <c r="E6650" s="1" t="inlineStr">
        <is>
          <t>相助妙音坊。（特定戰鬥）</t>
        </is>
      </c>
      <c r="F6650" t="inlineStr">
        <is>
          <t>묘음방을 돕는다. (특정 전투)</t>
        </is>
      </c>
    </row>
    <row r="6651">
      <c r="B6651" s="1" t="n">
        <v>0</v>
      </c>
      <c r="C6651" s="1" t="inlineStr">
        <is>
          <t>M5033-1_op_1_3</t>
        </is>
      </c>
      <c r="D6651" s="1" t="inlineStr">
        <is>
          <t>静观其变。</t>
        </is>
      </c>
      <c r="E6651" s="1" t="inlineStr">
        <is>
          <t>靜觀其變。</t>
        </is>
      </c>
      <c r="F6651" t="inlineStr">
        <is>
          <t>정적을 지켜본다.</t>
        </is>
      </c>
    </row>
    <row r="6652" ht="43.2" customHeight="1" s="5">
      <c r="B6652" s="1" t="n">
        <v>0</v>
      </c>
      <c r="C6652" s="1" t="inlineStr">
        <is>
          <t>M5033-1_2_1</t>
        </is>
      </c>
      <c r="D6652" s="1" t="inlineStr">
        <is>
          <t>想不到妙音坊也会请男人做帮手，看来你们坊主终究是熬不住了！</t>
        </is>
      </c>
      <c r="E6652" s="1" t="inlineStr">
        <is>
          <t>想不到妙音坊也會請男人做幫手，看來你們坊主終究是熬不住了！</t>
        </is>
      </c>
      <c r="F6652" t="inlineStr">
        <is>
          <t>상상도 못했군. 묘음방도 이젠 남자를 도우려 하다니. 너희 방주가 결국 견디지 못한 모양이로군!</t>
        </is>
      </c>
    </row>
    <row r="6653" ht="28.8" customHeight="1" s="5">
      <c r="B6653" s="1" t="n">
        <v>0</v>
      </c>
      <c r="C6653" s="1" t="inlineStr">
        <is>
          <t>M5033-1_2_2</t>
        </is>
      </c>
      <c r="D6653" s="1" t="inlineStr">
        <is>
          <t>放肆，你嘴下放干净些，谁请男子做帮手了！</t>
        </is>
      </c>
      <c r="E6653" s="1" t="inlineStr">
        <is>
          <t>放肆，你嘴下放乾淨些，誰請男子做幫手了！</t>
        </is>
      </c>
      <c r="F6653" t="inlineStr">
        <is>
          <t>망측한 소리 마시오. 누가 남자 도우려고 했다더냐!</t>
        </is>
      </c>
    </row>
    <row r="6654" ht="43.2" customHeight="1" s="5">
      <c r="B6654" s="1" t="n">
        <v>0</v>
      </c>
      <c r="C6654" s="1" t="inlineStr">
        <is>
          <t>M5033-1_2_3</t>
        </is>
      </c>
      <c r="D6654" s="1" t="inlineStr">
        <is>
          <t>外面那小白脸若不是你们坊主的姘头，难道是你在哪家偷的汉子？</t>
        </is>
      </c>
      <c r="E6654" s="1" t="inlineStr">
        <is>
          <t>外面那小白臉若不是你們坊主的姘頭，難道是你在哪家偷的漢子？</t>
        </is>
      </c>
      <c r="F6654" t="inlineStr">
        <is>
          <t>저 밖에 있는 흰 얼굴은 너희 방주의 정부가 아니라면, 설마 네가 어디서 훔쳐낸 사내란 말이냐?</t>
        </is>
      </c>
    </row>
    <row r="6655">
      <c r="B6655" s="1" t="n">
        <v>0</v>
      </c>
      <c r="C6655" s="1" t="inlineStr">
        <is>
          <t>M5033-1_2_4</t>
        </is>
      </c>
      <c r="D6655" s="1" t="inlineStr">
        <is>
          <t>小子，你是谁？</t>
        </is>
      </c>
      <c r="E6655" s="1" t="inlineStr">
        <is>
          <t>小子，你是誰？</t>
        </is>
      </c>
      <c r="F6655" t="inlineStr">
        <is>
          <t>꼬마야, 넌 누구냐?</t>
        </is>
      </c>
    </row>
    <row r="6656" ht="43.2" customHeight="1" s="5">
      <c r="B6656" s="1" t="n">
        <v>0</v>
      </c>
      <c r="C6656" s="1" t="inlineStr">
        <is>
          <t>M5033-1_2_5</t>
        </is>
      </c>
      <c r="D6656" s="1" t="inlineStr">
        <is>
          <t>我就是路过看热闹的，我绝对不会打扰你们，你们请继续。</t>
        </is>
      </c>
      <c r="E6656" s="1" t="inlineStr">
        <is>
          <t>我就是路過看熱鬧的，我絕對不會打擾你們，你們請繼續。</t>
        </is>
      </c>
      <c r="F6656" t="inlineStr">
        <is>
          <t>전 그냥 지나가다 구경하는 사람이에요. 절대 방해하지 않을 테니 계속 하시죠.</t>
        </is>
      </c>
    </row>
    <row r="6657" ht="43.2" customHeight="1" s="5">
      <c r="B6657" s="1" t="n">
        <v>0</v>
      </c>
      <c r="C6657" s="1" t="inlineStr">
        <is>
          <t>M5033-1_2_6</t>
        </is>
      </c>
      <c r="D6657" s="1" t="inlineStr">
        <is>
          <t>中原人口是心非，你定是想趁我们两败俱伤，自己坐收渔利！</t>
        </is>
      </c>
      <c r="E6657" s="1" t="inlineStr">
        <is>
          <t>中原人口是心非，你定是想趁我們兩敗俱傷，自己坐收漁利！</t>
        </is>
      </c>
      <c r="F6657" t="inlineStr">
        <is>
          <t>중원 사람들은 입으로는 한 말하고 속으론 다른 생각을 하니,  
자네 정도 되는 자가 우리들이 상호간에 피곤해질 때 어부지리를 얻으려고 작정한 게 분명해!</t>
        </is>
      </c>
    </row>
    <row r="6658" ht="28.8" customHeight="1" s="5">
      <c r="B6658" s="1" t="n">
        <v>0</v>
      </c>
      <c r="C6658" s="1" t="inlineStr">
        <is>
          <t>M5033-1_2_7</t>
        </is>
      </c>
      <c r="D6658" s="1" t="inlineStr">
        <is>
          <t>坊主说中原男子花言巧语，没一个好东西！</t>
        </is>
      </c>
      <c r="E6658" s="1" t="inlineStr">
        <is>
          <t>坊主說中原男子花言巧語，沒一個好東西！</t>
        </is>
      </c>
      <c r="F6658" t="inlineStr">
        <is>
          <t>방주님께서 중원 남자들이란 말만 번지르르하고 괜찮은 것들이 하나도 없다고 하셨어!</t>
        </is>
      </c>
    </row>
    <row r="6659">
      <c r="B6659" s="1" t="n">
        <v>0</v>
      </c>
      <c r="C6659" s="1" t="inlineStr">
        <is>
          <t>M5033-1_2_8</t>
        </is>
      </c>
      <c r="D6659" s="1" t="inlineStr">
        <is>
          <t>你们听我解释啊！</t>
        </is>
      </c>
      <c r="E6659" s="1" t="inlineStr">
        <is>
          <t>你們聽我解釋啊！</t>
        </is>
      </c>
      <c r="F6659" t="inlineStr">
        <is>
          <t>제 말 좀 들어보세요!</t>
        </is>
      </c>
    </row>
    <row r="6660">
      <c r="B6660" s="1" t="n">
        <v>0</v>
      </c>
      <c r="C6660" s="1" t="inlineStr">
        <is>
          <t>M5033-1_2_9</t>
        </is>
      </c>
      <c r="D6660" s="1" t="inlineStr">
        <is>
          <t>你去死！</t>
        </is>
      </c>
      <c r="E6660" s="1" t="inlineStr">
        <is>
          <t>你去死！</t>
        </is>
      </c>
      <c r="F6660" t="inlineStr">
        <is>
          <t>죽어라, 이 자식아!</t>
        </is>
      </c>
    </row>
    <row r="6661">
      <c r="B6661" s="1" t="n">
        <v>0</v>
      </c>
      <c r="C6661" s="1" t="inlineStr">
        <is>
          <t>M5033-1_2_10</t>
        </is>
      </c>
      <c r="D6661" s="1" t="inlineStr">
        <is>
          <t>众姐妹，动手！</t>
        </is>
      </c>
      <c r="E6661" s="1" t="inlineStr">
        <is>
          <t>眾姐妹，動手！</t>
        </is>
      </c>
      <c r="F6661" t="inlineStr">
        <is>
          <t>자매들아, 덤벼라!</t>
        </is>
      </c>
    </row>
    <row r="6662">
      <c r="B6662" s="1" t="n">
        <v>0</v>
      </c>
      <c r="C6662" s="1" t="inlineStr">
        <is>
          <t>M5033-1_3_1</t>
        </is>
      </c>
      <c r="D6662" s="1" t="inlineStr">
        <is>
          <t>九黎全族与你不共戴天！</t>
        </is>
      </c>
      <c r="E6662" s="1" t="inlineStr">
        <is>
          <t>九黎全族與你不共戴天！</t>
        </is>
      </c>
      <c r="F6662" t="inlineStr">
        <is>
          <t>구려 전족이 너와 원수가 되리라!</t>
        </is>
      </c>
    </row>
    <row r="6663">
      <c r="B6663" s="1" t="n">
        <v>0</v>
      </c>
      <c r="C6663" s="1" t="inlineStr">
        <is>
          <t>M5033-1_4_1</t>
        </is>
      </c>
      <c r="D6663" s="1" t="inlineStr">
        <is>
          <t>坊主保重……</t>
        </is>
      </c>
      <c r="E6663" s="1" t="inlineStr">
        <is>
          <t>坊主保重……</t>
        </is>
      </c>
      <c r="F6663" t="inlineStr">
        <is>
          <t>방주님 보중하소서...</t>
        </is>
      </c>
    </row>
    <row r="6664" ht="28.8" customHeight="1" s="5">
      <c r="B6664" s="1" t="n">
        <v>0</v>
      </c>
      <c r="C6664" s="1" t="inlineStr">
        <is>
          <t>M5033-1_5_1</t>
        </is>
      </c>
      <c r="D6664" s="1" t="inlineStr">
        <is>
          <t>外面的中原小白脸你鬼鬼祟祟的要做什么？</t>
        </is>
      </c>
      <c r="E6664" s="1" t="inlineStr">
        <is>
          <t>外面的中原小白臉你鬼鬼祟祟的要做什麼？</t>
        </is>
      </c>
      <c r="F6664" t="inlineStr">
        <is>
          <t>밖에 있는 중원 흰 얼굴 자식아, 뭘 꾸미려고 슬금슬금 하는 거냐?</t>
        </is>
      </c>
    </row>
    <row r="6665">
      <c r="B6665" s="1" t="n">
        <v>0</v>
      </c>
      <c r="C6665" s="1" t="inlineStr">
        <is>
          <t>M5033-1_5_2</t>
        </is>
      </c>
      <c r="D6665" s="1" t="inlineStr">
        <is>
          <t>当然是来帮你们九黎的。</t>
        </is>
      </c>
      <c r="E6665" s="1" t="inlineStr">
        <is>
          <t>當然是來幫你們九黎的。</t>
        </is>
      </c>
      <c r="F6665" t="inlineStr">
        <is>
          <t>물론 구려 당신들 돕기 위해서죠.</t>
        </is>
      </c>
    </row>
    <row r="6666" ht="57.6" customHeight="1" s="5">
      <c r="B6666" s="1" t="n">
        <v>0</v>
      </c>
      <c r="C6666" s="1" t="inlineStr">
        <is>
          <t>M5033-1_5_3</t>
        </is>
      </c>
      <c r="D6666" s="1" t="inlineStr">
        <is>
          <t>坊主说中原男子没一个好东西，果然不假。
姐妹们，让这个家伙领教下咱们妙音坊的厉害！</t>
        </is>
      </c>
      <c r="E6666" s="1" t="inlineStr">
        <is>
          <t>坊主說中原男子沒一個好東西，果然不假。
姐妹們，讓這個傢伙領教下咱們妙音坊的厲害！</t>
        </is>
      </c>
      <c r="F6666" t="inlineStr">
        <is>
          <t>방주님 말씀대로 중원 남자들 중 괜찮은 놈은 하나도 없군.
자매들아, 이 녀석에게 우리 묘음방의 무서움을 알려주자!</t>
        </is>
      </c>
    </row>
    <row r="6667">
      <c r="B6667" s="1" t="n">
        <v>0</v>
      </c>
      <c r="C6667" s="1" t="inlineStr">
        <is>
          <t>M5033-1_5_4</t>
        </is>
      </c>
      <c r="D6667" s="1" t="inlineStr">
        <is>
          <t>动手！</t>
        </is>
      </c>
      <c r="E6667" s="1" t="inlineStr">
        <is>
          <t>動手！</t>
        </is>
      </c>
      <c r="F6667" t="inlineStr">
        <is>
          <t>덤벼라!</t>
        </is>
      </c>
    </row>
    <row r="6668">
      <c r="B6668" s="1" t="n">
        <v>0</v>
      </c>
      <c r="C6668" s="1" t="inlineStr">
        <is>
          <t>M5033-1_6_1</t>
        </is>
      </c>
      <c r="D6668" s="1" t="inlineStr">
        <is>
          <t>坊主保重……</t>
        </is>
      </c>
      <c r="E6668" s="1" t="inlineStr">
        <is>
          <t>坊主保重……</t>
        </is>
      </c>
      <c r="F6668" t="inlineStr">
        <is>
          <t>방주님 보중하소서...</t>
        </is>
      </c>
    </row>
    <row r="6669" ht="43.2" customHeight="1" s="5">
      <c r="B6669" s="1" t="n">
        <v>0</v>
      </c>
      <c r="C6669" s="1" t="inlineStr">
        <is>
          <t>M5033-1_6_2</t>
        </is>
      </c>
      <c r="D6669" s="1" t="inlineStr">
        <is>
          <t>中原有句话，识时务者为俊杰，中原人你做得很好！</t>
        </is>
      </c>
      <c r="E6669" s="1" t="inlineStr">
        <is>
          <t>中原有句話，識時務者為俊傑，中原人你做得很好！</t>
        </is>
      </c>
      <c r="F6669" t="inlineStr">
        <is>
          <t>중원에 이런 말이 있지. 시기를 알아야 장사꾼이 되는 법이라고. 중원 사람, 자네는 아주 잘했어!</t>
        </is>
      </c>
    </row>
    <row r="6670">
      <c r="B6670" s="1" t="n">
        <v>0</v>
      </c>
      <c r="C6670" s="1" t="inlineStr">
        <is>
          <t>M5033-1_6_3</t>
        </is>
      </c>
      <c r="D6670" s="1" t="inlineStr">
        <is>
          <t>举手之劳不足挂齿。</t>
        </is>
      </c>
      <c r="E6670" s="1" t="inlineStr">
        <is>
          <t>舉手之勞不足掛齒。</t>
        </is>
      </c>
      <c r="F6670" t="inlineStr">
        <is>
          <t>보잘것없는 도움이었습니다.</t>
        </is>
      </c>
    </row>
    <row r="6671" ht="57.6" customHeight="1" s="5">
      <c r="B6671" s="1" t="n">
        <v>0</v>
      </c>
      <c r="C6671" s="1" t="inlineStr">
        <is>
          <t>M5033-1_6_4</t>
        </is>
      </c>
      <c r="D6671" s="1" t="inlineStr">
        <is>
          <t>为表我们的诚意，这本秘籍送给你，将来九黎部落或许与你会有合作的空间。</t>
        </is>
      </c>
      <c r="E6671" s="1" t="inlineStr">
        <is>
          <t>為表我們的誠意，這本秘籍送給你，將來九黎部落或許與你會有合作的空間。</t>
        </is>
      </c>
      <c r="F6671" t="inlineStr">
        <is>
          <t>우리의 진심을 보여주기 위해 이 비급을 그대에게 주겠네. 앞으로 구려부락이 그대와 협력할 일이 있을 것 같군.</t>
        </is>
      </c>
    </row>
    <row r="6672" ht="28.8" customHeight="1" s="5">
      <c r="B6672" s="1" t="n">
        <v>0</v>
      </c>
      <c r="C6672" s="1" t="inlineStr">
        <is>
          <t>M5033-1_7_1</t>
        </is>
      </c>
      <c r="D6672" s="1" t="inlineStr">
        <is>
          <t>外面的中原小白脸你鬼鬼祟祟的要做什么？</t>
        </is>
      </c>
      <c r="E6672" s="1" t="inlineStr">
        <is>
          <t>外面的中原小白臉你鬼鬼祟祟的要做什麼？</t>
        </is>
      </c>
      <c r="F6672" t="inlineStr">
        <is>
          <t>밖에 있는 중원 흰 얼굴 자식아, 뭘 꾸미려고 슬금슬금 하는 거냐?</t>
        </is>
      </c>
    </row>
    <row r="6673">
      <c r="B6673" s="1" t="n">
        <v>0</v>
      </c>
      <c r="C6673" s="1" t="inlineStr">
        <is>
          <t>M5033-1_7_2</t>
        </is>
      </c>
      <c r="D6673" s="1" t="inlineStr">
        <is>
          <t>当然是来帮妙音坊的！</t>
        </is>
      </c>
      <c r="E6673" s="1" t="inlineStr">
        <is>
          <t>當然是來幫妙音坊的！</t>
        </is>
      </c>
      <c r="F6673" t="inlineStr">
        <is>
          <t>당연히 묘음방을 돕기 위해서죠!</t>
        </is>
      </c>
    </row>
    <row r="6674" ht="43.2" customHeight="1" s="5">
      <c r="B6674" s="1" t="n">
        <v>0</v>
      </c>
      <c r="C6674" s="1" t="inlineStr">
        <is>
          <t>M5033-1_7_3</t>
        </is>
      </c>
      <c r="D6674" s="1" t="inlineStr">
        <is>
          <t>这里不是你们中原，还想在这里狐假虎威，真是痴人说梦！</t>
        </is>
      </c>
      <c r="E6674" s="1" t="inlineStr">
        <is>
          <t>這裏不是你們中原，還想在這裏狐假虎威，真是痴人說夢！</t>
        </is>
      </c>
      <c r="F6674" t="inlineStr">
        <is>
          <t>이곳은 너희 중원이 아니야. 이곳에서 호랑이 흉내를 내려 하다니 정말 꿈도 크셔라!</t>
        </is>
      </c>
    </row>
    <row r="6675" ht="43.2" customHeight="1" s="5">
      <c r="B6675" s="1" t="n">
        <v>0</v>
      </c>
      <c r="C6675" s="1" t="inlineStr">
        <is>
          <t>M5033-1_7_4</t>
        </is>
      </c>
      <c r="D6675" s="1" t="inlineStr">
        <is>
          <t>姐妹们，让这些九黎部落的家伙领教下咱们妙音坊的厉害！</t>
        </is>
      </c>
      <c r="E6675" s="1" t="inlineStr">
        <is>
          <t>姐妹們，讓這些九黎部落的傢伙領教下咱們妙音坊的厲害！</t>
        </is>
      </c>
      <c r="F6675" t="inlineStr">
        <is>
          <t>자매들아, 이 구려부락 놈들에게 우리 묘음방의 무서움을 알려주자!</t>
        </is>
      </c>
    </row>
    <row r="6676">
      <c r="B6676" s="1" t="n">
        <v>0</v>
      </c>
      <c r="C6676" s="1" t="inlineStr">
        <is>
          <t>M5033-1_8_1</t>
        </is>
      </c>
      <c r="D6676" s="1" t="inlineStr">
        <is>
          <t>九黎全族与你不共戴天！</t>
        </is>
      </c>
      <c r="E6676" s="1" t="inlineStr">
        <is>
          <t>九黎全族與你不共戴天！</t>
        </is>
      </c>
      <c r="F6676" t="inlineStr">
        <is>
          <t>구려 전족이 너와 원수가 되리라!</t>
        </is>
      </c>
    </row>
    <row r="6677">
      <c r="B6677" s="1" t="n">
        <v>0</v>
      </c>
      <c r="C6677" s="1" t="inlineStr">
        <is>
          <t>M5033-1_8_2</t>
        </is>
      </c>
      <c r="D6677" s="1" t="inlineStr">
        <is>
          <t>相助我们是有什么企图？</t>
        </is>
      </c>
      <c r="E6677" s="1" t="inlineStr">
        <is>
          <t>相助我們是有什麼企圖？</t>
        </is>
      </c>
      <c r="F6677" t="inlineStr">
        <is>
          <t>우리를 도울 때 다른 속셈이 있었나?</t>
        </is>
      </c>
    </row>
    <row r="6678">
      <c r="B6678" s="1" t="n">
        <v>0</v>
      </c>
      <c r="C6678" s="1" t="inlineStr">
        <is>
          <t>M5033-1_8_3</t>
        </is>
      </c>
      <c r="D6678" s="1" t="inlineStr">
        <is>
          <t>路见不平拔刀相助而已。</t>
        </is>
      </c>
      <c r="E6678" s="1" t="inlineStr">
        <is>
          <t>路見不平拔刀相助而已。</t>
        </is>
      </c>
      <c r="F6678" t="inlineStr">
        <is>
          <t>그저 불의를 보고 참지 못해서 그랬을 뿐입니다.</t>
        </is>
      </c>
    </row>
    <row r="6679" ht="72" customHeight="1" s="5">
      <c r="B6679" s="1" t="n">
        <v>0</v>
      </c>
      <c r="C6679" s="1" t="inlineStr">
        <is>
          <t>M5033-1_8_4</t>
        </is>
      </c>
      <c r="D6679" s="1" t="inlineStr">
        <is>
          <t>哼，坊主说中原男子没一个好东西，不过你今天帮忙解围，不管是否存了有其他什么心思，我们现在都不能再对你出手。</t>
        </is>
      </c>
      <c r="E6679" s="1" t="inlineStr">
        <is>
          <t>哼，坊主說中原男子沒一個好東西，不過你今天幫忙解圍，不管是否存了有其他什麼心思，我們現在都不能再對你出手。</t>
        </is>
      </c>
      <c r="F6679" t="inlineStr">
        <is>
          <t>흥, 방주님 말씀대로 중원 남자들 중 괜찮은 놈은 없다더니, 하지만 오늘 자네가 위기에서 구해줬으니 다른 마음이 있든 없든 우린 이제 자네에게 칼을 겨눌 순 없겠지.</t>
        </is>
      </c>
    </row>
    <row r="6680" ht="57.6" customHeight="1" s="5">
      <c r="B6680" s="1" t="n">
        <v>0</v>
      </c>
      <c r="C6680" s="1" t="inlineStr">
        <is>
          <t>M5033-1_8_5</t>
        </is>
      </c>
      <c r="D6680" s="1" t="inlineStr">
        <is>
          <t>几位姑娘是妙音坊的人？请问妙音坊在何处，初到贵宝地，我礼当前去拜会。</t>
        </is>
      </c>
      <c r="E6680" s="1" t="inlineStr">
        <is>
          <t>幾位姑娘是妙音坊的人？請問妙音坊在何處，初到貴寶地，我禮當前去拜會。</t>
        </is>
      </c>
      <c r="F6680" t="inlineStr">
        <is>
          <t>아가씨들이 묘음방 분들이신가요? 실례지만 묘음방이 어디 있는지 여쭤봐도 될까요? 처음 귀한 고장에 왔으니 예의상 찾아가 봐야겠습니다.</t>
        </is>
      </c>
    </row>
    <row r="6681" ht="72" customHeight="1" s="5">
      <c r="B6681" s="1" t="n">
        <v>0</v>
      </c>
      <c r="C6681" s="1" t="inlineStr">
        <is>
          <t>M5033-1_8_6</t>
        </is>
      </c>
      <c r="D6681" s="1" t="inlineStr">
        <is>
          <t>我们坊主最恨男人，尤其是中原的男子。
我告诉你妙音坊位置也无坊，只要你不怕死，大可前往一试。</t>
        </is>
      </c>
      <c r="E6681" s="1" t="inlineStr">
        <is>
          <t>我們坊主最恨男人，尤其是中原的男子。
我告訴你妙音坊位置也無坊，只要你不怕死，大可前往一試。</t>
        </is>
      </c>
      <c r="F6681" t="inlineStr">
        <is>
          <t>우리 방주님은 남자를 가장 미워하시는데, 특히 중원의 남자들을 싫어하신다네.
내가 묘음방 위치를 알려줘 봤자 소용없을 걸세. 죽을 각오만 되어 있다면 찾아가 볼 순 있겠지만.</t>
        </is>
      </c>
    </row>
    <row r="6682" ht="57.6" customHeight="1" s="5">
      <c r="B6682" s="1" t="n">
        <v>0</v>
      </c>
      <c r="C6682" s="1" t="inlineStr">
        <is>
          <t>M5033-1_8_7</t>
        </is>
      </c>
      <c r="D6682" s="1" t="inlineStr">
        <is>
          <t>妙音坊从不欠人恩情，今天你出手相助，这本秘籍给你，妙音坊跟你两清了。</t>
        </is>
      </c>
      <c r="E6682" s="1" t="inlineStr">
        <is>
          <t>妙音坊從不欠人恩情，今天你出手相助，這本秘籍給你，妙音坊跟你兩清了。</t>
        </is>
      </c>
      <c r="F6682" t="inlineStr">
        <is>
          <t>묘음방은 누구에게도 빚을 지지 않아. 오늘 자네가 나서준 건 이 비급으로 갚겠네. 이제 우리 묘음방은 자네와 두 번 다시 얽히지 않을 걸세.</t>
        </is>
      </c>
    </row>
    <row r="6683">
      <c r="A6683" s="1" t="inlineStr">
        <is>
          <t>skip</t>
        </is>
      </c>
      <c r="B6683" s="1" t="inlineStr">
        <is>
          <t>R10052-1</t>
        </is>
      </c>
    </row>
    <row r="6684" ht="57.6" customHeight="1" s="5">
      <c r="B6684" s="1" t="n">
        <v>0</v>
      </c>
      <c r="C6684" s="1" t="inlineStr">
        <is>
          <t>R10052-1_2_1</t>
        </is>
      </c>
      <c r="D6684" s="1" t="inlineStr">
        <is>
          <t>你在这里，让奴家怎么好意思啊。
况且让旁人看到成何体统，你还是先回避下吧。</t>
        </is>
      </c>
      <c r="E6684" s="1" t="inlineStr">
        <is>
          <t>你在這裏，讓奴家怎麼好意思啊。
況且讓旁人看到成何體統，你還是先迴避下吧。</t>
        </is>
      </c>
      <c r="F6684" t="inlineStr">
        <is>
          <t>그대가 여기 있으니 소첩이 어찌 안심하겠어요.
게다가 다른 사람이 보면 체면이 말이 아니잖아요. 그대는 먼저 피하고 있어 주세요.</t>
        </is>
      </c>
    </row>
    <row r="6685">
      <c r="B6685" s="1" t="n">
        <v>0</v>
      </c>
      <c r="C6685" s="1" t="inlineStr">
        <is>
          <t>R10052-1_2_2</t>
        </is>
      </c>
      <c r="D6685" s="1" t="inlineStr">
        <is>
          <t>好咧~</t>
        </is>
      </c>
      <c r="E6685" s="1" t="inlineStr">
        <is>
          <t>好咧~</t>
        </is>
      </c>
      <c r="F6685" t="inlineStr">
        <is>
          <t>알겠습니다~</t>
        </is>
      </c>
    </row>
    <row r="6686">
      <c r="B6686" s="1" t="n">
        <v>0</v>
      </c>
      <c r="C6686" s="1" t="inlineStr">
        <is>
          <t>R10052-1_3_1</t>
        </is>
      </c>
      <c r="D6686" s="1" t="inlineStr">
        <is>
          <t>{yell}登徒子，受死！</t>
        </is>
      </c>
      <c r="E6686" s="1" t="inlineStr">
        <is>
          <t>{yell}登徒子，受死！</t>
        </is>
      </c>
      <c r="F6686" t="inlineStr">
        <is>
          <t>{yell}바람난 놈, 죽어라!</t>
        </is>
      </c>
    </row>
    <row r="6687">
      <c r="A6687" s="1" t="inlineStr">
        <is>
          <t>skip</t>
        </is>
      </c>
      <c r="B6687" s="1" t="inlineStr">
        <is>
          <t>School-2160</t>
        </is>
      </c>
    </row>
    <row r="6688" ht="43.2" customHeight="1" s="5">
      <c r="B6688" s="1" t="n">
        <v>0</v>
      </c>
      <c r="C6688" s="1" t="inlineStr">
        <is>
          <t>School-2160_1_1</t>
        </is>
      </c>
      <c r="D6688" s="1" t="inlineStr">
        <is>
          <t>这妙音坊上上下下都是女子，你一个大男人加入妙音坊做什么？</t>
        </is>
      </c>
      <c r="E6688" s="1" t="inlineStr">
        <is>
          <t>這妙音坊上上下下都是女子，你一個大男人加入妙音坊做什麼？</t>
        </is>
      </c>
      <c r="F6688" t="inlineStr">
        <is>
          <t>묘음방은 위아래로 다 여자들뿐인데, 그대 같은 남자가 어찌 묘음방에 들어오려 하는 거요?</t>
        </is>
      </c>
    </row>
    <row r="6689" ht="72" customHeight="1" s="5">
      <c r="B6689" s="1" t="n">
        <v>0</v>
      </c>
      <c r="C6689" s="1" t="inlineStr">
        <is>
          <t>School-2160_1_2</t>
        </is>
      </c>
      <c r="D6689" s="1" t="inlineStr">
        <is>
          <t>前些年妙音坊还会招些男性做杂役苦工，自从有个姓李的小子假扮杂役大闹妙音坊之后，此地就再也不许男子进入了。</t>
        </is>
      </c>
      <c r="E6689" s="1" t="inlineStr">
        <is>
          <t>前些年妙音坊還會招些男性做雜役苦工，自從有個姓李的小子假扮雜役大鬧妙音坊之後，此地就再也不許男子進入了。</t>
        </is>
      </c>
      <c r="F6689" t="inlineStr">
        <is>
          <t>몇 년 전만 해도 묘음방에선 남자를 잡역부나 허드렛일 하는 사람으로 받아들였지. 하지만 이모 성을 가진 꼬마 하나가 잡역부 행세를 하며 묘음방을 휘젓고 다닌 뒤로 남자는 이곳에 발 들여놓지 못하게 됐어.</t>
        </is>
      </c>
    </row>
    <row r="6690" ht="43.2" customHeight="1" s="5">
      <c r="B6690" s="1" t="n">
        <v>0</v>
      </c>
      <c r="C6690" s="1" t="inlineStr">
        <is>
          <t>School-2160_2_1</t>
        </is>
      </c>
      <c r="D6690" s="1" t="inlineStr">
        <is>
          <t>（这婆娘还在记仇，可千万不能让她把我认出来……）</t>
        </is>
      </c>
      <c r="E6690" s="1" t="inlineStr">
        <is>
          <t>（這婆娘還在記仇，可千萬不能讓她把我認出來……）</t>
        </is>
      </c>
      <c r="F6690" t="inlineStr">
        <is>
          <t>(저 할망구는 아직도 앙심을 품고 있는 모양이군. 절대로 나인 걸 알아채서는 안 돼...)</t>
        </is>
      </c>
    </row>
    <row r="6691" ht="28.8" customHeight="1" s="5">
      <c r="B6691" s="1" t="n">
        <v>0</v>
      </c>
      <c r="C6691" s="1" t="inlineStr">
        <is>
          <t>School-2160_3_1</t>
        </is>
      </c>
      <c r="D6691" s="1" t="inlineStr">
        <is>
          <t>别以为你打的什么鬼主意我会不知道！</t>
        </is>
      </c>
      <c r="E6691" s="1" t="inlineStr">
        <is>
          <t>別以為你打的什麼鬼主意我會不知道！</t>
        </is>
      </c>
      <c r="F6691" t="inlineStr">
        <is>
          <t>그대가 무슨 나쁜 꿍꿍이를 품고 있는지 모를 줄 아시오!</t>
        </is>
      </c>
    </row>
    <row r="6692" ht="43.2" customHeight="1" s="5">
      <c r="B6692" s="1" t="n">
        <v>0</v>
      </c>
      <c r="C6692" s="1" t="inlineStr">
        <is>
          <t>School-2160_3_2</t>
        </is>
      </c>
      <c r="D6692" s="1" t="inlineStr">
        <is>
          <t>妙音坊断然不许男子加入，此事休要再提，否则莫怪我翻脸无情！</t>
        </is>
      </c>
      <c r="E6692" s="1" t="inlineStr">
        <is>
          <t>妙音坊斷然不許男子加入，此事休要再提，否則莫怪我翻臉無情！</t>
        </is>
      </c>
      <c r="F6692" t="inlineStr">
        <is>
          <t>묘음방은 절대 남자가 들어오는 걸 허락하지 않소. 이 일은 다시는 꺼내지도 마시오. 그렇지 않으면 내가 무정하게 대할 수밖에 없소!</t>
        </is>
      </c>
    </row>
    <row r="6693" ht="43.2" customHeight="1" s="5">
      <c r="B6693" s="1" t="n">
        <v>0</v>
      </c>
      <c r="C6693" s="1" t="inlineStr">
        <is>
          <t>School-2160_4_1</t>
        </is>
      </c>
      <c r="D6693" s="1" t="inlineStr">
        <is>
          <t>看来你是贼心不死。
也好，今日正好除去你这隐患！</t>
        </is>
      </c>
      <c r="E6693" s="1" t="inlineStr">
        <is>
          <t>看來你是賊心不死。
也好，今日正好除去你這隱患！</t>
        </is>
      </c>
      <c r="F6693" t="inlineStr">
        <is>
          <t>아직도 포기할 줄 모르는 모양이로군.
좋소, 오늘 그대 같은 화근은 뿌리 뽑아버리는 게 좋겠소!</t>
        </is>
      </c>
    </row>
    <row r="6694">
      <c r="A6694" s="1" t="inlineStr">
        <is>
          <t>skip</t>
        </is>
      </c>
      <c r="B6694" s="1" t="inlineStr">
        <is>
          <t>School-2120</t>
        </is>
      </c>
    </row>
    <row r="6695" ht="43.2" customHeight="1" s="5">
      <c r="B6695" s="1" t="n">
        <v>0</v>
      </c>
      <c r="C6695" s="1" t="inlineStr">
        <is>
          <t>School-2120_1_1</t>
        </is>
      </c>
      <c r="D6695" s="1" t="inlineStr">
        <is>
          <t>你是中原人，即便我信任你，族人们也不会接纳你。</t>
        </is>
      </c>
      <c r="E6695" s="1" t="inlineStr">
        <is>
          <t>你是中原人，即便我信任你，族人們也不會接納你。</t>
        </is>
      </c>
      <c r="F6695" t="inlineStr">
        <is>
          <t>그대는 중원 사람이라, 내가 그대를 신임한들 족인들은 그대를 받아들이지 않을 것이오.</t>
        </is>
      </c>
    </row>
    <row r="6696" ht="57.6" customHeight="1" s="5">
      <c r="B6696" s="1" t="n">
        <v>0</v>
      </c>
      <c r="C6696" s="1" t="inlineStr">
        <is>
          <t>School-2120_1_2</t>
        </is>
      </c>
      <c r="D6696" s="1" t="inlineStr">
        <is>
          <t>九黎部落千百年的规矩不许中原人加入部落，就是为了保持血统和信仰的纯正！</t>
        </is>
      </c>
      <c r="E6696" s="1" t="inlineStr">
        <is>
          <t>九黎部落千百年的規矩不許中原人加入部落，就是為了保持血統和信仰的純正！</t>
        </is>
      </c>
      <c r="F6696" t="inlineStr">
        <is>
          <t>구려부락은 천백 년간 중원 사람이 부락에 들어오는 걸 허락하지 않았소. 바로 혈통과 신앙의 순수성을 지키기 위해서라오!</t>
        </is>
      </c>
    </row>
    <row r="6697" ht="43.2" customHeight="1" s="5">
      <c r="B6697" s="1" t="n">
        <v>0</v>
      </c>
      <c r="C6697" s="1" t="inlineStr">
        <is>
          <t>School-2120_2_1</t>
        </is>
      </c>
      <c r="D6697" s="1" t="inlineStr">
        <is>
          <t>（彩蝶违背了部落里的规矩，以后会不会遭到惩罚呀）</t>
        </is>
      </c>
      <c r="E6697" s="1" t="inlineStr">
        <is>
          <t>（彩蝶違背了部落裏的規矩，以後會不會遭到懲罰呀）</t>
        </is>
      </c>
      <c r="F6697" t="inlineStr">
        <is>
          <t>(채접이 부락의 규칙을 어겼으니 앞으로 처벌받지 않을까.)</t>
        </is>
      </c>
    </row>
    <row r="6698" ht="43.2" customHeight="1" s="5">
      <c r="B6698" s="1" t="n">
        <v>0</v>
      </c>
      <c r="C6698" s="1" t="inlineStr">
        <is>
          <t>School-2120_3_1</t>
        </is>
      </c>
      <c r="D6698" s="1" t="inlineStr">
        <is>
          <t>加入九黎部落这件事没有任何妥协的余地，你还是死了这条心吧。</t>
        </is>
      </c>
      <c r="E6698" s="1" t="inlineStr">
        <is>
          <t>加入九黎部落這件事沒有任何妥協的餘地，你還是死了這條心吧。</t>
        </is>
      </c>
      <c r="F6698" t="inlineStr">
        <is>
          <t>구려부락에 가입하려는 일엔 절대 타협의 여지가 없소. 그 마음은 포기하시오.</t>
        </is>
      </c>
    </row>
    <row r="6699" ht="57.6" customHeight="1" s="5">
      <c r="B6699" s="1" t="n">
        <v>0</v>
      </c>
      <c r="C6699" s="1" t="inlineStr">
        <is>
          <t>School-2120_4_1</t>
        </is>
      </c>
      <c r="D6699" s="1" t="inlineStr">
        <is>
          <t>九黎部落不可能让外人加入，尤其你还是中原人。
不要以为你对部落有点帮助，就得寸进尺了！</t>
        </is>
      </c>
      <c r="E6699" s="1" t="inlineStr">
        <is>
          <t>九黎部落不可能讓外人加入，尤其你還是中原人。
不要以為你對部落有點幫助，就得寸進尺了！</t>
        </is>
      </c>
      <c r="F6699" t="inlineStr">
        <is>
          <t>구려부락은 외부인이 들어오는 걸 절대 허락하지 않소. 특히 그대는 중원 사람이잖소? 
그대가 부락을 위해 조금 힘썼다고 해서 분에 넘치는 욕심 부리지 마시오!</t>
        </is>
      </c>
    </row>
    <row r="6700">
      <c r="A6700" s="1" t="inlineStr">
        <is>
          <t>skip</t>
        </is>
      </c>
      <c r="B6700" s="1" t="inlineStr">
        <is>
          <t>R10002-1</t>
        </is>
      </c>
    </row>
    <row r="6701" ht="57.6" customHeight="1" s="5">
      <c r="B6701" s="1" t="n">
        <v>0</v>
      </c>
      <c r="C6701" s="1" t="inlineStr">
        <is>
          <t>R10002-1_1_1</t>
        </is>
      </c>
      <c r="D6701" s="1" t="inlineStr">
        <is>
          <t>是……（苗木黎只是麻木的应承，并无实际反应，原来是队伍没有多余空位所致。）</t>
        </is>
      </c>
      <c r="E6701" s="1" t="inlineStr">
        <is>
          <t>是……（苗木黎只是麻木的應承，並無實際反應，原來是隊伍沒有多餘空位所致。）</t>
        </is>
      </c>
      <c r="F6701" t="inlineStr">
        <is>
          <t>예... (묘목려가 무감각하게 대답만 할 뿐 실제 반응은 없다. 알고 보니 일행에 남는 자리가 없기 때문이다.)</t>
        </is>
      </c>
    </row>
    <row r="6702">
      <c r="B6702" s="1" t="n">
        <v>0</v>
      </c>
      <c r="C6702" s="1" t="inlineStr">
        <is>
          <t>R10002-1_2_1</t>
        </is>
      </c>
      <c r="D6702" s="1" t="inlineStr">
        <is>
          <t>是，主人……</t>
        </is>
      </c>
      <c r="E6702" s="1" t="inlineStr">
        <is>
          <t>是，主人……</t>
        </is>
      </c>
      <c r="F6702" t="inlineStr">
        <is>
          <t>예, 주인님...</t>
        </is>
      </c>
    </row>
    <row r="6703" ht="28.8" customHeight="1" s="5">
      <c r="B6703" s="1" t="n">
        <v>0</v>
      </c>
      <c r="C6703" s="1" t="inlineStr">
        <is>
          <t>R10002-1_3_1</t>
        </is>
      </c>
      <c r="D6703" s="1" t="inlineStr">
        <is>
          <t>队伍没有多余空位，无法邀请他加入队伍。</t>
        </is>
      </c>
      <c r="E6703" s="1" t="inlineStr">
        <is>
          <t>隊伍沒有多餘空位，無法邀請他加入隊伍。</t>
        </is>
      </c>
      <c r="F6703" t="inlineStr">
        <is>
          <t>일행에 남는 자리가 없어 그를 초대할 수 없다.</t>
        </is>
      </c>
    </row>
    <row r="6704">
      <c r="B6704" s="1" t="n">
        <v>0</v>
      </c>
      <c r="C6704" s="1" t="inlineStr">
        <is>
          <t>R10002-1_4_1</t>
        </is>
      </c>
      <c r="D6704" s="1" t="inlineStr">
        <is>
          <t>中原人，你想要做什么！</t>
        </is>
      </c>
      <c r="E6704" s="1" t="inlineStr">
        <is>
          <t>中原人，你想要做什麼！</t>
        </is>
      </c>
      <c r="F6704" t="inlineStr">
        <is>
          <t>중원 사람, 무얼 하려는 거요!</t>
        </is>
      </c>
    </row>
    <row r="6705" ht="28.8" customHeight="1" s="5">
      <c r="B6705" s="1" t="n">
        <v>0</v>
      </c>
      <c r="C6705" s="1" t="inlineStr">
        <is>
          <t>R10002-1_op_1_dialog</t>
        </is>
      </c>
      <c r="D6705" s="1" t="inlineStr">
        <is>
          <t>（该用什么方式邀请苗木黎加入我的队伍呢？）</t>
        </is>
      </c>
      <c r="E6705" s="1" t="inlineStr">
        <is>
          <t>（該用什麼方式邀請苗木黎加入我的隊伍呢？）</t>
        </is>
      </c>
      <c r="F6705" t="inlineStr">
        <is>
          <t>(묘목려를 어떻게 해야 내 일행으로 받아들일 수 있을까?)</t>
        </is>
      </c>
    </row>
    <row r="6706" ht="28.8" customHeight="1" s="5">
      <c r="B6706" s="1" t="n">
        <v>0</v>
      </c>
      <c r="C6706" s="1" t="inlineStr">
        <is>
          <t>R10002-1_op_1_1</t>
        </is>
      </c>
      <c r="D6706" s="1" t="inlineStr">
        <is>
          <t>让他服下&lt;color=#c44b0e&gt;失心腐志丹&lt;/color&gt;</t>
        </is>
      </c>
      <c r="E6706" s="1" t="inlineStr">
        <is>
          <t>讓他服下&lt;color=#c44b0e&gt;失心腐志丹&lt;/color&gt;</t>
        </is>
      </c>
      <c r="F6706" t="inlineStr">
        <is>
          <t>그에게 &lt;color=#c44b0e&gt;실심부지단&lt;/color&gt;을 먹인다.</t>
        </is>
      </c>
    </row>
    <row r="6707" ht="28.8" customHeight="1" s="5">
      <c r="B6707" s="1" t="n">
        <v>0</v>
      </c>
      <c r="C6707" s="1" t="inlineStr">
        <is>
          <t>R10002-1_op_1_2</t>
        </is>
      </c>
      <c r="D6707" s="1" t="inlineStr">
        <is>
          <t>使用&lt;color=#c44b0e&gt;盟主金令&lt;/color&gt;</t>
        </is>
      </c>
      <c r="E6707" s="1" t="inlineStr">
        <is>
          <t>使用&lt;color=#c44b0e&gt;盟主金令&lt;/color&gt;</t>
        </is>
      </c>
      <c r="F6707" t="inlineStr">
        <is>
          <t>&lt;color=#c44b0e&gt;맹주금령&lt;/color&gt;을 사용한다.</t>
        </is>
      </c>
    </row>
    <row r="6708">
      <c r="B6708" s="1" t="n">
        <v>0</v>
      </c>
      <c r="C6708" s="1" t="inlineStr">
        <is>
          <t>R10002-1_op_1_3</t>
        </is>
      </c>
      <c r="D6708" s="1" t="inlineStr">
        <is>
          <t>放弃邀请，告辞离开。</t>
        </is>
      </c>
      <c r="E6708" s="1" t="inlineStr">
        <is>
          <t>放棄邀請，告辭離開。</t>
        </is>
      </c>
      <c r="F6708" t="inlineStr">
        <is>
          <t>초대를 포기하고 작별한다.</t>
        </is>
      </c>
    </row>
    <row r="6709" ht="86.40000000000001" customHeight="1" s="5">
      <c r="B6709" s="1" t="n">
        <v>0</v>
      </c>
      <c r="C6709" s="1" t="inlineStr">
        <is>
          <t>R10002-1_5_1</t>
        </is>
      </c>
      <c r="D6709" s="1" t="inlineStr">
        <is>
          <t>愚蠢的中原人，我们九黎部落最擅长用毒，早已免疫各种毒性。你这失心腐志丹对我无效，用你们中原的话就是“班门弄斧”！</t>
        </is>
      </c>
      <c r="E6709" s="1" t="inlineStr">
        <is>
          <t>愚蠢的中原人，我們九黎部落最擅長用毒，早已免疫各種毒性。你這失心腐志丹對我無效，用你們中原的話就是“班門弄斧”！</t>
        </is>
      </c>
      <c r="F6709" t="inlineStr">
        <is>
          <t>어리석은 중원 사람, 우리 구려부락은 독을 쓰는 데 가장 능하니, 이미 각종 독에 면역이 생겼다오. 그대의 그 실심부지단은 나에겐 듣지 않소. 중원 말로 하자면 "반문농부"라 그럴까?</t>
        </is>
      </c>
    </row>
    <row r="6710" ht="43.2" customHeight="1" s="5">
      <c r="B6710" s="1" t="n">
        <v>0</v>
      </c>
      <c r="C6710" s="1" t="inlineStr">
        <is>
          <t>R10002-1_6_1</t>
        </is>
      </c>
      <c r="D6710" s="1" t="inlineStr">
        <is>
          <t>武林盟主金令在此！
九黎部落苗木黎还不乖乖听从我的调遣吗？</t>
        </is>
      </c>
      <c r="E6710" s="1" t="inlineStr">
        <is>
          <t>武林盟主金令在此！
九黎部落苗木黎還不乖乖聽從我的調遣嗎？</t>
        </is>
      </c>
      <c r="F6710" t="inlineStr">
        <is>
          <t>무림맹주의 금령이 여기 있소! 
구려부락 묘목려는 순순히 내 지휘에 따르지 않겠소?</t>
        </is>
      </c>
    </row>
    <row r="6711" ht="28.8" customHeight="1" s="5">
      <c r="B6711" s="1" t="n">
        <v>0</v>
      </c>
      <c r="C6711" s="1" t="inlineStr">
        <is>
          <t>R10002-1_6_2</t>
        </is>
      </c>
      <c r="D6711" s="1" t="inlineStr">
        <is>
          <t>哈哈哈哈，看不出你还真是蠢得出奇！</t>
        </is>
      </c>
      <c r="E6711" s="1" t="inlineStr">
        <is>
          <t>哈哈哈哈，看不出你還真是蠢得出奇！</t>
        </is>
      </c>
      <c r="F6711" t="inlineStr">
        <is>
          <t>하하하하, 그대가 정말 어리석기 짝이 없구려!</t>
        </is>
      </c>
    </row>
    <row r="6712" ht="57.6" customHeight="1" s="5">
      <c r="B6712" s="1" t="n">
        <v>0</v>
      </c>
      <c r="C6712" s="1" t="inlineStr">
        <is>
          <t>R10002-1_6_3</t>
        </is>
      </c>
      <c r="D6712" s="1" t="inlineStr">
        <is>
          <t>你们中原人当盟主金令是宝贝，在我眼中就是一块废铁，你们中原的盟主管不到我们九黎部落！</t>
        </is>
      </c>
      <c r="E6712" s="1" t="inlineStr">
        <is>
          <t>你們中原人當盟主金令是寶貝，在我眼中就是一塊廢鐵，你們中原的盟主管不到我們九黎部落！</t>
        </is>
      </c>
      <c r="F6712" t="inlineStr">
        <is>
          <t>너희 중원 사람들은 맹주금령을 보물로 여기지만, 내 눈엔 그저 쓸모없는 고철에 불과하오. 너희 중원의 맹주는 우리 구려부락을 다스릴 수 없다오!</t>
        </is>
      </c>
    </row>
    <row r="6713">
      <c r="A6713" s="1" t="inlineStr">
        <is>
          <t>skip</t>
        </is>
      </c>
      <c r="B6713" s="1" t="inlineStr">
        <is>
          <t>R10075-2</t>
        </is>
      </c>
    </row>
    <row r="6714" ht="57.6" customHeight="1" s="5">
      <c r="B6714" s="1" t="n">
        <v>0</v>
      </c>
      <c r="C6714" s="1" t="inlineStr">
        <is>
          <t>R10075-2_1_1</t>
        </is>
      </c>
      <c r="D6714" s="1" t="inlineStr">
        <is>
          <t>是……（付瑶琴只是麻木的应承，并无实际反应，原来是队伍没有多余空位所致。）</t>
        </is>
      </c>
      <c r="E6714" s="1" t="inlineStr">
        <is>
          <t>是……（付瑤琴只是麻木的應承，並無實際反應，原來是隊伍沒有多餘空位所致。）</t>
        </is>
      </c>
      <c r="F6714" t="inlineStr">
        <is>
          <t>예... (부요금은 무감각하게 대답만 할 뿐 실제 반응은 없다. 알고 보니 일행에 남는 자리가 없기 때문이다.)</t>
        </is>
      </c>
    </row>
    <row r="6715">
      <c r="B6715" s="1" t="n">
        <v>0</v>
      </c>
      <c r="C6715" s="1" t="inlineStr">
        <is>
          <t>R10075-2_2_1</t>
        </is>
      </c>
      <c r="D6715" s="1" t="inlineStr">
        <is>
          <t>是，主人……</t>
        </is>
      </c>
      <c r="E6715" s="1" t="inlineStr">
        <is>
          <t>是，主人……</t>
        </is>
      </c>
      <c r="F6715" t="inlineStr">
        <is>
          <t>예, 주인님...</t>
        </is>
      </c>
    </row>
    <row r="6716" ht="28.8" customHeight="1" s="5">
      <c r="B6716" s="1" t="n">
        <v>0</v>
      </c>
      <c r="C6716" s="1" t="inlineStr">
        <is>
          <t>R10075-2_3_1</t>
        </is>
      </c>
      <c r="D6716" s="1" t="inlineStr">
        <is>
          <t>队伍没有多余空位，无法邀请她加入队伍。</t>
        </is>
      </c>
      <c r="E6716" s="1" t="inlineStr">
        <is>
          <t>隊伍沒有多餘空位，無法邀請她加入隊伍。</t>
        </is>
      </c>
      <c r="F6716" t="inlineStr">
        <is>
          <t>일행에 남는 자리가 없어 그녀를 초대할 수 없다.</t>
        </is>
      </c>
    </row>
    <row r="6717" ht="57.6" customHeight="1" s="5">
      <c r="B6717" s="1" t="n">
        <v>0</v>
      </c>
      <c r="C6717" s="1" t="inlineStr">
        <is>
          <t>R10075-2_4_1</t>
        </is>
      </c>
      <c r="D6717" s="1" t="inlineStr">
        <is>
          <t>让我堂堂妙音坊坊主听你{PlayerName}的差遣，从来没有人敢跟我开这样的玩笑！</t>
        </is>
      </c>
      <c r="E6717" s="1" t="inlineStr">
        <is>
          <t>讓我堂堂妙音坊坊主聽你{PlayerName}的差遣，從來沒有人敢跟我開這樣的玩笑！</t>
        </is>
      </c>
      <c r="F6717" t="inlineStr">
        <is>
          <t>내가 요물 묘음방 방주로서 {PlayerName} 그대의 차역을 들어야 한다고? 누가 감히 나에게 이런 농담을 할 수 있단 말인가!</t>
        </is>
      </c>
    </row>
    <row r="6718" ht="28.8" customHeight="1" s="5">
      <c r="B6718" s="1" t="n">
        <v>0</v>
      </c>
      <c r="C6718" s="1" t="inlineStr">
        <is>
          <t>R10075-2_op_1_dialog</t>
        </is>
      </c>
      <c r="D6718" s="1" t="inlineStr">
        <is>
          <t>（该用什么方式邀请付瑶琴加入我的队伍呢？）</t>
        </is>
      </c>
      <c r="E6718" s="1" t="inlineStr">
        <is>
          <t>（該用什麼方式邀請付瑤琴加入我的隊伍呢？）</t>
        </is>
      </c>
      <c r="F6718" t="inlineStr">
        <is>
          <t>(부요금을 어떻게 해야 내 일행으로 받아들일 수 있을까?)</t>
        </is>
      </c>
    </row>
    <row r="6719" ht="28.8" customHeight="1" s="5">
      <c r="B6719" s="1" t="n">
        <v>0</v>
      </c>
      <c r="C6719" s="1" t="inlineStr">
        <is>
          <t>R10075-2_op_1_1</t>
        </is>
      </c>
      <c r="D6719" s="1" t="inlineStr">
        <is>
          <t>让她服下&lt;color=#c44b0e&gt;失心腐志丹&lt;/color&gt;</t>
        </is>
      </c>
      <c r="E6719" s="1" t="inlineStr">
        <is>
          <t>讓她服下&lt;color=#c44b0e&gt;失心腐志丹&lt;/color&gt;</t>
        </is>
      </c>
      <c r="F6719" t="inlineStr">
        <is>
          <t>그녀에게 &lt;color=#c44b0e&gt;실심부지단&lt;/color&gt;을 먹인다.</t>
        </is>
      </c>
    </row>
    <row r="6720" ht="28.8" customHeight="1" s="5">
      <c r="B6720" s="1" t="n">
        <v>0</v>
      </c>
      <c r="C6720" s="1" t="inlineStr">
        <is>
          <t>R10075-2_op_1_2</t>
        </is>
      </c>
      <c r="D6720" s="1" t="inlineStr">
        <is>
          <t>使用&lt;color=#c44b0e&gt;盟主金令&lt;/color&gt;</t>
        </is>
      </c>
      <c r="E6720" s="1" t="inlineStr">
        <is>
          <t>使用&lt;color=#c44b0e&gt;盟主金令&lt;/color&gt;</t>
        </is>
      </c>
      <c r="F6720" t="inlineStr">
        <is>
          <t>&lt;color=#c44b0e&gt;맹주금령&lt;/color&gt;을 사용한다.</t>
        </is>
      </c>
    </row>
    <row r="6721">
      <c r="B6721" s="1" t="n">
        <v>0</v>
      </c>
      <c r="C6721" s="1" t="inlineStr">
        <is>
          <t>R10075-2_op_1_3</t>
        </is>
      </c>
      <c r="D6721" s="1" t="inlineStr">
        <is>
          <t>放弃邀请，告辞离开。</t>
        </is>
      </c>
      <c r="E6721" s="1" t="inlineStr">
        <is>
          <t>放棄邀請，告辭離開。</t>
        </is>
      </c>
      <c r="F6721" t="inlineStr">
        <is>
          <t>초대를 포기하고 작별한다.</t>
        </is>
      </c>
    </row>
    <row r="6722">
      <c r="B6722" s="1" t="n">
        <v>0</v>
      </c>
      <c r="C6722" s="1" t="inlineStr">
        <is>
          <t>R10075-2_5_1</t>
        </is>
      </c>
      <c r="D6722" s="1" t="inlineStr">
        <is>
          <t>你想要做什么！</t>
        </is>
      </c>
      <c r="E6722" s="1" t="inlineStr">
        <is>
          <t>你想要做什麼！</t>
        </is>
      </c>
      <c r="F6722" t="inlineStr">
        <is>
          <t>그대 지금 무얼 하려는 거요!</t>
        </is>
      </c>
    </row>
    <row r="6723">
      <c r="B6723" s="1" t="n">
        <v>0</v>
      </c>
      <c r="C6723" s="1" t="inlineStr">
        <is>
          <t>R10075-2_5_2</t>
        </is>
      </c>
      <c r="D6723" s="1" t="inlineStr">
        <is>
          <t>没什么，请坊主用药。</t>
        </is>
      </c>
      <c r="E6723" s="1" t="inlineStr">
        <is>
          <t>沒什麼，請坊主用藥。</t>
        </is>
      </c>
      <c r="F6723" t="inlineStr">
        <is>
          <t>아무것도 아닙니다. 방주님, 약 드시죠.</t>
        </is>
      </c>
    </row>
    <row r="6724" ht="43.2" customHeight="1" s="5">
      <c r="B6724" s="1" t="n">
        <v>0</v>
      </c>
      <c r="C6724" s="1" t="inlineStr">
        <is>
          <t>R10075-2_6_1</t>
        </is>
      </c>
      <c r="D6724" s="1" t="inlineStr">
        <is>
          <t>你强迫付瑶琴服下了失心腐志丹，片刻之后，付瑶琴眼神迷离，神智彷徨。</t>
        </is>
      </c>
      <c r="E6724" s="1" t="inlineStr">
        <is>
          <t>你強迫付瑤琴服下了失心腐志丹，片刻之後，付瑤琴眼神迷離，神智彷徨。</t>
        </is>
      </c>
      <c r="F6724" t="inlineStr">
        <is>
          <t>그대는 강제로 부요금에게 실심부지단을 먹였고, 잠시 후 부요금은 눈동자가 흐릿해지고 정신이 아득해졌다.</t>
        </is>
      </c>
    </row>
    <row r="6725" ht="43.2" customHeight="1" s="5">
      <c r="B6725" s="1" t="n">
        <v>0</v>
      </c>
      <c r="C6725" s="1" t="inlineStr">
        <is>
          <t>R10075-2_6_2</t>
        </is>
      </c>
      <c r="D6725" s="1" t="inlineStr">
        <is>
          <t>妙音坊坊主，如今我就是你的主人，今后需得听从我的意愿行事。</t>
        </is>
      </c>
      <c r="E6725" s="1" t="inlineStr">
        <is>
          <t>妙音坊坊主，如今我就是你的主人，今後需得聽從我的意願行事。</t>
        </is>
      </c>
      <c r="F6725" t="inlineStr">
        <is>
          <t>묘음방 방주여, 이제 내가 그대의 주인이오. 앞으로는 나의 뜻에 따라야 할 것이오.</t>
        </is>
      </c>
    </row>
    <row r="6726">
      <c r="B6726" s="1" t="n">
        <v>0</v>
      </c>
      <c r="C6726" s="1" t="inlineStr">
        <is>
          <t>R10075-2_6_3</t>
        </is>
      </c>
      <c r="D6726" s="1" t="inlineStr">
        <is>
          <t>是……，主人。</t>
        </is>
      </c>
      <c r="E6726" s="1" t="inlineStr">
        <is>
          <t>是……，主人。</t>
        </is>
      </c>
      <c r="F6726" t="inlineStr">
        <is>
          <t>예... 주인님.</t>
        </is>
      </c>
    </row>
    <row r="6727" ht="28.8" customHeight="1" s="5">
      <c r="B6727" s="1" t="n">
        <v>0</v>
      </c>
      <c r="C6727" s="1" t="inlineStr">
        <is>
          <t>R10075-2_7_1</t>
        </is>
      </c>
      <c r="D6727" s="1" t="inlineStr">
        <is>
          <t>{PlayerName}，你竟然敢如此对我！</t>
        </is>
      </c>
      <c r="E6727" s="1" t="inlineStr">
        <is>
          <t>{PlayerName}，你竟然敢如此對我！</t>
        </is>
      </c>
      <c r="F6727" t="inlineStr">
        <is>
          <t>{PlayerName}, 그대가 감히 나에게 이런 짓을!</t>
        </is>
      </c>
    </row>
    <row r="6728" ht="28.8" customHeight="1" s="5">
      <c r="B6728" s="1" t="n">
        <v>0</v>
      </c>
      <c r="C6728" s="1" t="inlineStr">
        <is>
          <t>R10075-2_7_2</t>
        </is>
      </c>
      <c r="D6728" s="1" t="inlineStr">
        <is>
          <t>失心腐志丹的滋味如何呀？</t>
        </is>
      </c>
      <c r="E6728" s="1" t="inlineStr">
        <is>
          <t>失心腐志丹的滋味如何呀？</t>
        </is>
      </c>
      <c r="F6728" t="inlineStr">
        <is>
          <t>실심부지단 맛이 어떤가요?</t>
        </is>
      </c>
    </row>
    <row r="6729" ht="28.8" customHeight="1" s="5">
      <c r="B6729" s="1" t="n">
        <v>0</v>
      </c>
      <c r="C6729" s="1" t="inlineStr">
        <is>
          <t>R10075-2_7_3</t>
        </is>
      </c>
      <c r="D6729" s="1" t="inlineStr">
        <is>
          <t>无耻！今天我要跟你同归于尽！</t>
        </is>
      </c>
      <c r="E6729" s="1" t="inlineStr">
        <is>
          <t>無恥！今天我要跟你同歸於盡！</t>
        </is>
      </c>
      <c r="F6729" t="inlineStr">
        <is>
          <t>역적 같으니! 오늘 너와 함께 죽겠다!</t>
        </is>
      </c>
    </row>
    <row r="6730" ht="28.8" customHeight="1" s="5">
      <c r="B6730" s="1" t="n">
        <v>0</v>
      </c>
      <c r="C6730" s="1" t="inlineStr">
        <is>
          <t>R10075-2_8_1</t>
        </is>
      </c>
      <c r="D6730" s="1" t="inlineStr">
        <is>
          <t>既然打不过你，做鬼也不会放过你！</t>
        </is>
      </c>
      <c r="E6730" s="1" t="inlineStr">
        <is>
          <t>既然打不過你，做鬼也不會放過你！</t>
        </is>
      </c>
      <c r="F6730" t="inlineStr">
        <is>
          <t>당신에게 이길 수 없다면, 죽어서라도 절대 당신을 놓아주지 않을 거야!</t>
        </is>
      </c>
    </row>
    <row r="6731" ht="57.6" customHeight="1" s="5">
      <c r="B6731" s="1" t="n">
        <v>0</v>
      </c>
      <c r="C6731" s="1" t="inlineStr">
        <is>
          <t>R10075-2_9_1</t>
        </is>
      </c>
      <c r="D6731" s="1" t="inlineStr">
        <is>
          <t>付瑶琴重伤之余，拼尽剩余力气一掌击碎自己天灵盖，绝代芳华的妙人儿，从此香消玉殒。</t>
        </is>
      </c>
      <c r="E6731" s="1" t="inlineStr">
        <is>
          <t>付瑤琴重傷之餘，拼盡剩餘力氣一掌擊碎自己天靈蓋，絕代芳華的妙人兒，從此香消玉殞。</t>
        </is>
      </c>
      <c r="F6731" t="inlineStr">
        <is>
          <t>부요금은 중상을 입고도 남은 힘을 다해 한 손으로 자기 천영개를 부숴버렸고, 절세가인은 그렇게 향소옥살하고 말았다.</t>
        </is>
      </c>
    </row>
    <row r="6732" ht="43.2" customHeight="1" s="5">
      <c r="B6732" s="1" t="n">
        <v>0</v>
      </c>
      <c r="C6732" s="1" t="inlineStr">
        <is>
          <t>R10075-2_10_1</t>
        </is>
      </c>
      <c r="D6732" s="1" t="inlineStr">
        <is>
          <t>武林盟主金令在此！
妙音坊坊主还不俯首听命？</t>
        </is>
      </c>
      <c r="E6732" s="1" t="inlineStr">
        <is>
          <t>武林盟主金令在此！
妙音坊坊主還不俯首聽命？</t>
        </is>
      </c>
      <c r="F6732" t="inlineStr">
        <is>
          <t>무림맹주의 금령이 여기 있소! 
묘음방 방주는 명을 듣지 않겠소?</t>
        </is>
      </c>
    </row>
    <row r="6733" ht="28.8" customHeight="1" s="5">
      <c r="B6733" s="1" t="n">
        <v>0</v>
      </c>
      <c r="C6733" s="1" t="inlineStr">
        <is>
          <t>R10075-2_10_2</t>
        </is>
      </c>
      <c r="D6733" s="1" t="inlineStr">
        <is>
          <t>哼，区区一枚盟主金令，本坊主还不放在眼里！</t>
        </is>
      </c>
      <c r="E6733" s="1" t="inlineStr">
        <is>
          <t>哼，區區一枚盟主金令，本坊主還不放在眼裏！</t>
        </is>
      </c>
      <c r="F6733" t="inlineStr">
        <is>
          <t>흥, 하찮은 맹주금령 따위 본 방주가 안중에도 없소!</t>
        </is>
      </c>
    </row>
    <row r="6734" ht="43.2" customHeight="1" s="5">
      <c r="B6734" s="1" t="n">
        <v>0</v>
      </c>
      <c r="C6734" s="1" t="inlineStr">
        <is>
          <t>R10075-2_10_3</t>
        </is>
      </c>
      <c r="D6734" s="1" t="inlineStr">
        <is>
          <t>你竟敢不认这盟主金令，当心遭受各大门派联合征讨。</t>
        </is>
      </c>
      <c r="E6734" s="1" t="inlineStr">
        <is>
          <t>你竟敢不認這盟主金令，當心遭受各大門派聯合征討。</t>
        </is>
      </c>
      <c r="F6734" t="inlineStr">
        <is>
          <t>그대가 감히 맹주금령을 무시하다니, 각 대문파의 연합 토벌을 당할까 두렵지 않소?</t>
        </is>
      </c>
    </row>
    <row r="6735" ht="57.6" customHeight="1" s="5">
      <c r="B6735" s="1" t="n">
        <v>0</v>
      </c>
      <c r="C6735" s="1" t="inlineStr">
        <is>
          <t>R10075-2_10_4</t>
        </is>
      </c>
      <c r="D6735" s="1" t="inlineStr">
        <is>
          <t>哈哈哈，那便让他们过来呀，我倒要看看有多少门派愿意千里迢迢翻山越岭来妙音坊兴师问罪。</t>
        </is>
      </c>
      <c r="E6735" s="1" t="inlineStr">
        <is>
          <t>哈哈哈，那便讓他們過來呀，我倒要看看有多少門派願意千里迢迢翻山越嶺來妙音坊興師問罪。</t>
        </is>
      </c>
      <c r="F6735" t="inlineStr">
        <is>
          <t>하하하, 그렇다면 그들로 하여금 오게 하시지. 과연 몇 개 문파가 기꺼이 천리 길을 넘어 묘음방까지 와서 시비를 걸지 한번 보겠소.</t>
        </is>
      </c>
    </row>
    <row r="6736" ht="28.8" customHeight="1" s="5">
      <c r="B6736" s="1" t="n">
        <v>0</v>
      </c>
      <c r="C6736" s="1" t="inlineStr">
        <is>
          <t>R10075-2_10_5</t>
        </is>
      </c>
      <c r="D6736" s="1" t="inlineStr">
        <is>
          <t>（失算了，盟主金令竟然不管用。）</t>
        </is>
      </c>
      <c r="E6736" s="1" t="inlineStr">
        <is>
          <t>（失算了，盟主金令竟然不管用。）</t>
        </is>
      </c>
      <c r="F6736" t="inlineStr">
        <is>
          <t>(계산이 빗나갔군. 맹주금령이 통하지 않다니.)</t>
        </is>
      </c>
    </row>
    <row r="6737" ht="57.6" customHeight="1" s="5">
      <c r="B6737" s="1" t="n">
        <v>0</v>
      </c>
      <c r="C6737" s="1" t="inlineStr">
        <is>
          <t>R10075-2_10_6</t>
        </is>
      </c>
      <c r="D6737" s="1" t="inlineStr">
        <is>
          <t>你竟敢妄想让我听命于你，可见没安什么好心。
像你这样的男人，多留一天都会成为祸害！</t>
        </is>
      </c>
      <c r="E6737" s="1" t="inlineStr">
        <is>
          <t>你竟敢妄想讓我聽命於你，可見沒安什麼好心。
像你這樣的男人，多留一天都會成為禍害！</t>
        </is>
      </c>
      <c r="F6737" t="inlineStr">
        <is>
          <t>그대가 감히 나보고 그대 말을 듣게 하려 하다니, 좋은 속셈은 아닌 모양이로군.
그대 같은 남자는 하루만 더 살아도 화근이 될 거요!</t>
        </is>
      </c>
    </row>
    <row r="6738">
      <c r="B6738" s="1" t="n">
        <v>0</v>
      </c>
      <c r="C6738" s="1" t="inlineStr">
        <is>
          <t>R10075-2_11_1</t>
        </is>
      </c>
      <c r="D6738" s="1" t="inlineStr">
        <is>
          <t>我心情不好，少来烦我！</t>
        </is>
      </c>
      <c r="E6738" s="1" t="inlineStr">
        <is>
          <t>我心情不好，少來煩我！</t>
        </is>
      </c>
      <c r="F6738" t="inlineStr">
        <is>
          <t>기분이 좋지 않으니 날 괴롭히지 마시오!</t>
        </is>
      </c>
    </row>
    <row r="6739" ht="28.8" customHeight="1" s="5">
      <c r="B6739" s="1" t="n">
        <v>0</v>
      </c>
      <c r="C6739" s="1" t="inlineStr">
        <is>
          <t>R10075-2_12_1</t>
        </is>
      </c>
      <c r="D6739" s="1" t="inlineStr">
        <is>
          <t>很久没到外面走动，也该去会会老朋友了。</t>
        </is>
      </c>
      <c r="E6739" s="1" t="inlineStr">
        <is>
          <t>很久沒到外面走動，也該去會會老朋友了。</t>
        </is>
      </c>
      <c r="F6739" t="inlineStr">
        <is>
          <t>오랜만에 밖에 나가 옛 친구들이나 만나 봐야겠소.</t>
        </is>
      </c>
    </row>
    <row r="6740" ht="43.2" customHeight="1" s="5">
      <c r="B6740" s="1" t="n">
        <v>0</v>
      </c>
      <c r="C6740" s="1" t="inlineStr">
        <is>
          <t>R10075-2_13_1</t>
        </is>
      </c>
      <c r="D6740" s="1" t="inlineStr">
        <is>
          <t>我堂堂妙音坊坊主，难道不配占你队伍的一席之地吗？</t>
        </is>
      </c>
      <c r="E6740" s="1" t="inlineStr">
        <is>
          <t>我堂堂妙音坊坊主，難道不配佔你隊伍的一席之地嗎？</t>
        </is>
      </c>
      <c r="F6740" t="inlineStr">
        <is>
          <t>나 묘음방 방주가 그대 일행에 낄 자격조차 없단 말이오?</t>
        </is>
      </c>
    </row>
    <row r="6741">
      <c r="A6741" s="1" t="inlineStr">
        <is>
          <t>skip</t>
        </is>
      </c>
      <c r="B6741" s="1" t="inlineStr">
        <is>
          <t>R10075-1</t>
        </is>
      </c>
    </row>
    <row r="6742">
      <c r="B6742" s="1" t="n">
        <v>0</v>
      </c>
      <c r="C6742" s="1" t="inlineStr">
        <is>
          <t>R10075-1_1_1</t>
        </is>
      </c>
      <c r="D6742" s="1" t="inlineStr">
        <is>
          <t>……</t>
        </is>
      </c>
      <c r="E6742" s="1" t="inlineStr">
        <is>
          <t>……</t>
        </is>
      </c>
      <c r="F6742" t="inlineStr">
        <is>
          <t>...</t>
        </is>
      </c>
    </row>
    <row r="6743" ht="187.2" customHeight="1" s="5">
      <c r="B6743" s="1" t="n">
        <v>0</v>
      </c>
      <c r="C6743" s="1" t="inlineStr">
        <is>
          <t>R10075-1_2_1</t>
        </is>
      </c>
      <c r="D6743" s="1" t="inlineStr">
        <is>
          <t>挫其锐，解其纷，和其光，同其尘……|持而盈之，不如其已……|致虚极，守静笃……|万物并作，吾以观复……|揣而锐之，不可长保……|重为轻根，静为躁君……|知其雄，守其雌，为天下溪……|万物恃之而生而不辞……|天下之至柔，驰骋天下之至坚……|大直若屈，大巧若拙……|见小曰明，守柔曰强……</t>
        </is>
      </c>
      <c r="E6743" s="1" t="inlineStr">
        <is>
          <t>挫其銳，解其紛，和其光，同其塵……|持而盈之，不如其已……|致虛極，守靜篤……|萬物並作，吾以觀復……|揣而銳之，不可長保……|重為輕根，靜為躁君……|知其雄，守其雌，為天下溪……|萬物恃之而生而不辭……|天下之至柔，馳騁天下之至堅……|大直若屈，大巧若拙……|見小曰明，守柔曰強……</t>
        </is>
      </c>
      <c r="F6743" t="inlineStr">
        <is>
          <t>예리함을 꺾고 혼란을 풀며 빛을 조화롭게 하고 티끌과 함께하라. | 가득 채우고 있으면 오래가지 못하리니. | 허를 다하고 고요함을 지켜라. | 만물이 함께 생겨나니 내가 본질로 돌아감을 관찰하노라. | 날카로움과 예리함을 추구하면 오래 보존할 수 없으리. | 중함이 경쾌함의 뿌리요 고요함이 경박함을 다스리는 임금이라. | 그 웅대함을 알고 그 유순함을 지키니 천하의 골짜기가 되리라. | 만물이 그를 의지하여 살아가지만 사양하지 않으니. | 천하에서 가장 부드러운 것이 천하에서 가장 단단한 것을 주유하노라. | 큰 곧음은 굽은 듯하고 큰 교묘함은 졸렬해 보이는 법. | 작은 것을 밝히는 것을 밝다 하고, 부드러움을 지키는 것을 강하다 하노라.</t>
        </is>
      </c>
    </row>
    <row r="6744" ht="28.8" customHeight="1" s="5">
      <c r="B6744" s="1" t="n">
        <v>0</v>
      </c>
      <c r="C6744" s="1" t="inlineStr">
        <is>
          <t>R10075-1_3_1</t>
        </is>
      </c>
      <c r="D6744" s="1" t="inlineStr">
        <is>
          <t>你好好调理身体，一天之后再来。</t>
        </is>
      </c>
      <c r="E6744" s="1" t="inlineStr">
        <is>
          <t>你好好調理身體，一天之後再來。</t>
        </is>
      </c>
      <c r="F6744" t="inlineStr">
        <is>
          <t>몸조리 잘하시오. 하루 뒤에 다시 오겠소.</t>
        </is>
      </c>
    </row>
    <row r="6745" ht="43.2" customHeight="1" s="5">
      <c r="B6745" s="1" t="n">
        <v>0</v>
      </c>
      <c r="C6745" s="1" t="inlineStr">
        <is>
          <t>R10075-1_4_1</t>
        </is>
      </c>
      <c r="D6745" s="1" t="inlineStr">
        <is>
          <t>哈哈哈，你们这对狗男女幕天席地之下竟然在做这种事情！</t>
        </is>
      </c>
      <c r="E6745" s="1" t="inlineStr">
        <is>
          <t>哈哈哈，你們這對狗男女幕天席地之下竟然在做這種事情！</t>
        </is>
      </c>
      <c r="F6745" t="inlineStr">
        <is>
          <t>하하하, 이 개남녀가 하늘도 무서워하지 않고 이런 짓들을 하는구나!</t>
        </is>
      </c>
    </row>
    <row r="6746" ht="28.8" customHeight="1" s="5">
      <c r="B6746" s="1" t="n">
        <v>0</v>
      </c>
      <c r="C6746" s="1" t="inlineStr">
        <is>
          <t>R10075-1_4_2</t>
        </is>
      </c>
      <c r="D6746" s="1" t="inlineStr">
        <is>
          <t>气息紊乱，这是走火入魔的征兆！</t>
        </is>
      </c>
      <c r="E6746" s="1" t="inlineStr">
        <is>
          <t>氣息紊亂，這是走火入魔的徵兆！</t>
        </is>
      </c>
      <c r="F6746" t="inlineStr">
        <is>
          <t>기가 어지러운 걸 보니 주화입마한 조짐이 있소!</t>
        </is>
      </c>
    </row>
    <row r="6747" ht="43.2" customHeight="1" s="5">
      <c r="B6747" s="1" t="n">
        <v>0</v>
      </c>
      <c r="C6747" s="1" t="inlineStr">
        <is>
          <t>R10075-1_4_3</t>
        </is>
      </c>
      <c r="D6747" s="1" t="inlineStr">
        <is>
          <t>付瑶琴，你现在很辛苦对不对，这小白脸不中用，我来帮帮你吧。</t>
        </is>
      </c>
      <c r="E6747" s="1" t="inlineStr">
        <is>
          <t>付瑤琴，你現在很辛苦對不對，這小白臉不中用，我來幫幫你吧。</t>
        </is>
      </c>
      <c r="F6747" t="inlineStr">
        <is>
          <t>부요금, 지금 많이 괴로우시죠? 이 흰 얼굴은 쓸모가 없으니 내가 그대를 좀 도와드릴까요?</t>
        </is>
      </c>
    </row>
    <row r="6748" ht="28.8" customHeight="1" s="5">
      <c r="B6748" s="1" t="n">
        <v>0</v>
      </c>
      <c r="C6748" s="1" t="inlineStr">
        <is>
          <t>R10075-1_4_4</t>
        </is>
      </c>
      <c r="D6748" s="1" t="inlineStr">
        <is>
          <t>你安心调息，我来对付他！</t>
        </is>
      </c>
      <c r="E6748" s="1" t="inlineStr">
        <is>
          <t>你安心調息，我來對付他！</t>
        </is>
      </c>
      <c r="F6748" t="inlineStr">
        <is>
          <t>그대는 마음 놓고 조식하시오. 저자를 내가 상대하겠소!</t>
        </is>
      </c>
    </row>
    <row r="6749">
      <c r="B6749" s="1" t="n">
        <v>0</v>
      </c>
      <c r="C6749" s="1" t="inlineStr">
        <is>
          <t>R10075-1_4_5</t>
        </is>
      </c>
      <c r="D6749" s="1" t="inlineStr">
        <is>
          <t>想要趁人之危吗？</t>
        </is>
      </c>
      <c r="E6749" s="1" t="inlineStr">
        <is>
          <t>想要趁人之危嗎？</t>
        </is>
      </c>
      <c r="F6749" t="inlineStr">
        <is>
          <t>남의 궁지를 노리려 하는 건가?</t>
        </is>
      </c>
    </row>
    <row r="6750" ht="43.2" customHeight="1" s="5">
      <c r="B6750" s="1" t="n">
        <v>0</v>
      </c>
      <c r="C6750" s="1" t="inlineStr">
        <is>
          <t>R10075-1_4_6</t>
        </is>
      </c>
      <c r="D6750" s="1" t="inlineStr">
        <is>
          <t>我苦等了这么多年，好不容易等到这一天，想不到竟然被你占尽了便宜！</t>
        </is>
      </c>
      <c r="E6750" s="1" t="inlineStr">
        <is>
          <t>我苦等了這麼多年，好不容易等到這一天，想不到竟然被你佔盡了便宜！</t>
        </is>
      </c>
      <c r="F6750" t="inlineStr">
        <is>
          <t>내가 그렇게 오랫동안 기다려 왔건만, 상상도 못했어. 결국은 너에게 독점당하고 말 줄이야!</t>
        </is>
      </c>
    </row>
    <row r="6751" ht="43.2" customHeight="1" s="5">
      <c r="B6751" s="1" t="n">
        <v>0</v>
      </c>
      <c r="C6751" s="1" t="inlineStr">
        <is>
          <t>R10075-1_4_7</t>
        </is>
      </c>
      <c r="D6751" s="1" t="inlineStr">
        <is>
          <t>我要先把你血祭给九黎之神，然后再把肉身剁碎做成饵料喂食蛊虫！</t>
        </is>
      </c>
      <c r="E6751" s="1" t="inlineStr">
        <is>
          <t>我要先把你血祭給九黎之神，然後再把肉身剁碎做成餌料餵食蠱蟲！</t>
        </is>
      </c>
      <c r="F6751" t="inlineStr">
        <is>
          <t>우선 너를 구려의 신에게 제물로 바친 다음 살점은 잘게 썰어 먹이로 삼아 벌레들에게 먹여 주겠다!</t>
        </is>
      </c>
    </row>
    <row r="6752">
      <c r="B6752" s="1" t="n">
        <v>0</v>
      </c>
      <c r="C6752" s="1" t="inlineStr">
        <is>
          <t>R10075-1_4_8</t>
        </is>
      </c>
      <c r="D6752" s="1" t="inlineStr">
        <is>
          <t>你先能活着离开再说吧！</t>
        </is>
      </c>
      <c r="E6752" s="1" t="inlineStr">
        <is>
          <t>你先能活著離開再說吧！</t>
        </is>
      </c>
      <c r="F6752" t="inlineStr">
        <is>
          <t>살아서 여기를 벗어날 수 있다면 그렇게 하시지!</t>
        </is>
      </c>
    </row>
    <row r="6753" ht="57.6" customHeight="1" s="5">
      <c r="B6753" s="1" t="n">
        <v>0</v>
      </c>
      <c r="C6753" s="1" t="inlineStr">
        <is>
          <t>R10075-1_5_1</t>
        </is>
      </c>
      <c r="D6753" s="1" t="inlineStr">
        <is>
          <t>人不犯我我不犯人，人若犯我灭其满门！
从今天起，九黎部落没有存在的必要了。</t>
        </is>
      </c>
      <c r="E6753" s="1" t="inlineStr">
        <is>
          <t>人不犯我我不犯人，人若犯我滅其滿門！
從今天起，九黎部落沒有存在的必要了。</t>
        </is>
      </c>
      <c r="F6753" t="inlineStr">
        <is>
          <t>사람이 나를 건드리지 않으면 나도 건드리지 않지만, 사람이 감히 나를 건드린다면 만문전이 몰살이라오!
오늘부로 구려부락은 더는 존재할 이유가 없소.</t>
        </is>
      </c>
    </row>
    <row r="6754" ht="28.8" customHeight="1" s="5">
      <c r="B6754" s="1" t="n">
        <v>0</v>
      </c>
      <c r="C6754" s="1" t="inlineStr">
        <is>
          <t>R10075-1_5_2</t>
        </is>
      </c>
      <c r="D6754" s="1" t="inlineStr">
        <is>
          <t>{yell}{PlayerName},杀了他！</t>
        </is>
      </c>
      <c r="E6754" s="1" t="inlineStr">
        <is>
          <t>{yell}{PlayerName},殺了他！</t>
        </is>
      </c>
      <c r="F6754" t="inlineStr">
        <is>
          <t>{yell}{PlayerName}, 그를 죽여라!</t>
        </is>
      </c>
    </row>
    <row r="6755">
      <c r="B6755" s="1" t="n">
        <v>0</v>
      </c>
      <c r="C6755" s="1" t="inlineStr">
        <is>
          <t>R10075-1_5_3</t>
        </is>
      </c>
      <c r="D6755" s="1" t="inlineStr">
        <is>
          <t>呃——</t>
        </is>
      </c>
      <c r="E6755" s="1" t="inlineStr">
        <is>
          <t>呃——</t>
        </is>
      </c>
      <c r="F6755" t="inlineStr">
        <is>
          <t>으윽-</t>
        </is>
      </c>
    </row>
    <row r="6756" ht="28.8" customHeight="1" s="5">
      <c r="B6756" s="1" t="n">
        <v>0</v>
      </c>
      <c r="C6756" s="1" t="inlineStr">
        <is>
          <t>R10075-1_5_4</t>
        </is>
      </c>
      <c r="D6756" s="1" t="inlineStr">
        <is>
          <t>你快收敛心神，我助你抵御心魔！</t>
        </is>
      </c>
      <c r="E6756" s="1" t="inlineStr">
        <is>
          <t>你快收斂心神，我助你抵禦心魔！</t>
        </is>
      </c>
      <c r="F6756" t="inlineStr">
        <is>
          <t>어서 정신 차리시오. 내가 그대의 마음을 다잡는 걸 도와드리겠소!</t>
        </is>
      </c>
    </row>
    <row r="6757" ht="28.8" customHeight="1" s="5">
      <c r="B6757" s="1" t="n">
        <v>0</v>
      </c>
      <c r="C6757" s="1" t="inlineStr">
        <is>
          <t>R10075-1_6_1</t>
        </is>
      </c>
      <c r="D6757" s="1" t="inlineStr">
        <is>
          <t>怎么会这样，怎么会这样！</t>
        </is>
      </c>
      <c r="E6757" s="1" t="inlineStr">
        <is>
          <t>怎麼會這樣，怎麼會這樣！</t>
        </is>
      </c>
      <c r="F6757" t="inlineStr">
        <is>
          <t>어쩌다 이렇게 된 거지. 어쩌다가!</t>
        </is>
      </c>
    </row>
    <row r="6758" ht="28.8" customHeight="1" s="5">
      <c r="B6758" s="1" t="n">
        <v>0</v>
      </c>
      <c r="C6758" s="1" t="inlineStr">
        <is>
          <t>R10075-1_7_1</t>
        </is>
      </c>
      <c r="D6758" s="1" t="inlineStr">
        <is>
          <t>今天的事情不要对任何人说起，否则我宰了你！</t>
        </is>
      </c>
      <c r="E6758" s="1" t="inlineStr">
        <is>
          <t>今天的事情不要對任何人說起，否則我宰了你！</t>
        </is>
      </c>
      <c r="F6758" t="inlineStr">
        <is>
          <t>오늘 있었던 일 아무에게도 말하지 마시오. 그렇지 않으면 내가 그대를 죽이겠소!</t>
        </is>
      </c>
    </row>
    <row r="6759" ht="43.2" customHeight="1" s="5">
      <c r="B6759" s="1" t="n">
        <v>0</v>
      </c>
      <c r="C6759" s="1" t="inlineStr">
        <is>
          <t>R10075-1_8_1</t>
        </is>
      </c>
      <c r="D6759" s="1" t="inlineStr">
        <is>
          <t>这本音律秘籍拿去修炼，你的实力越强对我才越有用。</t>
        </is>
      </c>
      <c r="E6759" s="1" t="inlineStr">
        <is>
          <t>這本音律秘籍拿去修煉，你的實力越強對我才越有用。</t>
        </is>
      </c>
      <c r="F6759" t="inlineStr">
        <is>
          <t>이 음률비급을 가져가 수련하시오. 그대의 실력이 강해질수록 나에게 더 도움이 될 거요.</t>
        </is>
      </c>
    </row>
    <row r="6760" ht="28.8" customHeight="1" s="5">
      <c r="B6760" s="1" t="n">
        <v>0</v>
      </c>
      <c r="C6760" s="1" t="inlineStr">
        <is>
          <t>R10075-1_9</t>
        </is>
      </c>
      <c r="D6760" s="1" t="inlineStr">
        <is>
          <t>付瑶琴走出屏幕 消失 返回大殿.</t>
        </is>
      </c>
      <c r="E6760" s="1" t="inlineStr">
        <is>
          <t>付瑤琴走出螢幕 消失 返回大殿.</t>
        </is>
      </c>
      <c r="F6760" t="inlineStr">
        <is>
          <t>부요금이 화면 밖으로 걸어나가 사라지고는 대전으로 돌아온다.</t>
        </is>
      </c>
    </row>
    <row r="6761" ht="28.8" customHeight="1" s="5">
      <c r="B6761" s="1" t="n">
        <v>0</v>
      </c>
      <c r="C6761" s="1" t="inlineStr">
        <is>
          <t>R10075-1_10_1</t>
        </is>
      </c>
      <c r="D6761" s="1" t="inlineStr">
        <is>
          <t>气息紊乱，这是走火入魔的征兆！</t>
        </is>
      </c>
      <c r="E6761" s="1" t="inlineStr">
        <is>
          <t>氣息紊亂，這是走火入魔的徵兆！</t>
        </is>
      </c>
      <c r="F6761" t="inlineStr">
        <is>
          <t>기가 어지러운 걸 보니 주화입마한 조짐이 있소!</t>
        </is>
      </c>
    </row>
    <row r="6762" ht="28.8" customHeight="1" s="5">
      <c r="B6762" s="1" t="n">
        <v>0</v>
      </c>
      <c r="C6762" s="1" t="inlineStr">
        <is>
          <t>R10075-1_10_2</t>
        </is>
      </c>
      <c r="D6762" s="1" t="inlineStr">
        <is>
          <t>你快收敛心神，我助你抵御心魔！</t>
        </is>
      </c>
      <c r="E6762" s="1" t="inlineStr">
        <is>
          <t>你快收斂心神，我助你抵禦心魔！</t>
        </is>
      </c>
      <c r="F6762" t="inlineStr">
        <is>
          <t>어서 정신 차리시오. 내가 그대의 마음을 다잡는 걸 도와드리겠소!</t>
        </is>
      </c>
    </row>
    <row r="6763" ht="28.8" customHeight="1" s="5">
      <c r="B6763" s="1" t="n">
        <v>0</v>
      </c>
      <c r="C6763" s="1" t="inlineStr">
        <is>
          <t>R10075-1_11_1</t>
        </is>
      </c>
      <c r="D6763" s="1" t="inlineStr">
        <is>
          <t>不用助我练功了，你现在离开这里！</t>
        </is>
      </c>
      <c r="E6763" s="1" t="inlineStr">
        <is>
          <t>不用助我練功了，你現在離開這裏！</t>
        </is>
      </c>
      <c r="F6763" t="inlineStr">
        <is>
          <t>더는 내 수련을 도와줄 필요 없소. 지금 당장 여기를 떠나시오!</t>
        </is>
      </c>
    </row>
    <row r="6764">
      <c r="B6764" s="1" t="n">
        <v>0</v>
      </c>
      <c r="C6764" s="1" t="inlineStr">
        <is>
          <t>R10075-1_11_2</t>
        </is>
      </c>
      <c r="D6764" s="1" t="inlineStr">
        <is>
          <t>非要这么绝情吗？</t>
        </is>
      </c>
      <c r="E6764" s="1" t="inlineStr">
        <is>
          <t>非要這麼絕情嗎？</t>
        </is>
      </c>
      <c r="F6764" t="inlineStr">
        <is>
          <t>꼭 이렇게 냉정하게 굴어야 하오?</t>
        </is>
      </c>
    </row>
    <row r="6765">
      <c r="B6765" s="1" t="n">
        <v>0</v>
      </c>
      <c r="C6765" s="1" t="inlineStr">
        <is>
          <t>R10075-1_11_3</t>
        </is>
      </c>
      <c r="D6765" s="1" t="inlineStr">
        <is>
          <t>不要让我再说第二遍！</t>
        </is>
      </c>
      <c r="E6765" s="1" t="inlineStr">
        <is>
          <t>不要讓我再說第二遍！</t>
        </is>
      </c>
      <c r="F6765" t="inlineStr">
        <is>
          <t>두 번 말하게 하지 마시오!</t>
        </is>
      </c>
    </row>
    <row r="6766" ht="28.8" customHeight="1" s="5">
      <c r="B6766" s="1" t="n">
        <v>0</v>
      </c>
      <c r="C6766" s="1" t="inlineStr">
        <is>
          <t>R10075-1_11_4</t>
        </is>
      </c>
      <c r="D6766" s="1" t="inlineStr">
        <is>
          <t>好，好，你的地盘，你说了算。</t>
        </is>
      </c>
      <c r="E6766" s="1" t="inlineStr">
        <is>
          <t>好，好，你的地盤，你說了算。</t>
        </is>
      </c>
      <c r="F6766" t="inlineStr">
        <is>
          <t>좋소, 좋소. 여기가 그대 땅이니 그대 말대로 하겠소.</t>
        </is>
      </c>
    </row>
    <row r="6767">
      <c r="B6767" s="1" t="n">
        <v>0</v>
      </c>
      <c r="C6767" s="1" t="inlineStr">
        <is>
          <t>R10075-1_12_1</t>
        </is>
      </c>
      <c r="D6767" s="1" t="inlineStr">
        <is>
          <t>{yell}死！！！</t>
        </is>
      </c>
      <c r="E6767" s="1" t="inlineStr">
        <is>
          <t>{yell}死！！！</t>
        </is>
      </c>
      <c r="F6767" t="inlineStr">
        <is>
          <t>{yell}죽어라!!!</t>
        </is>
      </c>
    </row>
    <row r="6768">
      <c r="A6768" s="1" t="inlineStr">
        <is>
          <t>skip</t>
        </is>
      </c>
      <c r="B6768" s="1" t="inlineStr">
        <is>
          <t>School-2160-1</t>
        </is>
      </c>
    </row>
    <row r="6769" ht="43.2" customHeight="1" s="5">
      <c r="B6769" s="1" t="n">
        <v>0</v>
      </c>
      <c r="C6769" s="1" t="inlineStr">
        <is>
          <t>School-2160-1_1_1</t>
        </is>
      </c>
      <c r="D6769" s="1" t="inlineStr">
        <is>
          <t>似乎闻到一股若有若无的香气，反应似乎有些麻木……</t>
        </is>
      </c>
      <c r="E6769" s="1" t="inlineStr">
        <is>
          <t>似乎聞到一股若有若無的香氣，反應似乎有些麻木……</t>
        </is>
      </c>
      <c r="F6769" t="inlineStr">
        <is>
          <t>어렴풋이 은은한 향기가 맡아지는데 반응이 좀 둔해진 것 같다...</t>
        </is>
      </c>
    </row>
    <row r="6770" ht="28.8" customHeight="1" s="5">
      <c r="B6770" s="1" t="n">
        <v>0</v>
      </c>
      <c r="C6770" s="1" t="inlineStr">
        <is>
          <t>School-2160-1_2_1</t>
        </is>
      </c>
      <c r="D6770" s="1" t="inlineStr">
        <is>
          <t>有人在附近撒下使人反应迟钝的毒药……</t>
        </is>
      </c>
      <c r="E6770" s="1" t="inlineStr">
        <is>
          <t>有人在附近撒下使人反應遲鈍的毒藥……</t>
        </is>
      </c>
      <c r="F6770" t="inlineStr">
        <is>
          <t>누군가 주변에 사람을 둔하게 만드는 독을 뿌렸나 보군...</t>
        </is>
      </c>
    </row>
    <row r="6771" ht="28.8" customHeight="1" s="5">
      <c r="B6771" s="1" t="n">
        <v>0</v>
      </c>
      <c r="C6771" s="1" t="inlineStr">
        <is>
          <t>School-2160-1_op_1_dialog</t>
        </is>
      </c>
      <c r="D6771" s="1" t="inlineStr">
        <is>
          <t>这里的情况似乎有些不妙，要不要进入呢？</t>
        </is>
      </c>
      <c r="E6771" s="1" t="inlineStr">
        <is>
          <t>這裏的情況似乎有些不妙，要不要進入呢？</t>
        </is>
      </c>
      <c r="F6771" t="inlineStr">
        <is>
          <t>여기 상황이 좀 수상한데 들어가야 할까?</t>
        </is>
      </c>
    </row>
    <row r="6772">
      <c r="B6772" s="1" t="n">
        <v>0</v>
      </c>
      <c r="C6772" s="1" t="inlineStr">
        <is>
          <t>School-2160-1_op_1_1</t>
        </is>
      </c>
      <c r="D6772" s="1" t="inlineStr">
        <is>
          <t>坚持进屋。</t>
        </is>
      </c>
      <c r="E6772" s="1" t="inlineStr">
        <is>
          <t>堅持進屋。</t>
        </is>
      </c>
      <c r="F6772" t="inlineStr">
        <is>
          <t>방 안으로 들어간다.</t>
        </is>
      </c>
    </row>
    <row r="6773">
      <c r="B6773" s="1" t="n">
        <v>0</v>
      </c>
      <c r="C6773" s="1" t="inlineStr">
        <is>
          <t>School-2160-1_op_1_2</t>
        </is>
      </c>
      <c r="D6773" s="1" t="inlineStr">
        <is>
          <t>远远避开。</t>
        </is>
      </c>
      <c r="E6773" s="1" t="inlineStr">
        <is>
          <t>遠遠避開。</t>
        </is>
      </c>
      <c r="F6773" t="inlineStr">
        <is>
          <t>피해서 멀리 떨어진다.</t>
        </is>
      </c>
    </row>
    <row r="6774" ht="28.8" customHeight="1" s="5">
      <c r="B6774" s="1" t="n">
        <v>0</v>
      </c>
      <c r="C6774" s="1" t="inlineStr">
        <is>
          <t>School-2160-1_3</t>
        </is>
      </c>
      <c r="D6774" s="1" t="inlineStr">
        <is>
          <t>黑幕过渡，把玩家传送进2161，屋内进行人员布置</t>
        </is>
      </c>
      <c r="E6774" s="1" t="inlineStr">
        <is>
          <t>黑幕過渡，把玩家傳送進2161，屋內進行人員佈置</t>
        </is>
      </c>
      <c r="F6774" t="inlineStr">
        <is>
          <t>화면 전환되면서 플레이어를 2161로 이동시키고 방 안에 인물들을 배치한다.</t>
        </is>
      </c>
    </row>
    <row r="6775">
      <c r="B6775" s="1" t="n">
        <v>0</v>
      </c>
      <c r="C6775" s="1" t="inlineStr">
        <is>
          <t>School-2160-1_4_1</t>
        </is>
      </c>
      <c r="D6775" s="1" t="inlineStr">
        <is>
          <t>这屋子里有毒……</t>
        </is>
      </c>
      <c r="E6775" s="1" t="inlineStr">
        <is>
          <t>這屋子裏有毒……</t>
        </is>
      </c>
      <c r="F6775" t="inlineStr">
        <is>
          <t>이 방에 독이 있어...</t>
        </is>
      </c>
    </row>
    <row r="6776" ht="43.2" customHeight="1" s="5">
      <c r="B6776" s="1" t="n">
        <v>0</v>
      </c>
      <c r="C6776" s="1" t="inlineStr">
        <is>
          <t>School-2160-1_5_1</t>
        </is>
      </c>
      <c r="D6776" s="1" t="inlineStr">
        <is>
          <t>这屋里子有人下毒，不过这点毒性对我来说简直不值一提。</t>
        </is>
      </c>
      <c r="E6776" s="1" t="inlineStr">
        <is>
          <t>這屋裏子有人下毒，不過這點毒性對我來說簡直不值一提。</t>
        </is>
      </c>
      <c r="F6776" t="inlineStr">
        <is>
          <t>이 방에 누군가 독을 뿌렸군. 하지만 이 정도 독은 나에겐 아무것도 아니야.</t>
        </is>
      </c>
    </row>
    <row r="6777" ht="57.6" customHeight="1" s="5">
      <c r="B6777" s="1" t="n">
        <v>0</v>
      </c>
      <c r="C6777" s="1" t="inlineStr">
        <is>
          <t>School-2160-1_6_1</t>
        </is>
      </c>
      <c r="D6777" s="1" t="inlineStr">
        <is>
          <t>妙音坊今天要是不答应我的要求，恐怕明天日出之前，妙音坊不会剩下一个活口。</t>
        </is>
      </c>
      <c r="E6777" s="1" t="inlineStr">
        <is>
          <t>妙音坊今天要是不答應我的要求，恐怕明天日出之前，妙音坊不會剩下一個活口。</t>
        </is>
      </c>
      <c r="F6777" t="inlineStr">
        <is>
          <t>묘음방이 오늘 내 요구를 들어주지 않는다면, 내일 해 뜨기 전에 묘음방에 산 사람은 한 명도 남아나지 않을 걸세.</t>
        </is>
      </c>
    </row>
    <row r="6778" ht="86.40000000000001" customHeight="1" s="5">
      <c r="B6778" s="1" t="n">
        <v>0</v>
      </c>
      <c r="C6778" s="1" t="inlineStr">
        <is>
          <t>School-2160-1_6_2</t>
        </is>
      </c>
      <c r="D6778" s="1" t="inlineStr">
        <is>
          <t>哼，九黎部落在你苗木黎的领导下就只会使用这些下三滥的手段！想要以此逼迫我付瑶琴就范，你实在是小瞧了妙音坊的实力。</t>
        </is>
      </c>
      <c r="E6778" s="1" t="inlineStr">
        <is>
          <t>哼，九黎部落在你苗木黎的領導下就只會使用這些下三濫的手段！想要以此逼迫我付瑤琴就範，你實在是小瞧了妙音坊的實力。</t>
        </is>
      </c>
      <c r="F6778" t="inlineStr">
        <is>
          <t>흥, 구려부락은 묘목려 너 같은 자의 지휘 아래 이런 비열한 수단밖에 쓸 줄 모르는구나! 이걸로 날 굴복시켜 부요금을 굴복시키려 든다면 묘음방의 실력을 너무 얕봤다 이거야.</t>
        </is>
      </c>
    </row>
    <row r="6779" ht="43.2" customHeight="1" s="5">
      <c r="B6779" s="1" t="n">
        <v>0</v>
      </c>
      <c r="C6779" s="1" t="inlineStr">
        <is>
          <t>School-2160-1_6_3</t>
        </is>
      </c>
      <c r="D6779" s="1" t="inlineStr">
        <is>
          <t>我最后再说一遍我的条件，你若还不答应，就休怪我辣手摧花了。</t>
        </is>
      </c>
      <c r="E6779" s="1" t="inlineStr">
        <is>
          <t>我最後再說一遍我的條件，你若還不答應，就休怪我辣手摧花了。</t>
        </is>
      </c>
      <c r="F6779" t="inlineStr">
        <is>
          <t>마지막으로 한 번 더 내 조건을 말하겠소. 그대가 받아들이지 않는다면 내가 거칠게 꽃을 꺾어버리는 수밖에.</t>
        </is>
      </c>
    </row>
    <row r="6780" ht="72" customHeight="1" s="5">
      <c r="B6780" s="1" t="n">
        <v>0</v>
      </c>
      <c r="C6780" s="1" t="inlineStr">
        <is>
          <t>School-2160-1_6_4</t>
        </is>
      </c>
      <c r="D6780" s="1" t="inlineStr">
        <is>
          <t>第一，交出妙音坊所有音律典藏，销毁所有副本；
第二，把鱼薇儿这个小丫头交出来，让我们带走；
第三 ……</t>
        </is>
      </c>
      <c r="E6780" s="1" t="inlineStr">
        <is>
          <t>第一，交出妙音坊所有音律典藏，銷燬所有副本；
第二，把魚薇兒這個小丫頭交出來，讓我們帶走；
第三 ……</t>
        </is>
      </c>
      <c r="F6780" t="inlineStr">
        <is>
          <t>첫째, 묘음방의 모든 음률전적을 내놓고 모든 부본을 없애라. 
둘째, 어미아 그 계집애를 데려가게 해 달라.
셋째...</t>
        </is>
      </c>
    </row>
    <row r="6781" ht="43.2" customHeight="1" s="5">
      <c r="B6781" s="1" t="n">
        <v>0</v>
      </c>
      <c r="C6781" s="1" t="inlineStr">
        <is>
          <t>School-2160-1_6_5</t>
        </is>
      </c>
      <c r="D6781" s="1" t="inlineStr">
        <is>
          <t>妙音坊弟子听命，今日就算拼个玉石俱焚，也不能叫他们得逞！</t>
        </is>
      </c>
      <c r="E6781" s="1" t="inlineStr">
        <is>
          <t>妙音坊弟子聽命，今日就算拼個玉石俱焚，也不能叫他們得逞！</t>
        </is>
      </c>
      <c r="F6781" t="inlineStr">
        <is>
          <t>묘음방 제자들은 명을 받들라. 오늘은 옥석을 함께 부수는 한이 있더라도 저들을 절대 성공시켜선 안 된다!</t>
        </is>
      </c>
    </row>
    <row r="6782" ht="43.2" customHeight="1" s="5">
      <c r="B6782" s="1" t="n">
        <v>0</v>
      </c>
      <c r="C6782" s="1" t="inlineStr">
        <is>
          <t>School-2160-1_op_2_dialog</t>
        </is>
      </c>
      <c r="D6782" s="1" t="inlineStr">
        <is>
          <t>九黎部落上门寻衅，妙音坊被迫还击，我该怎么办呢？</t>
        </is>
      </c>
      <c r="E6782" s="1" t="inlineStr">
        <is>
          <t>九黎部落上門尋釁，妙音坊被迫還擊，我該怎麼辦呢？</t>
        </is>
      </c>
      <c r="F6782" t="inlineStr">
        <is>
          <t>구려부락이 먼저 시비를 걸어와 묘음방이 어쩔 수 없이 반격에 나섰군. 내가 어떻게 해야 할까?</t>
        </is>
      </c>
    </row>
    <row r="6783" ht="28.8" customHeight="1" s="5">
      <c r="B6783" s="1" t="n">
        <v>0</v>
      </c>
      <c r="C6783" s="1" t="inlineStr">
        <is>
          <t>School-2160-1_op_2_1</t>
        </is>
      </c>
      <c r="D6783" s="1" t="inlineStr">
        <is>
          <t>相助妙音坊。（特定战斗）</t>
        </is>
      </c>
      <c r="E6783" s="1" t="inlineStr">
        <is>
          <t>相助妙音坊。（特定戰鬥）</t>
        </is>
      </c>
      <c r="F6783" t="inlineStr">
        <is>
          <t>묘음방을 돕는다. (특정 전투)</t>
        </is>
      </c>
    </row>
    <row r="6784" ht="28.8" customHeight="1" s="5">
      <c r="B6784" s="1" t="n">
        <v>0</v>
      </c>
      <c r="C6784" s="1" t="inlineStr">
        <is>
          <t>School-2160-1_op_2_2</t>
        </is>
      </c>
      <c r="D6784" s="1" t="inlineStr">
        <is>
          <t>相助九黎部落。（特定战斗）</t>
        </is>
      </c>
      <c r="E6784" s="1" t="inlineStr">
        <is>
          <t>相助九黎部落。（特定戰鬥）</t>
        </is>
      </c>
      <c r="F6784" t="inlineStr">
        <is>
          <t>구려부락을 돕는다. (특정 전투)</t>
        </is>
      </c>
    </row>
    <row r="6785" ht="28.8" customHeight="1" s="5">
      <c r="B6785" s="1" t="n">
        <v>0</v>
      </c>
      <c r="C6785" s="1" t="inlineStr">
        <is>
          <t>School-2160-1_op_2_3</t>
        </is>
      </c>
      <c r="D6785" s="1" t="inlineStr">
        <is>
          <t>把双方一网打尽！（直接开战）</t>
        </is>
      </c>
      <c r="E6785" s="1" t="inlineStr">
        <is>
          <t>把雙方一網打盡！（直接開戰）</t>
        </is>
      </c>
      <c r="F6785" t="inlineStr">
        <is>
          <t>양쪽 모두 쓸어버린다! (즉시 전투)</t>
        </is>
      </c>
    </row>
    <row r="6786" ht="57.6" customHeight="1" s="5">
      <c r="B6786" s="1" t="n">
        <v>0</v>
      </c>
      <c r="C6786" s="1" t="inlineStr">
        <is>
          <t>School-2160-1_7_1</t>
        </is>
      </c>
      <c r="D6786" s="1" t="inlineStr">
        <is>
          <t>中原人果然狡猾，有句话叫“鹬蚌相争渔翁得利”，看来你是想做得利的渔翁了！</t>
        </is>
      </c>
      <c r="E6786" s="1" t="inlineStr">
        <is>
          <t>中原人果然狡猾，有句話叫“鷸蚌相爭漁翁得利”，看來你是想做得利的漁翁了！</t>
        </is>
      </c>
      <c r="F6786" t="inlineStr">
        <is>
          <t>중원 사람은 역시 교활하기 그지없군. "가재는 게 편" 이라는 말이 있지. 아무래도 그대가 득을 보려는 어부인 모양이로군!</t>
        </is>
      </c>
    </row>
    <row r="6787" ht="43.2" customHeight="1" s="5">
      <c r="B6787" s="1" t="n">
        <v>0</v>
      </c>
      <c r="C6787" s="1" t="inlineStr">
        <is>
          <t>School-2160-1_7_2</t>
        </is>
      </c>
      <c r="D6787" s="1" t="inlineStr">
        <is>
          <t>想不到妙音坊隐世埋名这么多年，以至于无名小辈都敢欺负到头上了。</t>
        </is>
      </c>
      <c r="E6787" s="1" t="inlineStr">
        <is>
          <t>想不到妙音坊隱世埋名這麼多年，以至於無名小輩都敢欺負到頭上了。</t>
        </is>
      </c>
      <c r="F6787" t="inlineStr">
        <is>
          <t>상상도 못 했어. 묘음방이 은둔하며 이름을 감춘 지 이렇게 오래되어서 이름 없는 젊은이들조차 감히 우리를 업신여긴다니 말이야.</t>
        </is>
      </c>
    </row>
    <row r="6788" ht="57.6" customHeight="1" s="5">
      <c r="B6788" s="1" t="n">
        <v>0</v>
      </c>
      <c r="C6788" s="1" t="inlineStr">
        <is>
          <t>School-2160-1_7_3</t>
        </is>
      </c>
      <c r="D6788" s="1" t="inlineStr">
        <is>
          <t>今天我{PlayerName}一人尽灭妙音坊、九黎部落，从此消除西南隐患，这可是千秋的功业啊。</t>
        </is>
      </c>
      <c r="E6788" s="1" t="inlineStr">
        <is>
          <t>今天我{PlayerName}一人盡滅妙音坊、九黎部落，從此消除西南隱患，這可是千秋的功業啊。</t>
        </is>
      </c>
      <c r="F6788" t="inlineStr">
        <is>
          <t>오늘 나 {PlayerName} 홀로 묘음방과 구려부락을 쓸어버리면 이로써 서남의 화근을 제거하게 되니, 이는 천추의 위업이 아니겠소.</t>
        </is>
      </c>
    </row>
    <row r="6789">
      <c r="B6789" s="1" t="n">
        <v>0</v>
      </c>
      <c r="C6789" s="1" t="inlineStr">
        <is>
          <t>School-2160-1_7_4</t>
        </is>
      </c>
      <c r="D6789" s="1" t="inlineStr">
        <is>
          <t>哼，大言不惭！</t>
        </is>
      </c>
      <c r="E6789" s="1" t="inlineStr">
        <is>
          <t>哼，大言不慚！</t>
        </is>
      </c>
      <c r="F6789" t="inlineStr">
        <is>
          <t>흥, 허풍 떨긴!</t>
        </is>
      </c>
    </row>
    <row r="6790" ht="43.2" customHeight="1" s="5">
      <c r="B6790" s="1" t="n">
        <v>0</v>
      </c>
      <c r="C6790" s="1" t="inlineStr">
        <is>
          <t>School-2160-1_7_5</t>
        </is>
      </c>
      <c r="D6790" s="1" t="inlineStr">
        <is>
          <t>相比处置九黎部落这帮人，我更想看到你这无知小子究竟会是如何死法。</t>
        </is>
      </c>
      <c r="E6790" s="1" t="inlineStr">
        <is>
          <t>相比處置九黎部落這幫人，我更想看到你這無知小子究竟會是如何死法。</t>
        </is>
      </c>
      <c r="F6790" t="inlineStr">
        <is>
          <t>구려부락 무리들을 처치하는 것보다 너 이 무지한 꼬마가 어떻게 죽게 될지 보는 게 더 재미있겠구려.</t>
        </is>
      </c>
    </row>
    <row r="6791" ht="57.6" customHeight="1" s="5">
      <c r="B6791" s="1" t="n">
        <v>0</v>
      </c>
      <c r="C6791" s="1" t="inlineStr">
        <is>
          <t>School-2160-1_8_1</t>
        </is>
      </c>
      <c r="D6791" s="1" t="inlineStr">
        <is>
          <t>九黎部落盘踞西南多年，也不过如此，真不知道朝廷那些废物为什么迟迟不能彻底将其剿灭。</t>
        </is>
      </c>
      <c r="E6791" s="1" t="inlineStr">
        <is>
          <t>九黎部落盤踞西南多年，也不過如此，真不知道朝廷那些廢物為什麼遲遲不能徹底將其剿滅。</t>
        </is>
      </c>
      <c r="F6791" t="inlineStr">
        <is>
          <t>구려부락이 서남 지역을 차지한 지 오래되긴 했어도 별 것 아니었어. 조정의 그 쓸모없는 것들이 왜 아직도 그들을 완전히 소탕하지 못했는지 모르겠군.</t>
        </is>
      </c>
    </row>
    <row r="6792" ht="28.8" customHeight="1" s="5">
      <c r="B6792" s="1" t="n">
        <v>0</v>
      </c>
      <c r="C6792" s="1" t="inlineStr">
        <is>
          <t>School-2160-1_8_2</t>
        </is>
      </c>
      <c r="D6792" s="1" t="inlineStr">
        <is>
          <t>妙音坊这么多妙龄少女，实在是可惜了……</t>
        </is>
      </c>
      <c r="E6792" s="1" t="inlineStr">
        <is>
          <t>妙音坊這麼多妙齡少女，實在是可惜了……</t>
        </is>
      </c>
      <c r="F6792" t="inlineStr">
        <is>
          <t>묘음방에 이렇게 젊고 예쁜 아가씨들이 많은데 정말 아깝구나...</t>
        </is>
      </c>
    </row>
    <row r="6793" ht="28.8" customHeight="1" s="5">
      <c r="B6793" s="1" t="n">
        <v>0</v>
      </c>
      <c r="C6793" s="1" t="inlineStr">
        <is>
          <t>School-2160-1_9_1</t>
        </is>
      </c>
      <c r="D6793" s="1" t="inlineStr">
        <is>
          <t>中原人，又是可恶的中原人，杀了他们！</t>
        </is>
      </c>
      <c r="E6793" s="1" t="inlineStr">
        <is>
          <t>中原人，又是可惡的中原人，殺了他們！</t>
        </is>
      </c>
      <c r="F6793" t="inlineStr">
        <is>
          <t>중원 사람, 또 가증스러운 중원 사람이로구나. 다 죽여라!</t>
        </is>
      </c>
    </row>
    <row r="6794" ht="43.2" customHeight="1" s="5">
      <c r="B6794" s="1" t="n">
        <v>0</v>
      </c>
      <c r="C6794" s="1" t="inlineStr">
        <is>
          <t>School-2160-1_10_1</t>
        </is>
      </c>
      <c r="D6794" s="1" t="inlineStr">
        <is>
          <t>妙音坊什么时候找来这么厉害的外援，这小白脸难道是那老婆子的男宠？</t>
        </is>
      </c>
      <c r="E6794" s="1" t="inlineStr">
        <is>
          <t>妙音坊什麼時候找來這麼厲害的外援，這小白臉難道是那老婆子的男寵？</t>
        </is>
      </c>
      <c r="F6794" t="inlineStr">
        <is>
          <t>묘음방이 언제부터 이렇게 강력한 외원을 불러들였지? 설마 저 흰 얼굴은 그 늙은 여자의 딸린 사내인가?</t>
        </is>
      </c>
    </row>
    <row r="6795" ht="43.2" customHeight="1" s="5">
      <c r="B6795" s="1" t="n">
        <v>0</v>
      </c>
      <c r="C6795" s="1" t="inlineStr">
        <is>
          <t>School-2160-1_10_2</t>
        </is>
      </c>
      <c r="D6795" s="1" t="inlineStr">
        <is>
          <t>苗木黎，你的九黎部落若不想今日覆灭，就赶紧滚——！</t>
        </is>
      </c>
      <c r="E6795" s="1" t="inlineStr">
        <is>
          <t>苗木黎，你的九黎部落若不想今日覆滅，就趕緊滾——！</t>
        </is>
      </c>
      <c r="F6795" t="inlineStr">
        <is>
          <t>묘목려, 네 구려부락이 오늘 여기서 몰살당하고 싶지 않다면 당장 꺼져라-!</t>
        </is>
      </c>
    </row>
    <row r="6796" ht="28.8" customHeight="1" s="5">
      <c r="B6796" s="1" t="n">
        <v>0</v>
      </c>
      <c r="C6796" s="1" t="inlineStr">
        <is>
          <t>School-2160-1_10_3</t>
        </is>
      </c>
      <c r="D6796" s="1" t="inlineStr">
        <is>
          <t>哼，等我神功大成再来报今日之仇。</t>
        </is>
      </c>
      <c r="E6796" s="1" t="inlineStr">
        <is>
          <t>哼，等我神功大成再來報今日之仇。</t>
        </is>
      </c>
      <c r="F6796" t="inlineStr">
        <is>
          <t>흥, 내 신공이 대성할 때 다시 와서 오늘의 원한을 갚아주마.</t>
        </is>
      </c>
    </row>
    <row r="6797" ht="28.8" customHeight="1" s="5">
      <c r="B6797" s="1" t="n">
        <v>0</v>
      </c>
      <c r="C6797" s="1" t="inlineStr">
        <is>
          <t>School-2160-1_10_4</t>
        </is>
      </c>
      <c r="D6797" s="1" t="inlineStr">
        <is>
          <t>小子，你叫什么名字，为何要帮妙音坊？</t>
        </is>
      </c>
      <c r="E6797" s="1" t="inlineStr">
        <is>
          <t>小子，你叫什麼名字，為何要幫妙音坊？</t>
        </is>
      </c>
      <c r="F6797" t="inlineStr">
        <is>
          <t>꼬마야, 네 이름이 뭐냐? 왜 묘음방을 도와주는 거지?</t>
        </is>
      </c>
    </row>
    <row r="6798" ht="43.2" customHeight="1" s="5">
      <c r="B6798" s="1" t="n">
        <v>0</v>
      </c>
      <c r="C6798" s="1" t="inlineStr">
        <is>
          <t>School-2160-1_10_5</t>
        </is>
      </c>
      <c r="D6798" s="1" t="inlineStr">
        <is>
          <t>在下{PlayerName}，看不惯那些奇装异服的家伙欺负你们这些姑娘。</t>
        </is>
      </c>
      <c r="E6798" s="1" t="inlineStr">
        <is>
          <t>在下{PlayerName}，看不慣那些奇裝異服的傢伙欺負你們這些姑娘。</t>
        </is>
      </c>
      <c r="F6798" t="inlineStr">
        <is>
          <t>소생은 {PlayerName}이라 하옵니다. 저 기괴한 옷차림의 놈들이 당신네 아가씨들을 괴롭히는 게 못마땅해서 그랬습니다.</t>
        </is>
      </c>
    </row>
    <row r="6799" ht="43.2" customHeight="1" s="5">
      <c r="B6799" s="1" t="n">
        <v>0</v>
      </c>
      <c r="C6799" s="1" t="inlineStr">
        <is>
          <t>School-2160-1_11_1</t>
        </is>
      </c>
      <c r="D6799" s="1" t="inlineStr">
        <is>
          <t>禀坊主，此人曾出手教训九黎部落那群人，使废院里那些人免于荼毒。</t>
        </is>
      </c>
      <c r="E6799" s="1" t="inlineStr">
        <is>
          <t>稟坊主，此人曾出手教訓九黎部落那群人，使廢院裏那些人免於荼毒。</t>
        </is>
      </c>
      <c r="F6799" t="inlineStr">
        <is>
          <t>방주님께 아뢰옵니다. 이 사람은 일전에 구려부락 무리를 혼내주어 폐원에 있던 우리 식구들이 학대받는 걸 모면하게 해 주었사옵니다.</t>
        </is>
      </c>
    </row>
    <row r="6800" ht="28.8" customHeight="1" s="5">
      <c r="B6800" s="1" t="n">
        <v>0</v>
      </c>
      <c r="C6800" s="1" t="inlineStr">
        <is>
          <t>School-2160-1_12_1</t>
        </is>
      </c>
      <c r="D6800" s="1" t="inlineStr">
        <is>
          <t>禀坊主，他就是在霖安城群芳馆破解谜题之人……</t>
        </is>
      </c>
      <c r="E6800" s="1" t="inlineStr">
        <is>
          <t>稟坊主，他就是在霖安城群芳館破解謎題之人……</t>
        </is>
      </c>
      <c r="F6800" t="inlineStr">
        <is>
          <t>방주님께 아뢰옵니다. 이 분은 임안성 군방관에서 수수께끼를 풀었던 분이옵니다...</t>
        </is>
      </c>
    </row>
    <row r="6801">
      <c r="B6801" s="1" t="n">
        <v>0</v>
      </c>
      <c r="C6801" s="1" t="inlineStr">
        <is>
          <t>School-2160-1_12_2</t>
        </is>
      </c>
      <c r="D6801" s="1" t="inlineStr">
        <is>
          <t>是倾城姑娘……</t>
        </is>
      </c>
      <c r="E6801" s="1" t="inlineStr">
        <is>
          <t>是傾城姑娘……</t>
        </is>
      </c>
      <c r="F6801" t="inlineStr">
        <is>
          <t>경성 아가씨로군...</t>
        </is>
      </c>
    </row>
    <row r="6802">
      <c r="B6802" s="1" t="n">
        <v>0</v>
      </c>
      <c r="C6802" s="1" t="inlineStr">
        <is>
          <t>School-2160-1_13_1</t>
        </is>
      </c>
      <c r="D6802" s="1" t="inlineStr">
        <is>
          <t>……</t>
        </is>
      </c>
      <c r="E6802" s="1" t="inlineStr">
        <is>
          <t>……</t>
        </is>
      </c>
      <c r="F6802" t="inlineStr">
        <is>
          <t>……</t>
        </is>
      </c>
    </row>
    <row r="6803" ht="72" customHeight="1" s="5">
      <c r="B6803" s="1" t="n">
        <v>0</v>
      </c>
      <c r="C6803" s="1" t="inlineStr">
        <is>
          <t>School-2160-1_13_2</t>
        </is>
      </c>
      <c r="D6803" s="1" t="inlineStr">
        <is>
          <t>姓{PlayerSurName}的小子，最近&lt;color=#c44b0e&gt;三日&lt;/color&gt;妙音坊闭门谢客，请你不要在此逗留。</t>
        </is>
      </c>
      <c r="E6803" s="1" t="inlineStr">
        <is>
          <t>姓{PlayerSurName}的小子，最近&lt;color=#c44b0e&gt;三日&lt;/color&gt;妙音坊閉門謝客，請你不要在此逗留。</t>
        </is>
      </c>
      <c r="F6803" t="inlineStr">
        <is>
          <t>성씨가 {PlayerSurName}이라는 꼬마, 앞으로 &lt;color=#c44b0e&gt;사흘&lt;/color&gt; 동안 묘음방은 문 닫고 손님을 사양하니 여기 머물지 마시오.</t>
        </is>
      </c>
    </row>
    <row r="6804" ht="28.8" customHeight="1" s="5">
      <c r="B6804" s="1" t="n">
        <v>0</v>
      </c>
      <c r="C6804" s="1" t="inlineStr">
        <is>
          <t>School-2160-1_13_3</t>
        </is>
      </c>
      <c r="D6804" s="1" t="inlineStr">
        <is>
          <t>好，既然暂时没有用到我的地方，我先离开。</t>
        </is>
      </c>
      <c r="E6804" s="1" t="inlineStr">
        <is>
          <t>好，既然暫時沒有用到我的地方，我先離開。</t>
        </is>
      </c>
      <c r="F6804" t="inlineStr">
        <is>
          <t>좋습니다. 당분간 제가 쓸모가 없다면 먼저 물러가겠습니다.</t>
        </is>
      </c>
    </row>
    <row r="6805" ht="57.6" customHeight="1" s="5">
      <c r="B6805" s="1" t="n">
        <v>0</v>
      </c>
      <c r="C6805" s="1" t="inlineStr">
        <is>
          <t>School-2160-1_14_1</t>
        </is>
      </c>
      <c r="D6805" s="1" t="inlineStr">
        <is>
          <t>同样是来自中原，让我看看你们是如何自相残杀，尤其是面对这么一群貌美如花的姑娘，嘿嘿嘿。</t>
        </is>
      </c>
      <c r="E6805" s="1" t="inlineStr">
        <is>
          <t>同樣是來自中原，讓我看看你們是如何自相殘殺，尤其是面對這麼一群貌美如花的姑娘，嘿嘿嘿。</t>
        </is>
      </c>
      <c r="F6805" t="inlineStr">
        <is>
          <t>마찬가지로 중원에서 왔으니, 너희들이 어떻게 서로 죽이는지 한번 보자꾸나. 특히 이렇게 꽃처럼 예쁜 아가씨들 앞에서 말이야. 헤헤헤.</t>
        </is>
      </c>
    </row>
    <row r="6806" ht="28.8" customHeight="1" s="5">
      <c r="B6806" s="1" t="n">
        <v>0</v>
      </c>
      <c r="C6806" s="1" t="inlineStr">
        <is>
          <t>School-2160-1_15_1</t>
        </is>
      </c>
      <c r="D6806" s="1" t="inlineStr">
        <is>
          <t>算我瞎了眼，你居然敢对妙音坊下手！</t>
        </is>
      </c>
      <c r="E6806" s="1" t="inlineStr">
        <is>
          <t>算我瞎了眼，你居然敢對妙音坊下手！</t>
        </is>
      </c>
      <c r="F6806" t="inlineStr">
        <is>
          <t>눈 흐려 묘음방을 건드리다니 큰 실수를 했군!</t>
        </is>
      </c>
    </row>
    <row r="6807" ht="28.8" customHeight="1" s="5">
      <c r="B6807" s="1" t="n">
        <v>0</v>
      </c>
      <c r="C6807" s="1" t="inlineStr">
        <is>
          <t>School-2160-1_16_1</t>
        </is>
      </c>
      <c r="D6807" s="1" t="inlineStr">
        <is>
          <t>没有想到大哥哥居然是这种人，薇儿好难过！</t>
        </is>
      </c>
      <c r="E6807" s="1" t="inlineStr">
        <is>
          <t>沒有想到大哥哥居然是這種人，薇兒好難過！</t>
        </is>
      </c>
      <c r="F6807" t="inlineStr">
        <is>
          <t>오라버니가 이런 사람이었다니, 아씨는 정말 슬퍼요.</t>
        </is>
      </c>
    </row>
    <row r="6808">
      <c r="B6808" s="1" t="n">
        <v>0</v>
      </c>
      <c r="C6808" s="1" t="inlineStr">
        <is>
          <t>School-2160-1_17_1</t>
        </is>
      </c>
      <c r="D6808" s="1" t="inlineStr">
        <is>
          <t>哼，中原男子，杀无赦！</t>
        </is>
      </c>
      <c r="E6808" s="1" t="inlineStr">
        <is>
          <t>哼，中原男子，殺無赦！</t>
        </is>
      </c>
      <c r="F6808" t="inlineStr">
        <is>
          <t>흥, 중원 남자라니, 죽여 마땅하다!</t>
        </is>
      </c>
    </row>
    <row r="6809" ht="28.8" customHeight="1" s="5">
      <c r="B6809" s="1" t="n">
        <v>0</v>
      </c>
      <c r="C6809" s="1" t="inlineStr">
        <is>
          <t>School-2160-1_18_1</t>
        </is>
      </c>
      <c r="D6809" s="1" t="inlineStr">
        <is>
          <t>中原武林何时出了这么一位妖孽的少年高手……</t>
        </is>
      </c>
      <c r="E6809" s="1" t="inlineStr">
        <is>
          <t>中原武林何時出了這麼一位妖孽的少年高手……</t>
        </is>
      </c>
      <c r="F6809" t="inlineStr">
        <is>
          <t>중원 무림에 이런 요괴 같은 젊은 고수가 언제 나타났지...</t>
        </is>
      </c>
    </row>
    <row r="6810" ht="28.8" customHeight="1" s="5">
      <c r="B6810" s="1" t="n">
        <v>0</v>
      </c>
      <c r="C6810" s="1" t="inlineStr">
        <is>
          <t>School-2160-1_18_2</t>
        </is>
      </c>
      <c r="D6810" s="1" t="inlineStr">
        <is>
          <t>简直就像当年的他一样，横空出世，睥睨天下……</t>
        </is>
      </c>
      <c r="E6810" s="1" t="inlineStr">
        <is>
          <t>簡直就像當年的他一樣，橫空出世，睥睨天下……</t>
        </is>
      </c>
      <c r="F6810" t="inlineStr">
        <is>
          <t>마치 그때 그 사람 같구나. 하늘에서 뚝 떨어진 듯 홀연히 등장해 천하를 내려다보더니...</t>
        </is>
      </c>
    </row>
    <row r="6811" ht="28.8" customHeight="1" s="5">
      <c r="B6811" s="1" t="n">
        <v>0</v>
      </c>
      <c r="C6811" s="1" t="inlineStr">
        <is>
          <t>School-2160-1_18_3</t>
        </is>
      </c>
      <c r="D6811" s="1" t="inlineStr">
        <is>
          <t>付瑶琴，事到如今你还不肯答应我的要求吗？</t>
        </is>
      </c>
      <c r="E6811" s="1" t="inlineStr">
        <is>
          <t>付瑤琴，事到如今你還不肯答應我的要求嗎？</t>
        </is>
      </c>
      <c r="F6811" t="inlineStr">
        <is>
          <t>부요금, 사태가 이렇게 되었는데도 아직도 내 요구를 들어주지 않겠소?</t>
        </is>
      </c>
    </row>
    <row r="6812">
      <c r="B6812" s="1" t="n">
        <v>0</v>
      </c>
      <c r="C6812" s="1" t="inlineStr">
        <is>
          <t>School-2160-1_18_4</t>
        </is>
      </c>
      <c r="D6812" s="1" t="inlineStr">
        <is>
          <t>……</t>
        </is>
      </c>
      <c r="E6812" s="1" t="inlineStr">
        <is>
          <t>……</t>
        </is>
      </c>
      <c r="F6812" t="inlineStr">
        <is>
          <t>...</t>
        </is>
      </c>
    </row>
    <row r="6813">
      <c r="B6813" s="1" t="n">
        <v>0</v>
      </c>
      <c r="C6813" s="1" t="inlineStr">
        <is>
          <t>School-2160-1_18_5</t>
        </is>
      </c>
      <c r="D6813" s="1" t="inlineStr">
        <is>
          <t>情况有变，撤回部落！</t>
        </is>
      </c>
      <c r="E6813" s="1" t="inlineStr">
        <is>
          <t>情況有變，撤回部落！</t>
        </is>
      </c>
      <c r="F6813" t="inlineStr">
        <is>
          <t>상황이 불리해졌소. 부락으로 철수하시오!</t>
        </is>
      </c>
    </row>
    <row r="6814">
      <c r="B6814" s="1" t="n">
        <v>0</v>
      </c>
      <c r="C6814" s="1" t="inlineStr">
        <is>
          <t>School-2160-1_18_6</t>
        </is>
      </c>
      <c r="D6814" s="1" t="inlineStr">
        <is>
          <t>这个，这个……</t>
        </is>
      </c>
      <c r="E6814" s="1" t="inlineStr">
        <is>
          <t>這個，這個……</t>
        </is>
      </c>
      <c r="F6814" t="inlineStr">
        <is>
          <t>이, 이게...</t>
        </is>
      </c>
    </row>
    <row r="6815" ht="72" customHeight="1" s="5">
      <c r="B6815" s="1" t="n">
        <v>0</v>
      </c>
      <c r="C6815" s="1" t="inlineStr">
        <is>
          <t>School-2160-1_18_7</t>
        </is>
      </c>
      <c r="D6815" s="1" t="inlineStr">
        <is>
          <t>哼，九黎部落那帮人不会关心你的死活，你只不过是被他们利用的工具而已。如今软筋散之毒已解，我看你怎么逃出生天！</t>
        </is>
      </c>
      <c r="E6815" s="1" t="inlineStr">
        <is>
          <t>哼，九黎部落那幫人不會關心你的死活，你只不過是被他們利用的工具而已。如今軟筋散之毒已解，我看你怎麼逃出生天！</t>
        </is>
      </c>
      <c r="F6815" t="inlineStr">
        <is>
          <t>흥, 구려부락 무리들은 네 죽고 사는 걸 신경 쓰지 않을 걸세. 넌 그저 그들이 이용하는 도구일 뿐이야. 이제 연근산의 독은 해독됐으니 어떻게 목숨을 부지할 생각인지 보자고!</t>
        </is>
      </c>
    </row>
    <row r="6816" ht="43.2" customHeight="1" s="5">
      <c r="B6816" s="1" t="n">
        <v>0</v>
      </c>
      <c r="C6816" s="1" t="inlineStr">
        <is>
          <t>School-2160-1_18_8</t>
        </is>
      </c>
      <c r="D6816" s="1" t="inlineStr">
        <is>
          <t>小兄弟，善后的事情交给你了，我们九黎部落愿意交你这位朋友。</t>
        </is>
      </c>
      <c r="E6816" s="1" t="inlineStr">
        <is>
          <t>小兄弟，善後的事情交給你了，我們九黎部落願意交你這位朋友。</t>
        </is>
      </c>
      <c r="F6816" t="inlineStr">
        <is>
          <t>꼬마야, 마무리는 너에게 맡기마. 우리 구려부락은 너 같은 친구를 얻고 싶구나.</t>
        </is>
      </c>
    </row>
    <row r="6817" ht="28.8" customHeight="1" s="5">
      <c r="B6817" s="1" t="n">
        <v>0</v>
      </c>
      <c r="C6817" s="1" t="inlineStr">
        <is>
          <t>School-2160-1_19_1</t>
        </is>
      </c>
      <c r="D6817" s="1" t="inlineStr">
        <is>
          <t>妙音坊这么多妙龄少女，实在是可惜了……</t>
        </is>
      </c>
      <c r="E6817" s="1" t="inlineStr">
        <is>
          <t>妙音坊這麼多妙齡少女，實在是可惜了……</t>
        </is>
      </c>
      <c r="F6817" t="inlineStr">
        <is>
          <t>묘음방에 이렇게 젊고 예쁜 아가씨들이 많은데 정말 아깝구나...</t>
        </is>
      </c>
    </row>
    <row r="6818">
      <c r="A6818" s="1" t="inlineStr">
        <is>
          <t>skip</t>
        </is>
      </c>
      <c r="B6818" s="1" t="inlineStr">
        <is>
          <t>School-2160-2</t>
        </is>
      </c>
    </row>
    <row r="6819" ht="43.2" customHeight="1" s="5">
      <c r="B6819" s="1" t="n">
        <v>0</v>
      </c>
      <c r="C6819" s="1" t="inlineStr">
        <is>
          <t>School-2160-2_1_1</t>
        </is>
      </c>
      <c r="D6819" s="1" t="inlineStr">
        <is>
          <t>妙音坊这几日闭门谢客，感觉坊主心情不太好，我就不要去触霉头了。</t>
        </is>
      </c>
      <c r="E6819" s="1" t="inlineStr">
        <is>
          <t>妙音坊這幾日閉門謝客，感覺坊主心情不太好，我就不要去觸黴頭了。</t>
        </is>
      </c>
      <c r="F6819" t="inlineStr">
        <is>
          <t>요 며칠 묘음방은 문을 닫는데 방주님 기분이 별로 좋지 않아 보이니 거기 가서 휘말리지 말아야겠어.</t>
        </is>
      </c>
    </row>
    <row r="6820">
      <c r="A6820" s="1" t="inlineStr">
        <is>
          <t>skip</t>
        </is>
      </c>
      <c r="B6820" s="1" t="inlineStr">
        <is>
          <t>School-2160-3</t>
        </is>
      </c>
    </row>
    <row r="6821">
      <c r="B6821" s="1" t="n">
        <v>0</v>
      </c>
      <c r="C6821" s="1" t="inlineStr">
        <is>
          <t>School-2160-3_name</t>
        </is>
      </c>
      <c r="D6821" s="1" t="inlineStr">
        <is>
          <t>解救鱼薇儿</t>
        </is>
      </c>
      <c r="E6821" s="1" t="inlineStr">
        <is>
          <t>解救魚薇兒</t>
        </is>
      </c>
      <c r="F6821" t="inlineStr">
        <is>
          <t>어미아를 구하라</t>
        </is>
      </c>
    </row>
    <row r="6822">
      <c r="B6822" s="1" t="n">
        <v>0</v>
      </c>
      <c r="C6822" s="1" t="inlineStr">
        <is>
          <t>School-2160-3_talking</t>
        </is>
      </c>
      <c r="D6822" s="1" t="inlineStr">
        <is>
          <t>救人</t>
        </is>
      </c>
      <c r="E6822" s="1" t="inlineStr">
        <is>
          <t>救人</t>
        </is>
      </c>
      <c r="F6822" t="inlineStr">
        <is>
          <t>인명구조</t>
        </is>
      </c>
    </row>
    <row r="6823" ht="28.8" customHeight="1" s="5">
      <c r="B6823" s="1" t="n">
        <v>0</v>
      </c>
      <c r="C6823" s="1" t="inlineStr">
        <is>
          <t>School-2160-3_log_1</t>
        </is>
      </c>
      <c r="D6823" s="1" t="inlineStr">
        <is>
          <t>潜入九黎部落救出鱼薇儿。</t>
        </is>
      </c>
      <c r="E6823" s="1" t="inlineStr">
        <is>
          <t>潛入九黎部落救出魚薇兒。</t>
        </is>
      </c>
      <c r="F6823" t="inlineStr">
        <is>
          <t>구려부락에 잠입해 어미아를 구출하라.</t>
        </is>
      </c>
    </row>
    <row r="6824" ht="28.8" customHeight="1" s="5">
      <c r="B6824" s="1" t="n">
        <v>0</v>
      </c>
      <c r="C6824" s="1" t="inlineStr">
        <is>
          <t>School-2160-3_log_2</t>
        </is>
      </c>
      <c r="D6824" s="1" t="inlineStr">
        <is>
          <t>返回妙音坊告知坊主情况。</t>
        </is>
      </c>
      <c r="E6824" s="1" t="inlineStr">
        <is>
          <t>返回妙音坊告知坊主情況。</t>
        </is>
      </c>
      <c r="F6824" t="inlineStr">
        <is>
          <t>묘음방으로 돌아가 방주에게 상황을 알려라.</t>
        </is>
      </c>
    </row>
    <row r="6825" ht="28.8" customHeight="1" s="5">
      <c r="B6825" s="1" t="n">
        <v>0</v>
      </c>
      <c r="C6825" s="1" t="inlineStr">
        <is>
          <t>School-2160-3_log_3</t>
        </is>
      </c>
      <c r="D6825" s="1" t="inlineStr">
        <is>
          <t>返回妙音坊告知鱼薇儿已救出。</t>
        </is>
      </c>
      <c r="E6825" s="1" t="inlineStr">
        <is>
          <t>返回妙音坊告知魚薇兒已救出。</t>
        </is>
      </c>
      <c r="F6825" t="inlineStr">
        <is>
          <t>묘음방으로 돌아가 어미아를 구출했다고 알려라.</t>
        </is>
      </c>
    </row>
    <row r="6826" ht="28.8" customHeight="1" s="5">
      <c r="B6826" s="1" t="n">
        <v>0</v>
      </c>
      <c r="C6826" s="1" t="inlineStr">
        <is>
          <t>School-2160-3_1_1</t>
        </is>
      </c>
      <c r="D6826" s="1" t="inlineStr">
        <is>
          <t>{PlayerName}，你把鱼薇儿藏到哪去了！</t>
        </is>
      </c>
      <c r="E6826" s="1" t="inlineStr">
        <is>
          <t>{PlayerName}，你把魚薇兒藏到哪去了！</t>
        </is>
      </c>
      <c r="F6826" t="inlineStr">
        <is>
          <t>{PlayerName}, 어미아를 어디에 숨겼소!</t>
        </is>
      </c>
    </row>
    <row r="6827" ht="28.8" customHeight="1" s="5">
      <c r="B6827" s="1" t="n">
        <v>0</v>
      </c>
      <c r="C6827" s="1" t="inlineStr">
        <is>
          <t>School-2160-3_2_1</t>
        </is>
      </c>
      <c r="D6827" s="1" t="inlineStr">
        <is>
          <t>我都不认识哪位是鱼薇儿，藏她干嘛？</t>
        </is>
      </c>
      <c r="E6827" s="1" t="inlineStr">
        <is>
          <t>我都不認識哪位是魚薇兒，藏她幹嘛？</t>
        </is>
      </c>
      <c r="F6827" t="inlineStr">
        <is>
          <t>저는 어미아가 누군지도 모르는데요, 제가 왜 숨기겠습니까?</t>
        </is>
      </c>
    </row>
    <row r="6828" ht="28.8" customHeight="1" s="5">
      <c r="B6828" s="1" t="n">
        <v>0</v>
      </c>
      <c r="C6828" s="1" t="inlineStr">
        <is>
          <t>School-2160-3_3_1</t>
        </is>
      </c>
      <c r="D6828" s="1" t="inlineStr">
        <is>
          <t>鱼薇儿不在妙音坊吗？一个小姑娘我藏她干嘛！</t>
        </is>
      </c>
      <c r="E6828" s="1" t="inlineStr">
        <is>
          <t>魚薇兒不在妙音坊嗎？一個小姑娘我藏她幹嘛！</t>
        </is>
      </c>
      <c r="F6828" t="inlineStr">
        <is>
          <t>어미아가 묘음방에 없다고요? 작은 계집애를 제가 왜 숨기겠어요!</t>
        </is>
      </c>
    </row>
    <row r="6829">
      <c r="B6829" s="1" t="n">
        <v>0</v>
      </c>
      <c r="C6829" s="1" t="inlineStr">
        <is>
          <t>School-2160-3_4_1</t>
        </is>
      </c>
      <c r="D6829" s="1" t="inlineStr">
        <is>
          <t>薇儿现在不在妙音坊！</t>
        </is>
      </c>
      <c r="E6829" s="1" t="inlineStr">
        <is>
          <t>薇兒現在不在妙音坊！</t>
        </is>
      </c>
      <c r="F6829" t="inlineStr">
        <is>
          <t>아씨는 지금 묘음방에 없어요!</t>
        </is>
      </c>
    </row>
    <row r="6830">
      <c r="B6830" s="1" t="n">
        <v>0</v>
      </c>
      <c r="C6830" s="1" t="inlineStr">
        <is>
          <t>School-2160-3_4_2</t>
        </is>
      </c>
      <c r="D6830" s="1" t="inlineStr">
        <is>
          <t>她从没有离开过妙音坊！</t>
        </is>
      </c>
      <c r="E6830" s="1" t="inlineStr">
        <is>
          <t>她從沒有離開過妙音坊！</t>
        </is>
      </c>
      <c r="F6830" t="inlineStr">
        <is>
          <t>아씨는 묘음방을 한 번도 떠난 적이 없어요!</t>
        </is>
      </c>
    </row>
    <row r="6831" ht="43.2" customHeight="1" s="5">
      <c r="B6831" s="1" t="n">
        <v>0</v>
      </c>
      <c r="C6831" s="1" t="inlineStr">
        <is>
          <t>School-2160-3_4_3</t>
        </is>
      </c>
      <c r="D6831" s="1" t="inlineStr">
        <is>
          <t>这段时间只有你这个陌生人来过，不是你把她藏起来还有谁！</t>
        </is>
      </c>
      <c r="E6831" s="1" t="inlineStr">
        <is>
          <t>這段時間只有你這個陌生人來過，不是你把她藏起來還有誰！</t>
        </is>
      </c>
      <c r="F6831" t="inlineStr">
        <is>
          <t>최근에는 당신 같은 낯선 사람만 이곳에 왔었소. 그녀를 숨긴 사람이 당신이 아니면 누굴 거요!</t>
        </is>
      </c>
    </row>
    <row r="6832" ht="57.6" customHeight="1" s="5">
      <c r="B6832" s="1" t="n">
        <v>0</v>
      </c>
      <c r="C6832" s="1" t="inlineStr">
        <is>
          <t>School-2160-3_4_4</t>
        </is>
      </c>
      <c r="D6832" s="1" t="inlineStr">
        <is>
          <t>前几天苗木黎逼迫你交出鱼薇儿，现在薇儿失踪，不知此事是否和他们有关？</t>
        </is>
      </c>
      <c r="E6832" s="1" t="inlineStr">
        <is>
          <t>前幾天苗木黎逼迫你交出魚薇兒，現在薇兒失蹤，不知此事是否和他們有關？</t>
        </is>
      </c>
      <c r="F6832" t="inlineStr">
        <is>
          <t>며칠 전 묘목려가 당신더러 어미아를 내놓으라고 했는데, 이제 와서 아씨가 사라졌으니 혹시 이 일이 그들과 관련 있는 건 아닐까요?</t>
        </is>
      </c>
    </row>
    <row r="6833" ht="57.6" customHeight="1" s="5">
      <c r="B6833" s="1" t="n">
        <v>0</v>
      </c>
      <c r="C6833" s="1" t="inlineStr">
        <is>
          <t>School-2160-3_4_5</t>
        </is>
      </c>
      <c r="D6833" s="1" t="inlineStr">
        <is>
          <t>我怎么忘了他们，苗木黎那个变态是要利用薇儿的特殊体质来饲养他的蛊王！</t>
        </is>
      </c>
      <c r="E6833" s="1" t="inlineStr">
        <is>
          <t>我怎麼忘了他們，苗木黎那個變態是要利用薇兒的特殊體質來飼養他的蠱王！</t>
        </is>
      </c>
      <c r="F6833" t="inlineStr">
        <is>
          <t>맞다, 그들 얘기는 왜 잊고 있었지. 묘목려 그 변태는 아씨의 특별한 체질을 이용해서 자기 궁벌레를 기르려고 했었어!</t>
        </is>
      </c>
    </row>
    <row r="6834" ht="57.6" customHeight="1" s="5">
      <c r="B6834" s="1" t="n">
        <v>0</v>
      </c>
      <c r="C6834" s="1" t="inlineStr">
        <is>
          <t>School-2160-3_4_6</t>
        </is>
      </c>
      <c r="D6834" s="1" t="inlineStr">
        <is>
          <t>{PlayerName}，为了保证薇儿安全，我不能冒险打上九黎部落，所以现在能救薇儿的只有你一人！</t>
        </is>
      </c>
      <c r="E6834" s="1" t="inlineStr">
        <is>
          <t>{PlayerName}，為了保證薇兒安全，我不能冒險打上九黎部落，所以現在能救薇兒的只有你一人！</t>
        </is>
      </c>
      <c r="F6834" t="inlineStr">
        <is>
          <t>{PlayerName}, 아씨의 안전을 위해서라도 내가 직접 구려부락을 칠 순 없으니, 지금 아씨를 구할 수 있는 사람은 오직 그대뿐이오!</t>
        </is>
      </c>
    </row>
    <row r="6835" ht="28.8" customHeight="1" s="5">
      <c r="B6835" s="1" t="n">
        <v>0</v>
      </c>
      <c r="C6835" s="1" t="inlineStr">
        <is>
          <t>School-2160-3_4_7</t>
        </is>
      </c>
      <c r="D6835" s="1" t="inlineStr">
        <is>
          <t>你就那么相信让我这个外人去救鱼薇儿？</t>
        </is>
      </c>
      <c r="E6835" s="1" t="inlineStr">
        <is>
          <t>你就那麼相信讓我這個外人去救魚薇兒？</t>
        </is>
      </c>
      <c r="F6835" t="inlineStr">
        <is>
          <t>당신은 왜 하필 저 같은 외인에게 어미아를 구하라고 하시는 거죠?</t>
        </is>
      </c>
    </row>
    <row r="6836" ht="43.2" customHeight="1" s="5">
      <c r="B6836" s="1" t="n">
        <v>0</v>
      </c>
      <c r="C6836" s="1" t="inlineStr">
        <is>
          <t>School-2160-3_4_8</t>
        </is>
      </c>
      <c r="D6836" s="1" t="inlineStr">
        <is>
          <t>救回鱼薇儿，我付瑶琴欠你一个人情；救不回鱼薇儿，你就别来见我了！</t>
        </is>
      </c>
      <c r="E6836" s="1" t="inlineStr">
        <is>
          <t>救回魚薇兒，我付瑤琴欠你一個人情；救不回魚薇兒，你就別來見我了！</t>
        </is>
      </c>
      <c r="F6836" t="inlineStr">
        <is>
          <t>어미아를 구해 오면 나 부요금이 그대에게 은혜를 갚겠소. 어미아를 구하지 못하면 다시는 내 앞에 나타나지 마시오!</t>
        </is>
      </c>
    </row>
    <row r="6837" ht="28.8" customHeight="1" s="5">
      <c r="B6837" s="1" t="n">
        <v>0</v>
      </c>
      <c r="C6837" s="1" t="inlineStr">
        <is>
          <t>School-2160-3_4_9</t>
        </is>
      </c>
      <c r="D6837" s="1" t="inlineStr">
        <is>
          <t>太霸道了，简直蛮不讲理。</t>
        </is>
      </c>
      <c r="E6837" s="1" t="inlineStr">
        <is>
          <t>太霸道了，簡直蠻不講理。</t>
        </is>
      </c>
      <c r="F6837" t="inlineStr">
        <is>
          <t>너무 억지로 굽니다. 이건 완전 터무니없어요.</t>
        </is>
      </c>
    </row>
    <row r="6838" ht="43.2" customHeight="1" s="5">
      <c r="B6838" s="1" t="n">
        <v>0</v>
      </c>
      <c r="C6838" s="1" t="inlineStr">
        <is>
          <t>School-2160-3_4_10</t>
        </is>
      </c>
      <c r="D6838" s="1" t="inlineStr">
        <is>
          <t>薇儿安危要紧，你再婆婆妈妈，我现在就废了你，另找他人。</t>
        </is>
      </c>
      <c r="E6838" s="1" t="inlineStr">
        <is>
          <t>薇兒安危要緊，你再婆婆媽媽，我現在就廢了你，另找他人。</t>
        </is>
      </c>
      <c r="F6838" t="inlineStr">
        <is>
          <t>미아의 안위가 급한데 네가 아직 망설이고 있다면, 내가 당장 너를 폐하고 다른 사람을 쓰겠다.</t>
        </is>
      </c>
    </row>
    <row r="6839" ht="28.8" customHeight="1" s="5">
      <c r="B6839" s="1" t="n">
        <v>0</v>
      </c>
      <c r="C6839" s="1" t="inlineStr">
        <is>
          <t>School-2160-3_4_11</t>
        </is>
      </c>
      <c r="D6839" s="1" t="inlineStr">
        <is>
          <t>好，好，这是你的地盘，你说了算。</t>
        </is>
      </c>
      <c r="E6839" s="1" t="inlineStr">
        <is>
          <t>好，好，這是你的地盤，你說了算。</t>
        </is>
      </c>
      <c r="F6839" t="inlineStr">
        <is>
          <t>알겠습니다, 알겠어요. 여기가 당신 땅이니 당신 말씀대로 할게요.</t>
        </is>
      </c>
    </row>
    <row r="6840" ht="28.8" customHeight="1" s="5">
      <c r="B6840" s="1" t="n">
        <v>0</v>
      </c>
      <c r="C6840" s="1" t="inlineStr">
        <is>
          <t>School-2160-3_5_1</t>
        </is>
      </c>
      <c r="D6840" s="1" t="inlineStr">
        <is>
          <t>我的耐心是有限度的，赶紧给我滚去救人！</t>
        </is>
      </c>
      <c r="E6840" s="1" t="inlineStr">
        <is>
          <t>我的耐心是有限度的，趕緊給我滾去救人！</t>
        </is>
      </c>
      <c r="F6840" t="inlineStr">
        <is>
          <t>내 인내심에는 한계가 있소. 어서 가서 사람이나 구하시오!</t>
        </is>
      </c>
    </row>
    <row r="6841" ht="28.8" customHeight="1" s="5">
      <c r="B6841" s="1" t="n">
        <v>0</v>
      </c>
      <c r="C6841" s="1" t="inlineStr">
        <is>
          <t>School-2160-3_6_1</t>
        </is>
      </c>
      <c r="D6841" s="1" t="inlineStr">
        <is>
          <t>看来你这头懒驴果然是欠抽！</t>
        </is>
      </c>
      <c r="E6841" s="1" t="inlineStr">
        <is>
          <t>看來你這頭懶驢果然是欠抽！</t>
        </is>
      </c>
      <c r="F6841" t="inlineStr">
        <is>
          <t>아무래도 이 게으른 당나귀는 채찍질이 좀 필요한 모양이군!</t>
        </is>
      </c>
    </row>
    <row r="6842">
      <c r="B6842" s="1" t="n">
        <v>0</v>
      </c>
      <c r="C6842" s="1" t="inlineStr">
        <is>
          <t>School-2160-3_7_1</t>
        </is>
      </c>
      <c r="D6842" s="1" t="inlineStr">
        <is>
          <t>还不快滚！</t>
        </is>
      </c>
      <c r="E6842" s="1" t="inlineStr">
        <is>
          <t>還不快滾！</t>
        </is>
      </c>
      <c r="F6842" t="inlineStr">
        <is>
          <t>어서 꺼지시오!</t>
        </is>
      </c>
    </row>
    <row r="6843" ht="28.8" customHeight="1" s="5">
      <c r="B6843" s="1" t="n">
        <v>0</v>
      </c>
      <c r="C6843" s="1" t="inlineStr">
        <is>
          <t>School-2160-3_7_2</t>
        </is>
      </c>
      <c r="D6843" s="1" t="inlineStr">
        <is>
          <t>把我打成这样，还怎么救人啊。</t>
        </is>
      </c>
      <c r="E6843" s="1" t="inlineStr">
        <is>
          <t>把我打成這樣，還怎麼救人啊。</t>
        </is>
      </c>
      <c r="F6843" t="inlineStr">
        <is>
          <t>날 이렇게 만들어 놓고선 무슨 인명구조를 하겠어요.</t>
        </is>
      </c>
    </row>
    <row r="6844">
      <c r="B6844" s="1" t="n">
        <v>0</v>
      </c>
      <c r="C6844" s="1" t="inlineStr">
        <is>
          <t>School-2160-3_7_3</t>
        </is>
      </c>
      <c r="D6844" s="1" t="inlineStr">
        <is>
          <t>嗯？</t>
        </is>
      </c>
      <c r="E6844" s="1" t="inlineStr">
        <is>
          <t>嗯？</t>
        </is>
      </c>
      <c r="F6844" t="inlineStr">
        <is>
          <t>음?</t>
        </is>
      </c>
    </row>
    <row r="6845" ht="28.8" customHeight="1" s="5">
      <c r="B6845" s="1" t="n">
        <v>0</v>
      </c>
      <c r="C6845" s="1" t="inlineStr">
        <is>
          <t>School-2160-3_8_1</t>
        </is>
      </c>
      <c r="D6845" s="1" t="inlineStr">
        <is>
          <t>你有这本事还不赶紧去救人！</t>
        </is>
      </c>
      <c r="E6845" s="1" t="inlineStr">
        <is>
          <t>你有這本事還不趕緊去救人！</t>
        </is>
      </c>
      <c r="F6845" t="inlineStr">
        <is>
          <t>그대에겐 이런 실력이 있으면서 어서 가서 사람이나 구하시오!</t>
        </is>
      </c>
    </row>
    <row r="6846">
      <c r="B6846" s="1" t="n">
        <v>0</v>
      </c>
      <c r="C6846" s="1" t="inlineStr">
        <is>
          <t>School-2160-3_8_2</t>
        </is>
      </c>
      <c r="D6846" s="1" t="inlineStr">
        <is>
          <t>救人得有个救人的态度。</t>
        </is>
      </c>
      <c r="E6846" s="1" t="inlineStr">
        <is>
          <t>救人得有個救人的態度。</t>
        </is>
      </c>
      <c r="F6846" t="inlineStr">
        <is>
          <t>인명구조에는 인명구조하는 마음가짐이 있어야죠.</t>
        </is>
      </c>
    </row>
    <row r="6847" ht="43.2" customHeight="1" s="5">
      <c r="B6847" s="1" t="n">
        <v>0</v>
      </c>
      <c r="C6847" s="1" t="inlineStr">
        <is>
          <t>School-2160-3_8_3</t>
        </is>
      </c>
      <c r="D6847" s="1" t="inlineStr">
        <is>
          <t>人要救不回来，我拼上整个妙音坊也要跟你不死不休！</t>
        </is>
      </c>
      <c r="E6847" s="1" t="inlineStr">
        <is>
          <t>人要救不回來，我拼上整個妙音坊也要跟你不死不休！</t>
        </is>
      </c>
      <c r="F6847" t="inlineStr">
        <is>
          <t>혹시라도 사람을 못 구해 오면 내가 묘음방 전체를 걸고서라도 자네와 원수를 갚겠소!</t>
        </is>
      </c>
    </row>
    <row r="6848">
      <c r="B6848" s="1" t="n">
        <v>0</v>
      </c>
      <c r="C6848" s="1" t="inlineStr">
        <is>
          <t>School-2160-3_8_4</t>
        </is>
      </c>
      <c r="D6848" s="1" t="inlineStr">
        <is>
          <t>不可理喻的女人</t>
        </is>
      </c>
      <c r="E6848" s="1" t="inlineStr">
        <is>
          <t>不可理喻的女人</t>
        </is>
      </c>
      <c r="F6848" t="inlineStr">
        <is>
          <t>말도 안 되는 여자로군.</t>
        </is>
      </c>
    </row>
    <row r="6849">
      <c r="B6849" s="1" t="n">
        <v>0</v>
      </c>
      <c r="C6849" s="1" t="inlineStr">
        <is>
          <t>School-2160-3_9_1</t>
        </is>
      </c>
      <c r="D6849" s="1" t="inlineStr">
        <is>
          <t>小丫头，别害怕。</t>
        </is>
      </c>
      <c r="E6849" s="1" t="inlineStr">
        <is>
          <t>小丫頭，別害怕。</t>
        </is>
      </c>
      <c r="F6849" t="inlineStr">
        <is>
          <t>계집아이, 겁먹지 마라.</t>
        </is>
      </c>
    </row>
    <row r="6850" ht="43.2" customHeight="1" s="5">
      <c r="B6850" s="1" t="n">
        <v>0</v>
      </c>
      <c r="C6850" s="1" t="inlineStr">
        <is>
          <t>School-2160-3_9_2</t>
        </is>
      </c>
      <c r="D6850" s="1" t="inlineStr">
        <is>
          <t>你们中原人不是说“既来之则安之”，你的坊主姐姐不会来救你的。</t>
        </is>
      </c>
      <c r="E6850" s="1" t="inlineStr">
        <is>
          <t>你們中原人不是說“既來之則安之”，你的坊主姐姐不會來救你的。</t>
        </is>
      </c>
      <c r="F6850" t="inlineStr">
        <is>
          <t>너희 중원 사람들이 "이미 온 이상 편히 지내라"고 하지 않더냐. 네 방주 언니는 너를 구하러 오지 않을 거다.</t>
        </is>
      </c>
    </row>
    <row r="6851" ht="43.2" customHeight="1" s="5">
      <c r="B6851" s="1" t="n">
        <v>0</v>
      </c>
      <c r="C6851" s="1" t="inlineStr">
        <is>
          <t>School-2160-3_9_3</t>
        </is>
      </c>
      <c r="D6851" s="1" t="inlineStr">
        <is>
          <t>你是坏人，你们都是坏人……我不该相信你们的……</t>
        </is>
      </c>
      <c r="E6851" s="1" t="inlineStr">
        <is>
          <t>你是壞人，你們都是壞人……我不該相信你們的……</t>
        </is>
      </c>
      <c r="F6851" t="inlineStr">
        <is>
          <t>당신들은 다 나쁜 사람들이야... 당신들 말을 믿으면 안 됐어...</t>
        </is>
      </c>
    </row>
    <row r="6852" ht="28.8" customHeight="1" s="5">
      <c r="B6852" s="1" t="n">
        <v>0</v>
      </c>
      <c r="C6852" s="1" t="inlineStr">
        <is>
          <t>School-2160-3_9_4</t>
        </is>
      </c>
      <c r="D6852" s="1" t="inlineStr">
        <is>
          <t>鱼薇儿，时辰到了，由不得你了！</t>
        </is>
      </c>
      <c r="E6852" s="1" t="inlineStr">
        <is>
          <t>魚薇兒，時辰到了，由不得你了！</t>
        </is>
      </c>
      <c r="F6852" t="inlineStr">
        <is>
          <t>어미아, 때가 됐으니 이제 네 뜻대로 할 순 없겠구나!</t>
        </is>
      </c>
    </row>
    <row r="6853" ht="28.8" customHeight="1" s="5">
      <c r="B6853" s="1" t="n">
        <v>0</v>
      </c>
      <c r="C6853" s="1" t="inlineStr">
        <is>
          <t>School-2160-3_9_5</t>
        </is>
      </c>
      <c r="D6853" s="1" t="inlineStr">
        <is>
          <t>哇——薇儿还不想死，谁来救救薇儿啊——</t>
        </is>
      </c>
      <c r="E6853" s="1" t="inlineStr">
        <is>
          <t>哇——薇兒還不想死，誰來救救薇兒啊——</t>
        </is>
      </c>
      <c r="F6853" t="inlineStr">
        <is>
          <t>으앙- 아씨는 아직 죽고 싶지 않아요. 누구 좀 아씨 좀 살려주세요-</t>
        </is>
      </c>
    </row>
    <row r="6854" ht="43.2" customHeight="1" s="5">
      <c r="B6854" s="1" t="n">
        <v>0</v>
      </c>
      <c r="C6854" s="1" t="inlineStr">
        <is>
          <t>School-2160-3_10_1</t>
        </is>
      </c>
      <c r="D6854" s="1" t="inlineStr">
        <is>
          <t>里面那被困的丫头果然是鱼薇儿，对方人多势众，我要去救她吗？</t>
        </is>
      </c>
      <c r="E6854" s="1" t="inlineStr">
        <is>
          <t>裏面那被困的丫頭果然是魚薇兒，對方人多勢眾，我要去救她嗎？</t>
        </is>
      </c>
      <c r="F6854" t="inlineStr">
        <is>
          <t>저기 갇혀 있는 계집아이가 틀림없이 어미아로군. 적은 수적 같진 않아. 내가 구하러 가야 하나?</t>
        </is>
      </c>
    </row>
    <row r="6855" ht="43.2" customHeight="1" s="5">
      <c r="B6855" s="1" t="n">
        <v>0</v>
      </c>
      <c r="C6855" s="1" t="inlineStr">
        <is>
          <t>School-2160-3_11_1</t>
        </is>
      </c>
      <c r="D6855" s="1" t="inlineStr">
        <is>
          <t>鱼薇儿果然在这里，不过对方人多势众，我要去救她吗？</t>
        </is>
      </c>
      <c r="E6855" s="1" t="inlineStr">
        <is>
          <t>魚薇兒果然在這裏，不過對方人多勢眾，我要去救她嗎？</t>
        </is>
      </c>
      <c r="F6855" t="inlineStr">
        <is>
          <t>어미아가 확실히 여기 있군. 하지만 적은 수적 같진 않아. 내가 구하러 가야 하나?</t>
        </is>
      </c>
    </row>
    <row r="6856">
      <c r="B6856" s="1" t="n">
        <v>0</v>
      </c>
      <c r="C6856" s="1" t="inlineStr">
        <is>
          <t>School-2160-3_op_1_1</t>
        </is>
      </c>
      <c r="D6856" s="1" t="inlineStr">
        <is>
          <t>冲进去救人！</t>
        </is>
      </c>
      <c r="E6856" s="1" t="inlineStr">
        <is>
          <t>衝進去救人！</t>
        </is>
      </c>
      <c r="F6856" t="inlineStr">
        <is>
          <t>돌진해서 사람을 구한다!</t>
        </is>
      </c>
    </row>
    <row r="6857">
      <c r="B6857" s="1" t="n">
        <v>0</v>
      </c>
      <c r="C6857" s="1" t="inlineStr">
        <is>
          <t>School-2160-3_op_1_2</t>
        </is>
      </c>
      <c r="D6857" s="1" t="inlineStr">
        <is>
          <t>静观其变。</t>
        </is>
      </c>
      <c r="E6857" s="1" t="inlineStr">
        <is>
          <t>靜觀其變。</t>
        </is>
      </c>
      <c r="F6857" t="inlineStr">
        <is>
          <t>정적을 지켜본다.</t>
        </is>
      </c>
    </row>
    <row r="6858" ht="28.8" customHeight="1" s="5">
      <c r="B6858" s="1" t="n">
        <v>0</v>
      </c>
      <c r="C6858" s="1" t="inlineStr">
        <is>
          <t>School-2160-3_12_1</t>
        </is>
      </c>
      <c r="D6858" s="1" t="inlineStr">
        <is>
          <t>有我{PlayerName}在此，谁敢动她！</t>
        </is>
      </c>
      <c r="E6858" s="1" t="inlineStr">
        <is>
          <t>有我{PlayerName}在此，誰敢動她！</t>
        </is>
      </c>
      <c r="F6858" t="inlineStr">
        <is>
          <t>{PlayerName}이 여기 있으니 감히 누가 그녀를 건드리겠소!</t>
        </is>
      </c>
    </row>
    <row r="6859">
      <c r="B6859" s="1" t="n">
        <v>0</v>
      </c>
      <c r="C6859" s="1" t="inlineStr">
        <is>
          <t>School-2160-3_13_1</t>
        </is>
      </c>
      <c r="D6859" s="1" t="inlineStr">
        <is>
          <t>大哥哥，你是……？</t>
        </is>
      </c>
      <c r="E6859" s="1" t="inlineStr">
        <is>
          <t>大哥哥，你是……？</t>
        </is>
      </c>
      <c r="F6859" t="inlineStr">
        <is>
          <t>오라버니는...?</t>
        </is>
      </c>
    </row>
    <row r="6860" ht="28.8" customHeight="1" s="5">
      <c r="B6860" s="1" t="n">
        <v>0</v>
      </c>
      <c r="C6860" s="1" t="inlineStr">
        <is>
          <t>School-2160-3_13_2</t>
        </is>
      </c>
      <c r="D6860" s="1" t="inlineStr">
        <is>
          <t>薇儿别怕，我是奉妙音坊坊主之命来救你的！</t>
        </is>
      </c>
      <c r="E6860" s="1" t="inlineStr">
        <is>
          <t>薇兒別怕，我是奉妙音坊坊主之命來救你的！</t>
        </is>
      </c>
      <c r="F6860" t="inlineStr">
        <is>
          <t>아씨, 걱정 마시오. 제가 묘음방 방주님의 명을 받들어 아씨를 구하러 왔소!</t>
        </is>
      </c>
    </row>
    <row r="6861" ht="28.8" customHeight="1" s="5">
      <c r="B6861" s="1" t="n">
        <v>0</v>
      </c>
      <c r="C6861" s="1" t="inlineStr">
        <is>
          <t>School-2160-3_13_3</t>
        </is>
      </c>
      <c r="D6861" s="1" t="inlineStr">
        <is>
          <t>薇儿以后再也不敢不听坊主姐姐的话了。</t>
        </is>
      </c>
      <c r="E6861" s="1" t="inlineStr">
        <is>
          <t>薇兒以後再也不敢不聽坊主姐姐的話了。</t>
        </is>
      </c>
      <c r="F6861" t="inlineStr">
        <is>
          <t>아씨는 앞으로 절대 방주언니 말씀 안 들으면 안 돼요.</t>
        </is>
      </c>
    </row>
    <row r="6862" ht="28.8" customHeight="1" s="5">
      <c r="B6862" s="1" t="n">
        <v>0</v>
      </c>
      <c r="C6862" s="1" t="inlineStr">
        <is>
          <t>School-2160-3_14_1</t>
        </is>
      </c>
      <c r="D6862" s="1" t="inlineStr">
        <is>
          <t>大哥哥，竟然是你来救我啦！</t>
        </is>
      </c>
      <c r="E6862" s="1" t="inlineStr">
        <is>
          <t>大哥哥，竟然是你來救我啦！</t>
        </is>
      </c>
      <c r="F6862" t="inlineStr">
        <is>
          <t>오라버니, 설마 오라버니가 아씨를 구하러 와 줄 줄이야!</t>
        </is>
      </c>
    </row>
    <row r="6863" ht="43.2" customHeight="1" s="5">
      <c r="B6863" s="1" t="n">
        <v>0</v>
      </c>
      <c r="C6863" s="1" t="inlineStr">
        <is>
          <t>School-2160-3_14_2</t>
        </is>
      </c>
      <c r="D6863" s="1" t="inlineStr">
        <is>
          <t>薇儿别怕，有我在没人伤得了你，现在我就带你离开这鬼地方。</t>
        </is>
      </c>
      <c r="E6863" s="1" t="inlineStr">
        <is>
          <t>薇兒別怕，有我在沒人傷得了你，現在我就帶你離開這鬼地方。</t>
        </is>
      </c>
      <c r="F6863" t="inlineStr">
        <is>
          <t>아씨, 걱정 말거라. 내가 있는 한 아무도 너를 해치지 못해. 이제 곧장 너를 이 지옥에서 데려갈 거야.</t>
        </is>
      </c>
    </row>
    <row r="6864" ht="28.8" customHeight="1" s="5">
      <c r="B6864" s="1" t="n">
        <v>0</v>
      </c>
      <c r="C6864" s="1" t="inlineStr">
        <is>
          <t>School-2160-3_15_1</t>
        </is>
      </c>
      <c r="D6864" s="1" t="inlineStr">
        <is>
          <t>仪式被中断了！你，全都是因为你！</t>
        </is>
      </c>
      <c r="E6864" s="1" t="inlineStr">
        <is>
          <t>儀式被中斷了！你，全都是因為你！</t>
        </is>
      </c>
      <c r="F6864" t="inlineStr">
        <is>
          <t>의식이 중단됐다! 너, 다 네 때문이야!</t>
        </is>
      </c>
    </row>
    <row r="6865" ht="28.8" customHeight="1" s="5">
      <c r="B6865" s="1" t="n">
        <v>0</v>
      </c>
      <c r="C6865" s="1" t="inlineStr">
        <is>
          <t>School-2160-3_15_2</t>
        </is>
      </c>
      <c r="D6865" s="1" t="inlineStr">
        <is>
          <t>{yell}亵渎神灵的中原人，罪不可恕！！！</t>
        </is>
      </c>
      <c r="E6865" s="1" t="inlineStr">
        <is>
          <t>{yell}褻瀆神靈的中原人，罪不可恕！！！</t>
        </is>
      </c>
      <c r="F6865" t="inlineStr">
        <is>
          <t>{yell}신령을 모독한 중원 놈, 용서 못 해!!!</t>
        </is>
      </c>
    </row>
    <row r="6866" ht="43.2" customHeight="1" s="5">
      <c r="B6866" s="1" t="n">
        <v>0</v>
      </c>
      <c r="C6866" s="1" t="inlineStr">
        <is>
          <t>School-2160-3_16_1</t>
        </is>
      </c>
      <c r="D6866" s="1" t="inlineStr">
        <is>
          <t>我竟然没保护好薇儿，这下怎么跟她的坊主姐姐交待啊。</t>
        </is>
      </c>
      <c r="E6866" s="1" t="inlineStr">
        <is>
          <t>我竟然沒保護好薇兒，這下怎麼跟她的坊主姐姐交待啊。</t>
        </is>
      </c>
      <c r="F6866" t="inlineStr">
        <is>
          <t>내가 아씨를 지켜내지 못했으니 이젠 그 방주언니한테 뭐라고 해명해야 하나.</t>
        </is>
      </c>
    </row>
    <row r="6867" ht="28.8" customHeight="1" s="5">
      <c r="B6867" s="1" t="n">
        <v>0</v>
      </c>
      <c r="C6867" s="1" t="inlineStr">
        <is>
          <t>School-2160-3_17_1</t>
        </is>
      </c>
      <c r="D6867" s="1" t="inlineStr">
        <is>
          <t>{PlayerName}，你应该还记得我跟你说过什么。</t>
        </is>
      </c>
      <c r="E6867" s="1" t="inlineStr">
        <is>
          <t>{PlayerName}，你應該還記得我跟你說過什麼。</t>
        </is>
      </c>
      <c r="F6867" t="inlineStr">
        <is>
          <t>{PlayerName}, 내가 그대에게 뭐라고 했는지 기억나시오?</t>
        </is>
      </c>
    </row>
    <row r="6868">
      <c r="B6868" s="1" t="n">
        <v>0</v>
      </c>
      <c r="C6868" s="1" t="inlineStr">
        <is>
          <t>School-2160-3_17_2</t>
        </is>
      </c>
      <c r="D6868" s="1" t="inlineStr">
        <is>
          <t>鱼薇儿我已经尽力了……</t>
        </is>
      </c>
      <c r="E6868" s="1" t="inlineStr">
        <is>
          <t>魚薇兒我已經盡力了……</t>
        </is>
      </c>
      <c r="F6868" t="inlineStr">
        <is>
          <t>어미아는 제가 최선을 다했습니다...</t>
        </is>
      </c>
    </row>
    <row r="6869" ht="43.2" customHeight="1" s="5">
      <c r="B6869" s="1" t="n">
        <v>0</v>
      </c>
      <c r="C6869" s="1" t="inlineStr">
        <is>
          <t>School-2160-3_17_3</t>
        </is>
      </c>
      <c r="D6869" s="1" t="inlineStr">
        <is>
          <t>我说过，既然你救不回薇儿，就别来见我，妙音坊不欢迎你！</t>
        </is>
      </c>
      <c r="E6869" s="1" t="inlineStr">
        <is>
          <t>我說過，既然你救不回薇兒，就別來見我，妙音坊不歡迎你！</t>
        </is>
      </c>
      <c r="F6869" t="inlineStr">
        <is>
          <t>내가 말했잖소. 자네가 아씨를 구하지 못하면 절대 내 앞에 나타나지 말라고. 묘음방은 그대를 반기지 않소!</t>
        </is>
      </c>
    </row>
    <row r="6870">
      <c r="B6870" s="1" t="n">
        <v>0</v>
      </c>
      <c r="C6870" s="1" t="inlineStr">
        <is>
          <t>School-2160-3_17_4</t>
        </is>
      </c>
      <c r="D6870" s="1" t="inlineStr">
        <is>
          <t>还不给我滚出妙音坊！</t>
        </is>
      </c>
      <c r="E6870" s="1" t="inlineStr">
        <is>
          <t>還不給我滾出妙音坊！</t>
        </is>
      </c>
      <c r="F6870" t="inlineStr">
        <is>
          <t>아직도 묘음방에서 나가지 않고 뭘 하는 거요!</t>
        </is>
      </c>
    </row>
    <row r="6871">
      <c r="B6871" s="1" t="n">
        <v>0</v>
      </c>
      <c r="C6871" s="1" t="inlineStr">
        <is>
          <t>School-2160-3_18_1</t>
        </is>
      </c>
      <c r="D6871" s="1" t="inlineStr">
        <is>
          <t>……</t>
        </is>
      </c>
      <c r="E6871" s="1" t="inlineStr">
        <is>
          <t>……</t>
        </is>
      </c>
      <c r="F6871" t="inlineStr">
        <is>
          <t>...</t>
        </is>
      </c>
    </row>
    <row r="6872" ht="28.8" customHeight="1" s="5">
      <c r="B6872" s="1" t="n">
        <v>0</v>
      </c>
      <c r="C6872" s="1" t="inlineStr">
        <is>
          <t>School-2160-3_19_1</t>
        </is>
      </c>
      <c r="D6872" s="1" t="inlineStr">
        <is>
          <t>要没有你，薇儿可能再也回不去了。</t>
        </is>
      </c>
      <c r="E6872" s="1" t="inlineStr">
        <is>
          <t>要沒有你，薇兒可能再也回不去了。</t>
        </is>
      </c>
      <c r="F6872" t="inlineStr">
        <is>
          <t>오라버니 덕분에 아씨 무사히 돌아올 수 있었어요.</t>
        </is>
      </c>
    </row>
    <row r="6873" ht="43.2" customHeight="1" s="5">
      <c r="B6873" s="1" t="n">
        <v>0</v>
      </c>
      <c r="C6873" s="1" t="inlineStr">
        <is>
          <t>School-2160-3_19_2</t>
        </is>
      </c>
      <c r="D6873" s="1" t="inlineStr">
        <is>
          <t>好啦，一切都过去了。
有我保护你，没人能威胁到你。</t>
        </is>
      </c>
      <c r="E6873" s="1" t="inlineStr">
        <is>
          <t>好啦，一切都過去了。
有我保護你，沒人能威脅到你。</t>
        </is>
      </c>
      <c r="F6873" t="inlineStr">
        <is>
          <t>됐어, 이제 다 지나간 일이야.
내가 지켜줄 테니까 아무도 너를 위협하지 못할 거야.</t>
        </is>
      </c>
    </row>
    <row r="6874">
      <c r="B6874" s="1" t="n">
        <v>0</v>
      </c>
      <c r="C6874" s="1" t="inlineStr">
        <is>
          <t>School-2160-3_19_3</t>
        </is>
      </c>
      <c r="D6874" s="1" t="inlineStr">
        <is>
          <t>大哥哥……</t>
        </is>
      </c>
      <c r="E6874" s="1" t="inlineStr">
        <is>
          <t>大哥哥……</t>
        </is>
      </c>
      <c r="F6874" t="inlineStr">
        <is>
          <t>오라버니...</t>
        </is>
      </c>
    </row>
    <row r="6875">
      <c r="B6875" s="1" t="n">
        <v>0</v>
      </c>
      <c r="C6875" s="1" t="inlineStr">
        <is>
          <t>School-2160-3_19_4</t>
        </is>
      </c>
      <c r="D6875" s="1" t="inlineStr">
        <is>
          <t>嗯？</t>
        </is>
      </c>
      <c r="E6875" s="1" t="inlineStr">
        <is>
          <t>嗯？</t>
        </is>
      </c>
      <c r="F6875" t="inlineStr">
        <is>
          <t>응?</t>
        </is>
      </c>
    </row>
    <row r="6876" ht="28.8" customHeight="1" s="5">
      <c r="B6876" s="1" t="n">
        <v>0</v>
      </c>
      <c r="C6876" s="1" t="inlineStr">
        <is>
          <t>School-2160-3_19_5</t>
        </is>
      </c>
      <c r="D6876" s="1" t="inlineStr">
        <is>
          <t>你能不能像坊主姐姐那样，一辈子都保护薇儿？</t>
        </is>
      </c>
      <c r="E6876" s="1" t="inlineStr">
        <is>
          <t>你能不能像坊主姐姐那樣，一輩子都保護薇兒？</t>
        </is>
      </c>
      <c r="F6876" t="inlineStr">
        <is>
          <t>오라버니도 방주언니처럼 아씨를 평생 지켜줄 수 있어요?</t>
        </is>
      </c>
    </row>
    <row r="6877" ht="43.2" customHeight="1" s="5">
      <c r="B6877" s="1" t="n">
        <v>0</v>
      </c>
      <c r="C6877" s="1" t="inlineStr">
        <is>
          <t>School-2160-3_op_2_dialog</t>
        </is>
      </c>
      <c r="D6877" s="1" t="inlineStr">
        <is>
          <t>（鱼薇儿年纪这么小，我难道真的要保护她一辈子吗？）</t>
        </is>
      </c>
      <c r="E6877" s="1" t="inlineStr">
        <is>
          <t>（魚薇兒年紀這麼小，我難道真的要保護她一輩子嗎？）</t>
        </is>
      </c>
      <c r="F6877" t="inlineStr">
        <is>
          <t>(어미아는 나이도 어린데 내가 정말 평생 지켜줘야 하나?)</t>
        </is>
      </c>
    </row>
    <row r="6878">
      <c r="B6878" s="1" t="n">
        <v>0</v>
      </c>
      <c r="C6878" s="1" t="inlineStr">
        <is>
          <t>School-2160-3_op_2_1</t>
        </is>
      </c>
      <c r="D6878" s="1" t="inlineStr">
        <is>
          <t>答应鱼薇儿。</t>
        </is>
      </c>
      <c r="E6878" s="1" t="inlineStr">
        <is>
          <t>答應魚薇兒。</t>
        </is>
      </c>
      <c r="F6878" t="inlineStr">
        <is>
          <t>어미아와 약속한다.</t>
        </is>
      </c>
    </row>
    <row r="6879">
      <c r="B6879" s="1" t="n">
        <v>0</v>
      </c>
      <c r="C6879" s="1" t="inlineStr">
        <is>
          <t>School-2160-3_op_2_2</t>
        </is>
      </c>
      <c r="D6879" s="1" t="inlineStr">
        <is>
          <t>拒绝鱼薇儿。</t>
        </is>
      </c>
      <c r="E6879" s="1" t="inlineStr">
        <is>
          <t>拒絕魚薇兒。</t>
        </is>
      </c>
      <c r="F6879" t="inlineStr">
        <is>
          <t>어미아를 거절한다.</t>
        </is>
      </c>
    </row>
    <row r="6880" ht="28.8" customHeight="1" s="5">
      <c r="B6880" s="1" t="n">
        <v>0</v>
      </c>
      <c r="C6880" s="1" t="inlineStr">
        <is>
          <t>School-2160-3_20_1</t>
        </is>
      </c>
      <c r="D6880" s="1" t="inlineStr">
        <is>
          <t>薇儿知道了，谢谢大哥哥救了薇儿……</t>
        </is>
      </c>
      <c r="E6880" s="1" t="inlineStr">
        <is>
          <t>薇兒知道了，謝謝大哥哥救了薇兒……</t>
        </is>
      </c>
      <c r="F6880" t="inlineStr">
        <is>
          <t>아씨 알겠어요. 오라버니가 아씨 구해줘서 정말 고마워요...</t>
        </is>
      </c>
    </row>
    <row r="6881" ht="43.2" customHeight="1" s="5">
      <c r="B6881" s="1" t="n">
        <v>0</v>
      </c>
      <c r="C6881" s="1" t="inlineStr">
        <is>
          <t>School-2160-3_20_2</t>
        </is>
      </c>
      <c r="D6881" s="1" t="inlineStr">
        <is>
          <t>薇儿一定会学会照顾好自己，再也不需要别人保护了。</t>
        </is>
      </c>
      <c r="E6881" s="1" t="inlineStr">
        <is>
          <t>薇兒一定會學會照顧好自己，再也不需要別人保護了。</t>
        </is>
      </c>
      <c r="F6881" t="inlineStr">
        <is>
          <t>아씨는 꼭 혼자 잘 살 수 있게 될 거예요. 다른 사람 보호 안 받아도 돼요.</t>
        </is>
      </c>
    </row>
    <row r="6882" ht="28.8" customHeight="1" s="5">
      <c r="B6882" s="1" t="n">
        <v>0</v>
      </c>
      <c r="C6882" s="1" t="inlineStr">
        <is>
          <t>School-2160-3_21_1</t>
        </is>
      </c>
      <c r="D6882" s="1" t="inlineStr">
        <is>
          <t>你救回薇儿，我还你这个人情！</t>
        </is>
      </c>
      <c r="E6882" s="1" t="inlineStr">
        <is>
          <t>你救回薇兒，我還你這個人情！</t>
        </is>
      </c>
      <c r="F6882" t="inlineStr">
        <is>
          <t>자네가 아씨를 구해줬으니, 이 은혜는 내가 갚겠소!</t>
        </is>
      </c>
    </row>
    <row r="6883" ht="43.2" customHeight="1" s="5">
      <c r="B6883" s="1" t="n">
        <v>0</v>
      </c>
      <c r="C6883" s="1" t="inlineStr">
        <is>
          <t>School-2160-3_21_2</t>
        </is>
      </c>
      <c r="D6883" s="1" t="inlineStr">
        <is>
          <t>这是我妙音坊不传之秘，本来不得传于外人，今天破例传授给你！</t>
        </is>
      </c>
      <c r="E6883" s="1" t="inlineStr">
        <is>
          <t>這是我妙音坊不傳之秘，本來不得傳於外人，今天破例傳授給你！</t>
        </is>
      </c>
      <c r="F6883" t="inlineStr">
        <is>
          <t>이건 우리 묘음방의 비전인데 본래는 외인에게 전할 수 없는 것이오. 하지만 오늘은 파격적으로 자네에게 전수해 주겠소!</t>
        </is>
      </c>
    </row>
    <row r="6884" ht="57.6" customHeight="1" s="5">
      <c r="B6884" s="1" t="n">
        <v>0</v>
      </c>
      <c r="C6884" s="1" t="inlineStr">
        <is>
          <t>School-2160-3_22_1</t>
        </is>
      </c>
      <c r="D6884" s="1" t="inlineStr">
        <is>
          <t>你这个小丫头涉世未深，全无防人之心，以后不知道会有多少坏人要欺负你。</t>
        </is>
      </c>
      <c r="E6884" s="1" t="inlineStr">
        <is>
          <t>你這個小丫頭涉世未深，全無防人之心，以後不知道會有多少壞人要欺負你。</t>
        </is>
      </c>
      <c r="F6884" t="inlineStr">
        <is>
          <t>이 계집아이는 세상물정을 모르니 누군가 괴롭힐 마음을 먹으면 앞으로 몇 명이나 너를 농락하려 들겠구나.</t>
        </is>
      </c>
    </row>
    <row r="6885" ht="28.8" customHeight="1" s="5">
      <c r="B6885" s="1" t="n">
        <v>0</v>
      </c>
      <c r="C6885" s="1" t="inlineStr">
        <is>
          <t>School-2160-3_22_2</t>
        </is>
      </c>
      <c r="D6885" s="1" t="inlineStr">
        <is>
          <t>所以大哥哥才要保护薇儿！</t>
        </is>
      </c>
      <c r="E6885" s="1" t="inlineStr">
        <is>
          <t>所以大哥哥才要保護薇兒！</t>
        </is>
      </c>
      <c r="F6885" t="inlineStr">
        <is>
          <t>그래서 오라버니가 아씨를 지켜줘야죠!</t>
        </is>
      </c>
    </row>
    <row r="6886" ht="43.2" customHeight="1" s="5">
      <c r="B6886" s="1" t="n">
        <v>0</v>
      </c>
      <c r="C6886" s="1" t="inlineStr">
        <is>
          <t>School-2160-3_22_3</t>
        </is>
      </c>
      <c r="D6886" s="1" t="inlineStr">
        <is>
          <t>只要我还没老到动弹不了，就不会让任何人欺负你！</t>
        </is>
      </c>
      <c r="E6886" s="1" t="inlineStr">
        <is>
          <t>只要我還沒老到動彈不了，就不會讓任何人欺負你！</t>
        </is>
      </c>
      <c r="F6886" t="inlineStr">
        <is>
          <t>내가 늙어 빠져서 꼼짝 못하게 되기 전까지는 누구도 너를 괴롭히게 내버려 두지 않겠다!</t>
        </is>
      </c>
    </row>
    <row r="6887" ht="28.8" customHeight="1" s="5">
      <c r="B6887" s="1" t="n">
        <v>0</v>
      </c>
      <c r="C6887" s="1" t="inlineStr">
        <is>
          <t>School-2160-3_22_4</t>
        </is>
      </c>
      <c r="D6887" s="1" t="inlineStr">
        <is>
          <t>等大哥哥成老爷爷了，就换薇儿保护你！</t>
        </is>
      </c>
      <c r="E6887" s="1" t="inlineStr">
        <is>
          <t>等大哥哥成老爺爺了，就換薇兒保護你！</t>
        </is>
      </c>
      <c r="F6887" t="inlineStr">
        <is>
          <t>오라버니가 할아버지 되면 아씨가 오라버니 지켜줄게요!</t>
        </is>
      </c>
    </row>
    <row r="6888" ht="28.8" customHeight="1" s="5">
      <c r="B6888" s="1" t="n">
        <v>0</v>
      </c>
      <c r="C6888" s="1" t="inlineStr">
        <is>
          <t>School-2160-3_22_5</t>
        </is>
      </c>
      <c r="D6888" s="1" t="inlineStr">
        <is>
          <t>你的坊主姐姐要等着急了，咱们快回去吧。</t>
        </is>
      </c>
      <c r="E6888" s="1" t="inlineStr">
        <is>
          <t>你的坊主姐姐要等著急了，咱們快回去吧。</t>
        </is>
      </c>
      <c r="F6888" t="inlineStr">
        <is>
          <t>네 방주언니가 걱정돼서 기다리고 있을 거야. 어서 돌아가자.</t>
        </is>
      </c>
    </row>
    <row r="6889" ht="28.8" customHeight="1" s="5">
      <c r="B6889" s="1" t="n">
        <v>0</v>
      </c>
      <c r="C6889" s="1" t="inlineStr">
        <is>
          <t>School-2160-3_23_1</t>
        </is>
      </c>
      <c r="D6889" s="1" t="inlineStr">
        <is>
          <t>伟大的九黎之神，享用您的祭品吧</t>
        </is>
      </c>
      <c r="E6889" s="1" t="inlineStr">
        <is>
          <t>偉大的九黎之神，享用您的祭品吧</t>
        </is>
      </c>
      <c r="F6889" t="inlineStr">
        <is>
          <t>위대하신 구려의 신이시여, 당신의 제물을 받아 주소서.</t>
        </is>
      </c>
    </row>
    <row r="6890">
      <c r="B6890" s="1" t="n">
        <v>0</v>
      </c>
      <c r="C6890" s="1" t="inlineStr">
        <is>
          <t>School-2160-3_23_2</t>
        </is>
      </c>
      <c r="D6890" s="1" t="inlineStr">
        <is>
          <t>你虔诚的信徒在向您祈祷</t>
        </is>
      </c>
      <c r="E6890" s="1" t="inlineStr">
        <is>
          <t>你虔誠的信徒在向您祈禱</t>
        </is>
      </c>
      <c r="F6890" t="inlineStr">
        <is>
          <t>당신의 충실한 신도가 기도하고 있나이다.</t>
        </is>
      </c>
    </row>
    <row r="6891">
      <c r="B6891" s="1" t="n">
        <v>0</v>
      </c>
      <c r="C6891" s="1" t="inlineStr">
        <is>
          <t>School-2160-3_23_3</t>
        </is>
      </c>
      <c r="D6891" s="1" t="inlineStr">
        <is>
          <t>祈求您赐予我力量吧……</t>
        </is>
      </c>
      <c r="E6891" s="1" t="inlineStr">
        <is>
          <t>祈求您賜予我力量吧……</t>
        </is>
      </c>
      <c r="F6891" t="inlineStr">
        <is>
          <t>저에게 힘을 내려 주소서...</t>
        </is>
      </c>
    </row>
    <row r="6892" ht="28.8" customHeight="1" s="5">
      <c r="B6892" s="1" t="n">
        <v>0</v>
      </c>
      <c r="C6892" s="1" t="inlineStr">
        <is>
          <t>School-2160-3_23_4</t>
        </is>
      </c>
      <c r="D6892" s="1" t="inlineStr">
        <is>
          <t>哈哈哈哈，九黎之神显灵了！</t>
        </is>
      </c>
      <c r="E6892" s="1" t="inlineStr">
        <is>
          <t>哈哈哈哈，九黎之神顯靈了！</t>
        </is>
      </c>
      <c r="F6892" t="inlineStr">
        <is>
          <t>하하하하, 구려의 신이 현신하셨다!</t>
        </is>
      </c>
    </row>
    <row r="6893">
      <c r="B6893" s="1" t="n">
        <v>0</v>
      </c>
      <c r="C6893" s="1" t="inlineStr">
        <is>
          <t>School-2160-3_23_5</t>
        </is>
      </c>
      <c r="D6893" s="1" t="inlineStr">
        <is>
          <t>呃……</t>
        </is>
      </c>
      <c r="E6893" s="1" t="inlineStr">
        <is>
          <t>呃……</t>
        </is>
      </c>
      <c r="F6893" t="inlineStr">
        <is>
          <t>으윽...</t>
        </is>
      </c>
    </row>
    <row r="6894" ht="72" customHeight="1" s="5">
      <c r="B6894" s="1" t="n">
        <v>0</v>
      </c>
      <c r="C6894" s="1" t="inlineStr">
        <is>
          <t>School-2160-3_23_6</t>
        </is>
      </c>
      <c r="D6894" s="1" t="inlineStr">
        <is>
          <t>他，他们把鱼薇儿当祭品祭祀了……
妙音坊那头母老虎会吃掉我的，情况不妙，赶紧溜吧。</t>
        </is>
      </c>
      <c r="E6894" s="1" t="inlineStr">
        <is>
          <t>他，他們把魚薇兒當祭品祭祀了……
妙音坊那頭母老虎會吃掉我的，情況不妙，趕緊溜吧。</t>
        </is>
      </c>
      <c r="F6894" t="inlineStr">
        <is>
          <t>그, 그들이 어미아를 제물로 바쳤어...  
묘음방 그 호랑이 같은 여자가 나를 산 채로 먹어 버리겠군. 상황이 좋지 않아. 어서 여기서 빠져나가자.</t>
        </is>
      </c>
    </row>
    <row r="6895">
      <c r="B6895" s="1" t="n">
        <v>0</v>
      </c>
      <c r="C6895" s="1" t="inlineStr">
        <is>
          <t>School-2160-3_24_1</t>
        </is>
      </c>
      <c r="D6895" s="1" t="inlineStr">
        <is>
          <t>谁来救救薇儿啊</t>
        </is>
      </c>
      <c r="E6895" s="1" t="inlineStr">
        <is>
          <t>誰來救救薇兒啊</t>
        </is>
      </c>
      <c r="F6895" t="inlineStr">
        <is>
          <t>누구 좀 아씨 살려주세요</t>
        </is>
      </c>
    </row>
    <row r="6896">
      <c r="B6896" s="1" t="n">
        <v>0</v>
      </c>
      <c r="C6896" s="1" t="inlineStr">
        <is>
          <t>School-2160-3_24_2</t>
        </is>
      </c>
      <c r="D6896" s="1" t="inlineStr">
        <is>
          <t>薇儿还不想死</t>
        </is>
      </c>
      <c r="E6896" s="1" t="inlineStr">
        <is>
          <t>薇兒還不想死</t>
        </is>
      </c>
      <c r="F6896" t="inlineStr">
        <is>
          <t>아씨는 아직 죽고 싶지 않아요</t>
        </is>
      </c>
    </row>
    <row r="6897" ht="28.8" customHeight="1" s="5">
      <c r="B6897" s="1" t="n">
        <v>0</v>
      </c>
      <c r="C6897" s="1" t="inlineStr">
        <is>
          <t>School-2160-3_26_1</t>
        </is>
      </c>
      <c r="D6897" s="1" t="inlineStr">
        <is>
          <t>你救回薇儿，我还你这个人情！</t>
        </is>
      </c>
      <c r="E6897" s="1" t="inlineStr">
        <is>
          <t>你救回薇兒，我還你這個人情！</t>
        </is>
      </c>
      <c r="F6897" t="inlineStr">
        <is>
          <t>자네가 아씨를 구해줬으니, 이 은혜는 내가 갚겠소!</t>
        </is>
      </c>
    </row>
    <row r="6898" ht="28.8" customHeight="1" s="5">
      <c r="B6898" s="1" t="n">
        <v>0</v>
      </c>
      <c r="C6898" s="1" t="inlineStr">
        <is>
          <t>School-2160-3_26_2</t>
        </is>
      </c>
      <c r="D6898" s="1" t="inlineStr">
        <is>
          <t>薇儿于你甚为依赖，把她托付给你我也能够放心。</t>
        </is>
      </c>
      <c r="E6898" s="1" t="inlineStr">
        <is>
          <t>薇兒於你甚為依賴，把她託付給你我也能夠放心。</t>
        </is>
      </c>
      <c r="F6898" t="inlineStr">
        <is>
          <t>아씨가 그대에게 굉장히 의지하고 있으니, 그녀를 그대에게 맡기면 나도 안심이 되겠소.</t>
        </is>
      </c>
    </row>
    <row r="6899" ht="57.6" customHeight="1" s="5">
      <c r="B6899" s="1" t="n">
        <v>0</v>
      </c>
      <c r="C6899" s="1" t="inlineStr">
        <is>
          <t>School-2160-3_26_3</t>
        </is>
      </c>
      <c r="D6899" s="1" t="inlineStr">
        <is>
          <t>从今日起，我破例解除薇儿的禁足，你可以带她离开，条件只有一条，用你这条命护她一生周全！</t>
        </is>
      </c>
      <c r="E6899" s="1" t="inlineStr">
        <is>
          <t>從今日起，我破例解除薇兒的禁足，你可以帶她離開，條件只有一條，用你這條命護她一生周全！</t>
        </is>
      </c>
      <c r="F6899" t="inlineStr">
        <is>
          <t>오늘부터 내가 파격적으로 아씨의 금족을 풀어주겠소. 그대가 그녀를 데려가도 좋소. 단 한 가지 조건이 있소. 그대의 목숨을 걸고 그녀를 평생 무사히 지켜주시오!</t>
        </is>
      </c>
    </row>
    <row r="6900" ht="43.2" customHeight="1" s="5">
      <c r="B6900" s="1" t="n">
        <v>0</v>
      </c>
      <c r="C6900" s="1" t="inlineStr">
        <is>
          <t>School-2160-3_26_4</t>
        </is>
      </c>
      <c r="D6900" s="1" t="inlineStr">
        <is>
          <t>这是我妙音坊不传之秘，本来不得传于外人，今天破例传授给你！</t>
        </is>
      </c>
      <c r="E6900" s="1" t="inlineStr">
        <is>
          <t>這是我妙音坊不傳之秘，本來不得傳於外人，今天破例傳授給你！</t>
        </is>
      </c>
      <c r="F6900" t="inlineStr">
        <is>
          <t>이건 우리 묘음방의 비전인데 본래는 외인에게 전할 수 없는 것이오. 하지만 오늘은 파격적으로 자네에게 전수해 주겠소!</t>
        </is>
      </c>
    </row>
    <row r="6901" ht="28.8" customHeight="1" s="5">
      <c r="B6901" s="1" t="n">
        <v>0</v>
      </c>
      <c r="C6901" s="1" t="inlineStr">
        <is>
          <t>School-2160-3_27_1</t>
        </is>
      </c>
      <c r="D6901" s="1" t="inlineStr">
        <is>
          <t>你保护着鱼薇儿终于逃离了九黎部落</t>
        </is>
      </c>
      <c r="E6901" s="1" t="inlineStr">
        <is>
          <t>你保護著魚薇兒終於逃離了九黎部落</t>
        </is>
      </c>
      <c r="F6901" t="inlineStr">
        <is>
          <t>네가 어미아를 보호하면서 드디어 구려부락에서 탈출했다.</t>
        </is>
      </c>
    </row>
    <row r="6902" ht="28.8" customHeight="1" s="5">
      <c r="B6902" s="1" t="n">
        <v>0</v>
      </c>
      <c r="C6902" s="1" t="inlineStr">
        <is>
          <t>School-2160-3_27_2</t>
        </is>
      </c>
      <c r="D6902" s="1" t="inlineStr">
        <is>
          <t>总算是把你平安带出来了。</t>
        </is>
      </c>
      <c r="E6902" s="1" t="inlineStr">
        <is>
          <t>總算是把你平安帶出來了。</t>
        </is>
      </c>
      <c r="F6902" t="inlineStr">
        <is>
          <t>어쨌든 너를 무사히 데려왔구나.</t>
        </is>
      </c>
    </row>
    <row r="6903" ht="43.2" customHeight="1" s="5">
      <c r="B6903" s="1" t="n">
        <v>0</v>
      </c>
      <c r="C6903" s="1" t="inlineStr">
        <is>
          <t>School-2160-3_27_3</t>
        </is>
      </c>
      <c r="D6903" s="1" t="inlineStr">
        <is>
          <t>多谢你啦大哥哥，坊主姐姐一定要担心死了，咱们快回去吧。</t>
        </is>
      </c>
      <c r="E6903" s="1" t="inlineStr">
        <is>
          <t>多謝你啦大哥哥，坊主姐姐一定要擔心死了，咱們快回去吧。</t>
        </is>
      </c>
      <c r="F6903" t="inlineStr">
        <is>
          <t>오라버니 정말 고마워요. 방주언니가 걱정돼 죽겠어요. 어서 돌아가요.</t>
        </is>
      </c>
    </row>
    <row r="6904" ht="28.8" customHeight="1" s="5">
      <c r="B6904" s="1" t="n">
        <v>0</v>
      </c>
      <c r="C6904" s="1" t="inlineStr">
        <is>
          <t>School-2160-3_28_1</t>
        </is>
      </c>
      <c r="D6904" s="1" t="inlineStr">
        <is>
          <t>祭品要逃跑啦，快来人呐！</t>
        </is>
      </c>
      <c r="E6904" s="1" t="inlineStr">
        <is>
          <t>祭品要逃跑啦，快來人吶！</t>
        </is>
      </c>
      <c r="F6904" t="inlineStr">
        <is>
          <t>제물이 도망가려 해요, 어서 사람 불러요!</t>
        </is>
      </c>
    </row>
    <row r="6905">
      <c r="B6905" s="1" t="n">
        <v>0</v>
      </c>
      <c r="C6905" s="1" t="inlineStr">
        <is>
          <t>School-2160-3_28_2</t>
        </is>
      </c>
      <c r="D6905" s="1" t="inlineStr">
        <is>
          <t>怎么办，咱们被发现了。</t>
        </is>
      </c>
      <c r="E6905" s="1" t="inlineStr">
        <is>
          <t>怎麼辦，咱們被發現了。</t>
        </is>
      </c>
      <c r="F6905" t="inlineStr">
        <is>
          <t>어떡하지, 우리가 들켰어.</t>
        </is>
      </c>
    </row>
    <row r="6906">
      <c r="B6906" s="1" t="n">
        <v>0</v>
      </c>
      <c r="C6906" s="1" t="inlineStr">
        <is>
          <t>School-2160-3_28_3</t>
        </is>
      </c>
      <c r="D6906" s="1" t="inlineStr">
        <is>
          <t>有我在，保你无恙！</t>
        </is>
      </c>
      <c r="E6906" s="1" t="inlineStr">
        <is>
          <t>有我在，保你無恙！</t>
        </is>
      </c>
      <c r="F6906" t="inlineStr">
        <is>
          <t>내가 있는 한, 너는 안전해!</t>
        </is>
      </c>
    </row>
    <row r="6907">
      <c r="A6907" s="1" t="inlineStr">
        <is>
          <t>skip</t>
        </is>
      </c>
      <c r="B6907" s="1" t="inlineStr">
        <is>
          <t>School-2160-4</t>
        </is>
      </c>
    </row>
    <row r="6908">
      <c r="B6908" s="1" t="n">
        <v>0</v>
      </c>
      <c r="C6908" s="1" t="inlineStr">
        <is>
          <t>School-2160-4_name</t>
        </is>
      </c>
      <c r="D6908" s="1" t="inlineStr">
        <is>
          <t>寻访故人</t>
        </is>
      </c>
      <c r="E6908" s="1" t="inlineStr">
        <is>
          <t>尋訪故人</t>
        </is>
      </c>
      <c r="F6908" t="inlineStr">
        <is>
          <t>옛 친구를 찾아서</t>
        </is>
      </c>
    </row>
    <row r="6909">
      <c r="B6909" s="1" t="n">
        <v>0</v>
      </c>
      <c r="C6909" s="1" t="inlineStr">
        <is>
          <t>School-2160-4_talking</t>
        </is>
      </c>
      <c r="D6909" s="1" t="inlineStr">
        <is>
          <t>故人</t>
        </is>
      </c>
      <c r="E6909" s="1" t="inlineStr">
        <is>
          <t>故人</t>
        </is>
      </c>
      <c r="F6909" t="inlineStr">
        <is>
          <t>옛 친구</t>
        </is>
      </c>
    </row>
    <row r="6910" ht="43.2" customHeight="1" s="5">
      <c r="B6910" s="1" t="n">
        <v>0</v>
      </c>
      <c r="C6910" s="1" t="inlineStr">
        <is>
          <t>School-2160-4_log_1</t>
        </is>
      </c>
      <c r="D6910" s="1" t="inlineStr">
        <is>
          <t>混入三教（道玄宗、释法寺、儒圣馆）打探楚狂生的消息。</t>
        </is>
      </c>
      <c r="E6910" s="1" t="inlineStr">
        <is>
          <t>混入三教（道玄宗、釋法寺、儒聖館）打探楚狂生的訊息。</t>
        </is>
      </c>
      <c r="F6910" t="inlineStr">
        <is>
          <t>삼교(도현종, 석법사, 유성관)에 잠입하여 초광생의 정보를 캐내라.</t>
        </is>
      </c>
    </row>
    <row r="6911" ht="28.8" customHeight="1" s="5">
      <c r="B6911" s="1" t="n">
        <v>0</v>
      </c>
      <c r="C6911" s="1" t="inlineStr">
        <is>
          <t>School-2160-4_log_2</t>
        </is>
      </c>
      <c r="D6911" s="1" t="inlineStr">
        <is>
          <t>去妙音坊告知付瑶琴关于楚狂生的消息。</t>
        </is>
      </c>
      <c r="E6911" s="1" t="inlineStr">
        <is>
          <t>去妙音坊告知付瑤琴關於楚狂生的訊息。</t>
        </is>
      </c>
      <c r="F6911" t="inlineStr">
        <is>
          <t>묘음방으로 가서 부요금에게 초광생에 대한 정보를 알려 주어라.</t>
        </is>
      </c>
    </row>
    <row r="6912" ht="43.2" customHeight="1" s="5">
      <c r="B6912" s="1" t="n">
        <v>0</v>
      </c>
      <c r="C6912" s="1" t="inlineStr">
        <is>
          <t>School-2160-4_log_3</t>
        </is>
      </c>
      <c r="D6912" s="1" t="inlineStr">
        <is>
          <t>帮付瑶琴打听楚狂生的下落，暂时还没有任何线索。</t>
        </is>
      </c>
      <c r="E6912" s="1" t="inlineStr">
        <is>
          <t>幫付瑤琴打聽楚狂生的下落，暫時還沒有任何線索。</t>
        </is>
      </c>
      <c r="F6912" t="inlineStr">
        <is>
          <t>부요금을 위해 초광생의 행방을 캐냈지만 아직 단서가 없다.</t>
        </is>
      </c>
    </row>
    <row r="6913" ht="43.2" customHeight="1" s="5">
      <c r="B6913" s="1" t="n">
        <v>0</v>
      </c>
      <c r="C6913" s="1" t="inlineStr">
        <is>
          <t>School-2160-4_1_1</t>
        </is>
      </c>
      <c r="D6913" s="1" t="inlineStr">
        <is>
          <t>{PlayerName}，你从中原而来，是否听说过楚狂生这个人？</t>
        </is>
      </c>
      <c r="E6913" s="1" t="inlineStr">
        <is>
          <t>{PlayerName}，你從中原而來，是否聽說過楚狂生這個人？</t>
        </is>
      </c>
      <c r="F6913" t="inlineStr">
        <is>
          <t>{PlayerName}, 그대는 중원에서 왔으니, 초광생이란 사람에 대해 들어본 적 있소?</t>
        </is>
      </c>
    </row>
    <row r="6914">
      <c r="B6914" s="1" t="n">
        <v>0</v>
      </c>
      <c r="C6914" s="1" t="inlineStr">
        <is>
          <t>School-2160-4_1_2</t>
        </is>
      </c>
      <c r="D6914" s="1" t="inlineStr">
        <is>
          <t>没听说过。</t>
        </is>
      </c>
      <c r="E6914" s="1" t="inlineStr">
        <is>
          <t>沒聽說過。</t>
        </is>
      </c>
      <c r="F6914" t="inlineStr">
        <is>
          <t>들어본 적 없습니다.</t>
        </is>
      </c>
    </row>
    <row r="6915" ht="28.8" customHeight="1" s="5">
      <c r="B6915" s="1" t="n">
        <v>0</v>
      </c>
      <c r="C6915" s="1" t="inlineStr">
        <is>
          <t>School-2160-4_1_3</t>
        </is>
      </c>
      <c r="D6915" s="1" t="inlineStr">
        <is>
          <t>果然不出所料，他的消息被人封锁了。</t>
        </is>
      </c>
      <c r="E6915" s="1" t="inlineStr">
        <is>
          <t>果然不出所料，他的訊息被人封鎖了。</t>
        </is>
      </c>
      <c r="F6915" t="inlineStr">
        <is>
          <t>역시 예상대로군. 그의 정보가 모두 봉쇄되었나 보오.</t>
        </is>
      </c>
    </row>
    <row r="6916" ht="28.8" customHeight="1" s="5">
      <c r="B6916" s="1" t="n">
        <v>0</v>
      </c>
      <c r="C6916" s="1" t="inlineStr">
        <is>
          <t>School-2160-4_1_4</t>
        </is>
      </c>
      <c r="D6916" s="1" t="inlineStr">
        <is>
          <t>这个楚狂生是谁？坊主跟他认识？</t>
        </is>
      </c>
      <c r="E6916" s="1" t="inlineStr">
        <is>
          <t>這個楚狂生是誰？坊主跟他認識？</t>
        </is>
      </c>
      <c r="F6916" t="inlineStr">
        <is>
          <t>이 초광생이란 자가 누구입니까? 당신이 그를 아시나요?</t>
        </is>
      </c>
    </row>
    <row r="6917">
      <c r="B6917" s="1" t="n">
        <v>0</v>
      </c>
      <c r="C6917" s="1" t="inlineStr">
        <is>
          <t>School-2160-4_1_5</t>
        </is>
      </c>
      <c r="D6917" s="1" t="inlineStr">
        <is>
          <t>岂止是认识……</t>
        </is>
      </c>
      <c r="E6917" s="1" t="inlineStr">
        <is>
          <t>豈止是認識……</t>
        </is>
      </c>
      <c r="F6917" t="inlineStr">
        <is>
          <t>그냥 아는 것이 아니라...</t>
        </is>
      </c>
    </row>
    <row r="6918" ht="43.2" customHeight="1" s="5">
      <c r="B6918" s="1" t="n">
        <v>0</v>
      </c>
      <c r="C6918" s="1" t="inlineStr">
        <is>
          <t>School-2160-4_1_6</t>
        </is>
      </c>
      <c r="D6918" s="1" t="inlineStr">
        <is>
          <t>{PlayerName}，我要你为我去办一件事，事成之后我不会亏待你。</t>
        </is>
      </c>
      <c r="E6918" s="1" t="inlineStr">
        <is>
          <t>{PlayerName}，我要你為我去辦一件事，事成之後我不會虧待你。</t>
        </is>
      </c>
      <c r="F6918" t="inlineStr">
        <is>
          <t>{PlayerName}, 내가 그대에게 한 가지 일을 부탁하고자 하오. 성사되면 그대를 후하게 대접하겠소.</t>
        </is>
      </c>
    </row>
    <row r="6919">
      <c r="B6919" s="1" t="n">
        <v>0</v>
      </c>
      <c r="C6919" s="1" t="inlineStr">
        <is>
          <t>School-2160-4_1_7</t>
        </is>
      </c>
      <c r="D6919" s="1" t="inlineStr">
        <is>
          <t>什么事情？</t>
        </is>
      </c>
      <c r="E6919" s="1" t="inlineStr">
        <is>
          <t>什麼事情？</t>
        </is>
      </c>
      <c r="F6919" t="inlineStr">
        <is>
          <t>무슨 일이죠?</t>
        </is>
      </c>
    </row>
    <row r="6920" ht="57.6" customHeight="1" s="5">
      <c r="B6920" s="1" t="n">
        <v>0</v>
      </c>
      <c r="C6920" s="1" t="inlineStr">
        <is>
          <t>School-2160-4_1_8</t>
        </is>
      </c>
      <c r="D6920" s="1" t="inlineStr">
        <is>
          <t>帮我打探楚狂生这个人的下落，可能三教之中会有线索，我希望你能加入三教，帮我打探消息。</t>
        </is>
      </c>
      <c r="E6920" s="1" t="inlineStr">
        <is>
          <t>幫我打探楚狂生這個人的下落，可能三教之中會有線索，我希望你能加入三教，幫我打探訊息。</t>
        </is>
      </c>
      <c r="F6920" t="inlineStr">
        <is>
          <t>초광생이란 사람의 행방을 나를 위해 캐내 주시오. 삼교에 단서가 있을 것 같으니 그대가 삼교에 가입하여 정보를 캐내 주었으면 하오.</t>
        </is>
      </c>
    </row>
    <row r="6921" ht="43.2" customHeight="1" s="5">
      <c r="B6921" s="1" t="n">
        <v>0</v>
      </c>
      <c r="C6921" s="1" t="inlineStr">
        <is>
          <t>School-2160-4_1_9</t>
        </is>
      </c>
      <c r="D6921" s="1" t="inlineStr">
        <is>
          <t>我一路翻山越岭好不容易才来到这，你让我再回去？</t>
        </is>
      </c>
      <c r="E6921" s="1" t="inlineStr">
        <is>
          <t>我一路翻山越嶺好不容易才來到這，你讓我再回去？</t>
        </is>
      </c>
      <c r="F6921" t="inlineStr">
        <is>
          <t>제가 산과 물을 넘어 겨우 여기까지 왔는데, 또 돌아가란 말씀이세요?</t>
        </is>
      </c>
    </row>
    <row r="6922" ht="28.8" customHeight="1" s="5">
      <c r="B6922" s="1" t="n">
        <v>0</v>
      </c>
      <c r="C6922" s="1" t="inlineStr">
        <is>
          <t>School-2160-4_1_10</t>
        </is>
      </c>
      <c r="D6922" s="1" t="inlineStr">
        <is>
          <t>是，只有你才是最合适的人选。</t>
        </is>
      </c>
      <c r="E6922" s="1" t="inlineStr">
        <is>
          <t>是，只有你才是最合適的人選。</t>
        </is>
      </c>
      <c r="F6922" t="inlineStr">
        <is>
          <t>그렇소, 오직 그대만이 가장 적합한 인재요.</t>
        </is>
      </c>
    </row>
    <row r="6923" ht="28.8" customHeight="1" s="5">
      <c r="B6923" s="1" t="n">
        <v>0</v>
      </c>
      <c r="C6923" s="1" t="inlineStr">
        <is>
          <t>School-2160-4_1_11</t>
        </is>
      </c>
      <c r="D6923" s="1" t="inlineStr">
        <is>
          <t>好吧，看在你的面子上，我就为你走一遭。</t>
        </is>
      </c>
      <c r="E6923" s="1" t="inlineStr">
        <is>
          <t>好吧，看在你的面子上，我就為你走一遭。</t>
        </is>
      </c>
      <c r="F6923" t="inlineStr">
        <is>
          <t>알겠습니다. 당신의 부탁을 들어드리기 위해 한번 가 보겠습니다.</t>
        </is>
      </c>
    </row>
    <row r="6924" ht="72" customHeight="1" s="5">
      <c r="B6924" s="1" t="n">
        <v>0</v>
      </c>
      <c r="C6924" s="1" t="inlineStr">
        <is>
          <t>School-2160-4_1_12</t>
        </is>
      </c>
      <c r="D6924" s="1" t="inlineStr">
        <is>
          <t>关于这个人的消息如今应该只有三教的高层才知道，所以你需要得到他们的信任，才有可能接触到关键线索。</t>
        </is>
      </c>
      <c r="E6924" s="1" t="inlineStr">
        <is>
          <t>關於這個人的訊息如今應該只有三教的高層才知道，所以你需要得到他們的信任，才有可能接觸到關鍵線索。</t>
        </is>
      </c>
      <c r="F6924" t="inlineStr">
        <is>
          <t>그 사람에 대한 정보는 지금 오직 삼교의 고위층만 알고 있을 것이오. 그러니 그들의 신임을 얻어야만 핵심 단서를 접할 수 있을 거요.</t>
        </is>
      </c>
    </row>
    <row r="6925" ht="72" customHeight="1" s="5">
      <c r="B6925" s="1" t="n">
        <v>0</v>
      </c>
      <c r="C6925" s="1" t="inlineStr">
        <is>
          <t>School-2160-4_2_1</t>
        </is>
      </c>
      <c r="D6925" s="1" t="inlineStr">
        <is>
          <t>关于这个人的消息如今应该只有三教的高层才知道，所以你需要得到他们的信任，才有可能接触到关键线索。</t>
        </is>
      </c>
      <c r="E6925" s="1" t="inlineStr">
        <is>
          <t>關於這個人的訊息如今應該只有三教的高層才知道，所以你需要得到他們的信任，才有可能接觸到關鍵線索。</t>
        </is>
      </c>
      <c r="F6925" t="inlineStr">
        <is>
          <t>이 사람에 대한 정보는 지금 삼교의 고위층만 알고 있을 것이므로, 당신은 그들의 신뢰를 얻어야만 핵심 단서에 접근할 수 있습니다.</t>
        </is>
      </c>
    </row>
    <row r="6926" ht="57.6" customHeight="1" s="5">
      <c r="B6926" s="1" t="n">
        <v>0</v>
      </c>
      <c r="C6926" s="1" t="inlineStr">
        <is>
          <t>School-2160-4_3_1</t>
        </is>
      </c>
      <c r="D6926" s="1" t="inlineStr">
        <is>
          <t>你说的楚狂生现在是被三教高层称为老魔头的大反派，他一直被关在霖安城云林寺的地下冰牢中。</t>
        </is>
      </c>
      <c r="E6926" s="1" t="inlineStr">
        <is>
          <t>你說的楚狂生現在是被三教高層稱為老魔頭的大反派，他一直被關在霖安城雲林寺的地下冰牢中。</t>
        </is>
      </c>
      <c r="F6926" t="inlineStr">
        <is>
          <t>당신이 말한 초광생은 현재 삼교 고위층에 의해 노마두라고 불리는 대반파이며, 그는 계속 임안성 운림사의 지하 빙뢰옥에 갇혀 있습니다.</t>
        </is>
      </c>
    </row>
    <row r="6927">
      <c r="B6927" s="1" t="n">
        <v>0</v>
      </c>
      <c r="C6927" s="1" t="inlineStr">
        <is>
          <t>School-2160-4_3_2</t>
        </is>
      </c>
      <c r="D6927" s="1" t="inlineStr">
        <is>
          <t>他现在怎么样了？</t>
        </is>
      </c>
      <c r="E6927" s="1" t="inlineStr">
        <is>
          <t>他現在怎麼樣了？</t>
        </is>
      </c>
      <c r="F6927" t="inlineStr">
        <is>
          <t>그는 지금 어떻게 되었나요?</t>
        </is>
      </c>
    </row>
    <row r="6928">
      <c r="B6928" s="1" t="n">
        <v>0</v>
      </c>
      <c r="C6928" s="1" t="inlineStr">
        <is>
          <t>School-2160-4_4_1</t>
        </is>
      </c>
      <c r="D6928" s="1" t="inlineStr">
        <is>
          <t>他，他已经死了……</t>
        </is>
      </c>
      <c r="E6928" s="1" t="inlineStr">
        <is>
          <t>他，他已經死了……</t>
        </is>
      </c>
      <c r="F6928" t="inlineStr">
        <is>
          <t>그, 그는 이미 죽었습니다……</t>
        </is>
      </c>
    </row>
    <row r="6929" ht="28.8" customHeight="1" s="5">
      <c r="B6929" s="1" t="n">
        <v>0</v>
      </c>
      <c r="C6929" s="1" t="inlineStr">
        <is>
          <t>School-2160-4_4_2</t>
        </is>
      </c>
      <c r="D6929" s="1" t="inlineStr">
        <is>
          <t>{yell}不可能！绝对不可能！！！</t>
        </is>
      </c>
      <c r="E6929" s="1" t="inlineStr">
        <is>
          <t>{yell}不可能！絕對不可能！！！</t>
        </is>
      </c>
      <c r="F6929" t="inlineStr">
        <is>
          <t>{yell}불가능해! 절대 불가능해!!!</t>
        </is>
      </c>
    </row>
    <row r="6930" ht="28.8" customHeight="1" s="5">
      <c r="B6930" s="1" t="n">
        <v>0</v>
      </c>
      <c r="C6930" s="1" t="inlineStr">
        <is>
          <t>School-2160-4_4_3</t>
        </is>
      </c>
      <c r="D6930" s="1" t="inlineStr">
        <is>
          <t>他神功盖世，天下无敌，怎么会死！</t>
        </is>
      </c>
      <c r="E6930" s="1" t="inlineStr">
        <is>
          <t>他神功蓋世，天下無敵，怎麼會死！</t>
        </is>
      </c>
      <c r="F6930" t="inlineStr">
        <is>
          <t>그는 신공개세에 천하무적인데, 어떻게 죽을 수 있어!</t>
        </is>
      </c>
    </row>
    <row r="6931" ht="28.8" customHeight="1" s="5">
      <c r="B6931" s="1" t="n">
        <v>0</v>
      </c>
      <c r="C6931" s="1" t="inlineStr">
        <is>
          <t>School-2160-4_4_4</t>
        </is>
      </c>
      <c r="D6931" s="1" t="inlineStr">
        <is>
          <t>他如果真是天下无敌怎么会被三教关在冰牢里？</t>
        </is>
      </c>
      <c r="E6931" s="1" t="inlineStr">
        <is>
          <t>他如果真是天下無敵怎麼會被三教關在冰牢裏？</t>
        </is>
      </c>
      <c r="F6931" t="inlineStr">
        <is>
          <t>그가 정말로 천하무적이라면 어떻게 삼교에 의해 빙뢰옥에 갇힐 수 있겠어?</t>
        </is>
      </c>
    </row>
    <row r="6932" ht="28.8" customHeight="1" s="5">
      <c r="B6932" s="1" t="n">
        <v>0</v>
      </c>
      <c r="C6932" s="1" t="inlineStr">
        <is>
          <t>School-2160-4_4_5</t>
        </is>
      </c>
      <c r="D6932" s="1" t="inlineStr">
        <is>
          <t>{yell}我要复仇，我要复仇！！！！</t>
        </is>
      </c>
      <c r="E6932" s="1" t="inlineStr">
        <is>
          <t>{yell}我要復仇，我要復仇！！！！</t>
        </is>
      </c>
      <c r="F6932" t="inlineStr">
        <is>
          <t>{yell}나는 복수할 것이다, 복수할 것이다!!!</t>
        </is>
      </c>
    </row>
    <row r="6933" ht="72" customHeight="1" s="5">
      <c r="B6933" s="1" t="n">
        <v>0</v>
      </c>
      <c r="C6933" s="1" t="inlineStr">
        <is>
          <t>School-2160-4_4_6</t>
        </is>
      </c>
      <c r="D6933" s="1" t="inlineStr">
        <is>
          <t>{PlayerName}，我要你助我打通关隘，我要冲破玄关提升功力，我要让三教那帮老家伙付出代价！！！</t>
        </is>
      </c>
      <c r="E6933" s="1" t="inlineStr">
        <is>
          <t>{PlayerName}，我要你助我打通關隘，我要衝破玄關提升功力，我要讓三教那幫老家夥付出代價！！！</t>
        </is>
      </c>
      <c r="F6933" t="inlineStr">
        <is>
          <t>{PlayerName}, 나는 당신이 나를 도와 관문을 뚫고, 현관을 돌파해 공력을 높이기를 바랍니다. 나는 삼교의 그 무리 노인네들에게 대가를 치르게 할 것입니다!!!</t>
        </is>
      </c>
    </row>
    <row r="6934">
      <c r="B6934" s="1" t="n">
        <v>0</v>
      </c>
      <c r="C6934" s="1" t="inlineStr">
        <is>
          <t>School-2160-4_4_7</t>
        </is>
      </c>
      <c r="D6934" s="1" t="inlineStr">
        <is>
          <t>我要怎么助你？</t>
        </is>
      </c>
      <c r="E6934" s="1" t="inlineStr">
        <is>
          <t>我要怎麼助你？</t>
        </is>
      </c>
      <c r="F6934" t="inlineStr">
        <is>
          <t>제가 당신을 어떻게 도와야 합니까?</t>
        </is>
      </c>
    </row>
    <row r="6935">
      <c r="B6935" s="1" t="n">
        <v>0</v>
      </c>
      <c r="C6935" s="1" t="inlineStr">
        <is>
          <t>School-2160-4_4_8</t>
        </is>
      </c>
      <c r="D6935" s="1" t="inlineStr">
        <is>
          <t>我带你去一个地方。</t>
        </is>
      </c>
      <c r="E6935" s="1" t="inlineStr">
        <is>
          <t>我帶你去一個地方。</t>
        </is>
      </c>
      <c r="F6935" t="inlineStr">
        <is>
          <t>내가 너를 한 곳으로 데려가 주겠다.</t>
        </is>
      </c>
    </row>
    <row r="6936" ht="72" customHeight="1" s="5">
      <c r="B6936" s="1" t="n">
        <v>0</v>
      </c>
      <c r="C6936" s="1" t="inlineStr">
        <is>
          <t>School-2160-4_5_1</t>
        </is>
      </c>
      <c r="D6936" s="1" t="inlineStr">
        <is>
          <t>你我共同浸入这不老泉中，在我独门内功加持之下，促成阴阳调和，助我提升修为，这对你也大有裨益。</t>
        </is>
      </c>
      <c r="E6936" s="1" t="inlineStr">
        <is>
          <t>你我共同浸入這不老泉中，在我獨門內功加持之下，促成陰陽調和，助我提升修為，這對你也大有裨益。</t>
        </is>
      </c>
      <c r="F6936" t="inlineStr">
        <is>
          <t>당신과 내가 함께 이 불로천에 잠기고, 내 독문내공의 도움으로 음양조화를 이루어 나의 수위를 높이는 것은 당신에게도 큰 도움이 될 것입니다.</t>
        </is>
      </c>
    </row>
    <row r="6937" ht="43.2" customHeight="1" s="5">
      <c r="B6937" s="1" t="n">
        <v>0</v>
      </c>
      <c r="C6937" s="1" t="inlineStr">
        <is>
          <t>School-2160-4_5_2</t>
        </is>
      </c>
      <c r="D6937" s="1" t="inlineStr">
        <is>
          <t>不过，只有在你体力充沛时才有奇效，否则轻者效用减半，重者有害无益。</t>
        </is>
      </c>
      <c r="E6937" s="1" t="inlineStr">
        <is>
          <t>不過，只有在你體力充沛時才有奇效，否則輕者效用減半，重者有害無益。</t>
        </is>
      </c>
      <c r="F6937" t="inlineStr">
        <is>
          <t>하지만, 오직 당신의 체력이 충만할 때만 기효가 있고, 그렇지 않으면 가벼우면 효용이 반감되고, 무거우면 해만 있고 이로움은 없습니다.</t>
        </is>
      </c>
    </row>
    <row r="6938" ht="28.8" customHeight="1" s="5">
      <c r="B6938" s="1" t="n">
        <v>0</v>
      </c>
      <c r="C6938" s="1" t="inlineStr">
        <is>
          <t>School-2160-4_5_3</t>
        </is>
      </c>
      <c r="D6938" s="1" t="inlineStr">
        <is>
          <t>你在胡思乱想什么！还不赶快下水！</t>
        </is>
      </c>
      <c r="E6938" s="1" t="inlineStr">
        <is>
          <t>你在胡思亂想什麼！還不趕快下水！</t>
        </is>
      </c>
      <c r="F6938" t="inlineStr">
        <is>
          <t>지금 뭘 엉뚱한 생각을 하고 있어요! 어서 물에 들어가요!</t>
        </is>
      </c>
    </row>
    <row r="6939">
      <c r="B6939" s="1" t="n">
        <v>0</v>
      </c>
      <c r="C6939" s="1" t="inlineStr">
        <is>
          <t>School-2160-4_op_1_1</t>
        </is>
      </c>
      <c r="D6939" s="1" t="inlineStr">
        <is>
          <t>下水！</t>
        </is>
      </c>
      <c r="E6939" s="1" t="inlineStr">
        <is>
          <t>下水！</t>
        </is>
      </c>
      <c r="F6939" t="inlineStr">
        <is>
          <t>물에 들어간다!</t>
        </is>
      </c>
    </row>
    <row r="6940">
      <c r="B6940" s="1" t="n">
        <v>0</v>
      </c>
      <c r="C6940" s="1" t="inlineStr">
        <is>
          <t>School-2160-4_op_1_2</t>
        </is>
      </c>
      <c r="D6940" s="1" t="inlineStr">
        <is>
          <t>不下水！</t>
        </is>
      </c>
      <c r="E6940" s="1" t="inlineStr">
        <is>
          <t>不下水！</t>
        </is>
      </c>
      <c r="F6940" t="inlineStr">
        <is>
          <t>물에 들어가지 않는다!</t>
        </is>
      </c>
    </row>
    <row r="6941">
      <c r="B6941" s="1" t="n">
        <v>0</v>
      </c>
      <c r="C6941" s="1" t="inlineStr">
        <is>
          <t>School-2160-4_6_1</t>
        </is>
      </c>
      <c r="D6941" s="1" t="inlineStr">
        <is>
          <t>光天化日，成何体统！</t>
        </is>
      </c>
      <c r="E6941" s="1" t="inlineStr">
        <is>
          <t>光天化日，成何體統！</t>
        </is>
      </c>
      <c r="F6941" t="inlineStr">
        <is>
          <t>대낮에 이게 무슨 꼴이야!</t>
        </is>
      </c>
    </row>
    <row r="6942" ht="28.8" customHeight="1" s="5">
      <c r="B6942" s="1" t="n">
        <v>0</v>
      </c>
      <c r="C6942" s="1" t="inlineStr">
        <is>
          <t>School-2160-4_6_2</t>
        </is>
      </c>
      <c r="D6942" s="1" t="inlineStr">
        <is>
          <t>道貌岸然的伪君子，你不要后悔！</t>
        </is>
      </c>
      <c r="E6942" s="1" t="inlineStr">
        <is>
          <t>道貌岸然的偽君子，你不要後悔！</t>
        </is>
      </c>
      <c r="F6942" t="inlineStr">
        <is>
          <t>도도하게 구는 위선자, 당신은 후회하지 마세요!</t>
        </is>
      </c>
    </row>
    <row r="6943">
      <c r="B6943" s="1" t="n">
        <v>0</v>
      </c>
      <c r="C6943" s="1" t="inlineStr">
        <is>
          <t>School-2160-4_7_1</t>
        </is>
      </c>
      <c r="D6943" s="1" t="inlineStr">
        <is>
          <t>谷神不死。是谓玄牝。</t>
        </is>
      </c>
      <c r="E6943" s="1" t="inlineStr">
        <is>
          <t>穀神不死。是謂玄牝。</t>
        </is>
      </c>
      <c r="F6943" t="inlineStr">
        <is>
          <t>곡신은 죽지 않는다. 이를 현빈이라 한다.</t>
        </is>
      </c>
    </row>
    <row r="6944" ht="28.8" customHeight="1" s="5">
      <c r="B6944" s="1" t="n">
        <v>0</v>
      </c>
      <c r="C6944" s="1" t="inlineStr">
        <is>
          <t>School-2160-4_7_2</t>
        </is>
      </c>
      <c r="D6944" s="1" t="inlineStr">
        <is>
          <t>玄牝之门，是谓天地根……</t>
        </is>
      </c>
      <c r="E6944" s="1" t="inlineStr">
        <is>
          <t>玄牝之門，是謂天地根……</t>
        </is>
      </c>
      <c r="F6944" t="inlineStr">
        <is>
          <t>현빈의 문은 천지의 근원이라 한다……</t>
        </is>
      </c>
    </row>
    <row r="6945" ht="28.8" customHeight="1" s="5">
      <c r="B6945" s="1" t="n">
        <v>0</v>
      </c>
      <c r="C6945" s="1" t="inlineStr">
        <is>
          <t>School-2160-4_8_1</t>
        </is>
      </c>
      <c r="D6945" s="1" t="inlineStr">
        <is>
          <t>你这样的状态能否助我突破，实在是听天由命。</t>
        </is>
      </c>
      <c r="E6945" s="1" t="inlineStr">
        <is>
          <t>你這樣的狀態能否助我突破，實在是聽天由命。</t>
        </is>
      </c>
      <c r="F6945" t="inlineStr">
        <is>
          <t>당신이 이런 상태로 나를 도와 돌파할 수 있을지, 정말 하늘에 맡기는 수밖에 없습니다.</t>
        </is>
      </c>
    </row>
    <row r="6946" ht="86.40000000000001" customHeight="1" s="5">
      <c r="B6946" s="1" t="n">
        <v>0</v>
      </c>
      <c r="C6946" s="1" t="inlineStr">
        <is>
          <t>School-2160-4_8_2</t>
        </is>
      </c>
      <c r="D6946" s="1" t="inlineStr">
        <is>
          <t>这种提升功力的方式只能使用五次，五次过后不再有任何效果，不要浪费每次的机会。&lt;color=#c44b0e&gt;每日子时我在此处等你。&lt;/color&gt;</t>
        </is>
      </c>
      <c r="E6946" s="1" t="inlineStr">
        <is>
          <t>這種提升功力的方式只能使用五次，五次過後不再有任何效果，不要浪費每次的機會。&lt;color=#c44b0e&gt;每日子時我在此處等你。&lt;/color&gt;</t>
        </is>
      </c>
      <c r="F6946" t="inlineStr">
        <is>
          <t>이런 식으로 공력을 높이는 것은 다섯 번만 사용할 수 있고, 다섯 번 후에는 아무런 효과가 없으므로 매번의 기회를 낭비하지 마세요. &lt;color=#c44b0e&gt;매일 자시에 나는 이곳에서 당신을 기다립니다.&lt;/color&gt;</t>
        </is>
      </c>
    </row>
    <row r="6947">
      <c r="B6947" s="1" t="n">
        <v>0</v>
      </c>
      <c r="C6947" s="1" t="inlineStr">
        <is>
          <t>School-2160-4_9_1</t>
        </is>
      </c>
      <c r="D6947" s="1" t="inlineStr">
        <is>
          <t>美中不足，乏善可陈。</t>
        </is>
      </c>
      <c r="E6947" s="1" t="inlineStr">
        <is>
          <t>美中不足，乏善可陳。</t>
        </is>
      </c>
      <c r="F6947" t="inlineStr">
        <is>
          <t>아쉽지만 별로 칭찬할 만한 게 없군요.</t>
        </is>
      </c>
    </row>
    <row r="6948" ht="86.40000000000001" customHeight="1" s="5">
      <c r="B6948" s="1" t="n">
        <v>0</v>
      </c>
      <c r="C6948" s="1" t="inlineStr">
        <is>
          <t>School-2160-4_9_2</t>
        </is>
      </c>
      <c r="D6948" s="1" t="inlineStr">
        <is>
          <t>这种提升功力的方式只能使用五次，五次过后不再有任何效果，不要浪费每次的机会。&lt;color=#c44b0e&gt;每日子时我在此处等你。&lt;/color&gt;</t>
        </is>
      </c>
      <c r="E6948" s="1" t="inlineStr">
        <is>
          <t>這種提升功力的方式只能使用五次，五次過後不再有任何效果，不要浪費每次的機會。&lt;color=#c44b0e&gt;每日子時我在此處等你。&lt;/color&gt;</t>
        </is>
      </c>
      <c r="F6948" t="inlineStr">
        <is>
          <t>이런 식으로 공력을 높이는 것은 다섯 번만 사용할 수 있고, 다섯 번 후에는 아무런 효과가 없으므로 매번의 기회를 낭비하지 마세요. &lt;color=#c44b0e&gt;매일 자시에 나는 이곳에서 당신을 기다립니다.&lt;/color&gt;</t>
        </is>
      </c>
    </row>
    <row r="6949" ht="28.8" customHeight="1" s="5">
      <c r="B6949" s="1" t="n">
        <v>0</v>
      </c>
      <c r="C6949" s="1" t="inlineStr">
        <is>
          <t>School-2160-4_10_1</t>
        </is>
      </c>
      <c r="D6949" s="1" t="inlineStr">
        <is>
          <t>你的状态不错，没有辜负我对你的期望。</t>
        </is>
      </c>
      <c r="E6949" s="1" t="inlineStr">
        <is>
          <t>你的狀態不錯，沒有辜負我對你的期望。</t>
        </is>
      </c>
      <c r="F6949" t="inlineStr">
        <is>
          <t>당신의 상태가 좋군요, 나의 기대를 저버리지 않았어요.</t>
        </is>
      </c>
    </row>
    <row r="6950" ht="86.40000000000001" customHeight="1" s="5">
      <c r="B6950" s="1" t="n">
        <v>0</v>
      </c>
      <c r="C6950" s="1" t="inlineStr">
        <is>
          <t>School-2160-4_10_2</t>
        </is>
      </c>
      <c r="D6950" s="1" t="inlineStr">
        <is>
          <t>这种提升功力的方式只能使用五次，五次过后不再有任何效果，不要浪费每次的机会。&lt;color=#c44b0e&gt;每日子时我在此处等你。&lt;/color&gt;</t>
        </is>
      </c>
      <c r="E6950" s="1" t="inlineStr">
        <is>
          <t>這種提升功力的方式只能使用五次，五次過後不再有任何效果，不要浪費每次的機會。&lt;color=#c44b0e&gt;每日子時我在此處等你。&lt;/color&gt;</t>
        </is>
      </c>
      <c r="F6950" t="inlineStr">
        <is>
          <t>이런 식으로 공력을 높이는 것은 다섯 번만 사용할 수 있고, 다섯 번 후에는 아무런 효과가 없으므로 매번의 기회를 낭비하지 마세요. &lt;color=#c44b0e&gt;매일 자시에 나는 이곳에서 당신을 기다립니다.&lt;/color&gt;</t>
        </is>
      </c>
    </row>
    <row r="6951" ht="28.8" customHeight="1" s="5">
      <c r="B6951" s="1" t="n">
        <v>0</v>
      </c>
      <c r="C6951" s="1" t="inlineStr">
        <is>
          <t>School-2160-4_11_1</t>
        </is>
      </c>
      <c r="D6951" s="1" t="inlineStr">
        <is>
          <t>他已经脱困了，现在不知所踪。</t>
        </is>
      </c>
      <c r="E6951" s="1" t="inlineStr">
        <is>
          <t>他已經脫困了，現在不知所蹤。</t>
        </is>
      </c>
      <c r="F6951" t="inlineStr">
        <is>
          <t>그는 이미 곤경에서 벗어났지만, 지금은 행방을 모릅니다.</t>
        </is>
      </c>
    </row>
    <row r="6952" ht="28.8" customHeight="1" s="5">
      <c r="B6952" s="1" t="n">
        <v>0</v>
      </c>
      <c r="C6952" s="1" t="inlineStr">
        <is>
          <t>School-2160-4_11_2</t>
        </is>
      </c>
      <c r="D6952" s="1" t="inlineStr">
        <is>
          <t>既然他脱困了为什么不来找我？</t>
        </is>
      </c>
      <c r="E6952" s="1" t="inlineStr">
        <is>
          <t>既然他脫困了為什麼不來找我？</t>
        </is>
      </c>
      <c r="F6952" t="inlineStr">
        <is>
          <t>그가 곤경에서 벗어났다면 왜 나를 찾아오지 않는 거죠?</t>
        </is>
      </c>
    </row>
    <row r="6953">
      <c r="B6953" s="1" t="n">
        <v>0</v>
      </c>
      <c r="C6953" s="1" t="inlineStr">
        <is>
          <t>School-2160-4_11_3</t>
        </is>
      </c>
      <c r="D6953" s="1" t="inlineStr">
        <is>
          <t>……</t>
        </is>
      </c>
      <c r="E6953" s="1" t="inlineStr">
        <is>
          <t>……</t>
        </is>
      </c>
      <c r="F6953" t="inlineStr">
        <is>
          <t>……</t>
        </is>
      </c>
    </row>
    <row r="6954" ht="28.8" customHeight="1" s="5">
      <c r="B6954" s="1" t="n">
        <v>0</v>
      </c>
      <c r="C6954" s="1" t="inlineStr">
        <is>
          <t>School-2160-4_11_4</t>
        </is>
      </c>
      <c r="D6954" s="1" t="inlineStr">
        <is>
          <t>看来他还是看不起我，认为我配不上他！</t>
        </is>
      </c>
      <c r="E6954" s="1" t="inlineStr">
        <is>
          <t>看來他還是看不起我，認為我配不上他！</t>
        </is>
      </c>
      <c r="F6954" t="inlineStr">
        <is>
          <t>보아하니 그는 여전히 나를 얕보고, 내가 그에게 어울리지 않는다고 생각하는 모양이군요!</t>
        </is>
      </c>
    </row>
    <row r="6955" ht="28.8" customHeight="1" s="5">
      <c r="B6955" s="1" t="n">
        <v>0</v>
      </c>
      <c r="C6955" s="1" t="inlineStr">
        <is>
          <t>School-2160-4_11_5</t>
        </is>
      </c>
      <c r="D6955" s="1" t="inlineStr">
        <is>
          <t>{yell}为什么，为什么！！！！</t>
        </is>
      </c>
      <c r="E6955" s="1" t="inlineStr">
        <is>
          <t>{yell}為什麼，為什麼！！！！</t>
        </is>
      </c>
      <c r="F6955" t="inlineStr">
        <is>
          <t>{yell}왜, 왜!!!</t>
        </is>
      </c>
    </row>
    <row r="6956" ht="57.6" customHeight="1" s="5">
      <c r="B6956" s="1" t="n">
        <v>0</v>
      </c>
      <c r="C6956" s="1" t="inlineStr">
        <is>
          <t>School-2160-4_11_6</t>
        </is>
      </c>
      <c r="D6956" s="1" t="inlineStr">
        <is>
          <t>{PlayerName}，我要你助我打通关隘，我要冲破玄关提升功力，我要让那个老家伙再也不敢小瞧我！</t>
        </is>
      </c>
      <c r="E6956" s="1" t="inlineStr">
        <is>
          <t>{PlayerName}，我要你助我打通關隘，我要衝破玄關提升功力，我要讓那個老家夥再也不敢小瞧我！</t>
        </is>
      </c>
      <c r="F6956" t="inlineStr">
        <is>
          <t>{PlayerName}, 저는 당신이 저를 도와 관문을 뚫고, 현관을 돌파해 공력을 높이기를 바랍니다. 저는 그 노인네가 다시는 저를 무시하지 못하게 만들 것입니다!</t>
        </is>
      </c>
    </row>
    <row r="6957">
      <c r="B6957" s="1" t="n">
        <v>0</v>
      </c>
      <c r="C6957" s="1" t="inlineStr">
        <is>
          <t>School-2160-4_11_7</t>
        </is>
      </c>
      <c r="D6957" s="1" t="inlineStr">
        <is>
          <t>我要怎么助你？</t>
        </is>
      </c>
      <c r="E6957" s="1" t="inlineStr">
        <is>
          <t>我要怎麼助你？</t>
        </is>
      </c>
      <c r="F6957" t="inlineStr">
        <is>
          <t>제가 당신을 어떻게 도와야 합니까?</t>
        </is>
      </c>
    </row>
    <row r="6958">
      <c r="B6958" s="1" t="n">
        <v>0</v>
      </c>
      <c r="C6958" s="1" t="inlineStr">
        <is>
          <t>School-2160-4_11_8</t>
        </is>
      </c>
      <c r="D6958" s="1" t="inlineStr">
        <is>
          <t>我带你去一个地方。</t>
        </is>
      </c>
      <c r="E6958" s="1" t="inlineStr">
        <is>
          <t>我帶你去一個地方。</t>
        </is>
      </c>
      <c r="F6958" t="inlineStr">
        <is>
          <t>내가 너를 한 곳으로 데려가 주겠다.</t>
        </is>
      </c>
    </row>
    <row r="6959" ht="28.8" customHeight="1" s="5">
      <c r="B6959" s="1" t="n">
        <v>0</v>
      </c>
      <c r="C6959" s="1" t="inlineStr">
        <is>
          <t>School-2160-4_12_1</t>
        </is>
      </c>
      <c r="D6959" s="1" t="inlineStr">
        <is>
          <t>自然听说过，你怎么想起要打听这个人了？</t>
        </is>
      </c>
      <c r="E6959" s="1" t="inlineStr">
        <is>
          <t>自然聽說過，你怎麼想起要打聽這個人了？</t>
        </is>
      </c>
      <c r="F6959" t="inlineStr">
        <is>
          <t>당연히 들어봤죠, 어쩐 일로 이 사람에 대해 묻고 다니는 거예요?</t>
        </is>
      </c>
    </row>
    <row r="6960" ht="43.2" customHeight="1" s="5">
      <c r="B6960" s="1" t="n">
        <v>0</v>
      </c>
      <c r="C6960" s="1" t="inlineStr">
        <is>
          <t>School-2160-4_13_1</t>
        </is>
      </c>
      <c r="D6960" s="1" t="inlineStr">
        <is>
          <t>我已经有门派了怎么能再拜入其他门派，这可是师门大忌啊。</t>
        </is>
      </c>
      <c r="E6960" s="1" t="inlineStr">
        <is>
          <t>我已經有門派了怎麼能再拜入其他門派，這可是師門大忌啊。</t>
        </is>
      </c>
      <c r="F6960" t="inlineStr">
        <is>
          <t>제가 이미 문파에 소속되어 있는데 어떻게 다른 문파에 입문할 수 있겠어요, 이건 사문의 대금기예요.</t>
        </is>
      </c>
    </row>
    <row r="6961" ht="43.2" customHeight="1" s="5">
      <c r="B6961" s="1" t="n">
        <v>0</v>
      </c>
      <c r="C6961" s="1" t="inlineStr">
        <is>
          <t>School-2160-4_13_2</t>
        </is>
      </c>
      <c r="D6961" s="1" t="inlineStr">
        <is>
          <t>这件事帮我记在心上就行，若得知消息尽快告诉我。</t>
        </is>
      </c>
      <c r="E6961" s="1" t="inlineStr">
        <is>
          <t>這件事幫我記在心上就行，若得知訊息儘快告訴我。</t>
        </is>
      </c>
      <c r="F6961" t="inlineStr">
        <is>
          <t>이 일은 마음에 새겨두기만 하면 돼요, 만약 소식을 알게 되면 빨리 제게 알려주세요.</t>
        </is>
      </c>
    </row>
    <row r="6962">
      <c r="A6962" s="1" t="inlineStr">
        <is>
          <t>skip</t>
        </is>
      </c>
      <c r="B6962" s="1" t="inlineStr">
        <is>
          <t>School-2160-5</t>
        </is>
      </c>
    </row>
    <row r="6963">
      <c r="B6963" s="1" t="n">
        <v>0</v>
      </c>
      <c r="C6963" s="1" t="inlineStr">
        <is>
          <t>School-2160-5_talking</t>
        </is>
      </c>
      <c r="D6963" s="1" t="inlineStr">
        <is>
          <t>九黎</t>
        </is>
      </c>
      <c r="E6963" s="1" t="inlineStr">
        <is>
          <t>九黎</t>
        </is>
      </c>
      <c r="F6963" t="inlineStr">
        <is>
          <t>구려</t>
        </is>
      </c>
    </row>
    <row r="6964" ht="86.40000000000001" customHeight="1" s="5">
      <c r="B6964" s="1" t="n">
        <v>0</v>
      </c>
      <c r="C6964" s="1" t="inlineStr">
        <is>
          <t>School-2160-5_1_1</t>
        </is>
      </c>
      <c r="D6964" s="1" t="inlineStr">
        <is>
          <t>苗木黎那个变态痴迷于用处子之血养蛊，妙音坊此前不少女子无故失踪，想必是遭到他的毒手。现在竟然把龌龊心思打到薇儿身上，简直岂有此理！</t>
        </is>
      </c>
      <c r="E6964" s="1" t="inlineStr">
        <is>
          <t>苗木黎那個變態痴迷於用處子之血養蠱，妙音坊此前不少女子無故失蹤，想必是遭到他的毒手。現在竟然把齷齪心思打到薇兒身上，簡直豈有此理！</t>
        </is>
      </c>
      <c r="F6964" t="inlineStr">
        <is>
          <t>묘목려 그 변태는 처녀의 피로 고를 기르는 데 집착하고 있어, 묘음방의 많은 여인들이 이전에 무단으로 실종된 것은 틀림없이 그의 손에 당한 것이야. 지금 더러운 마음을 미아에게 두다니, 간단히 어찌 이리 할 수 있는 거야!</t>
        </is>
      </c>
    </row>
    <row r="6965" ht="86.40000000000001" customHeight="1" s="5">
      <c r="B6965" s="1" t="n">
        <v>0</v>
      </c>
      <c r="C6965" s="1" t="inlineStr">
        <is>
          <t>School-2160-5_1_2</t>
        </is>
      </c>
      <c r="D6965" s="1" t="inlineStr">
        <is>
          <t>九黎部落存在一天，我妙音坊就与他们不共戴天！
{PlayerName}，我要你全力剿灭九黎部落，为鱼薇儿、为我妙音坊出这口恶气！</t>
        </is>
      </c>
      <c r="E6965" s="1" t="inlineStr">
        <is>
          <t>九黎部落存在一天，我妙音坊就與他們不共戴天！
{PlayerName}，我要你全力剿滅九黎部落，為魚薇兒、為我妙音坊出這口惡氣！</t>
        </is>
      </c>
      <c r="F6965" t="inlineStr">
        <is>
          <t>구려부락이 존재하는 한 날, 우리 묘음방은 그들과 함께 하늘을 이지 않을 거야! 
{PlayerName}, 내 묘음방을 위해 이 악기를 토해내기 위해서라도 너는 전력을 다해 구려부락을 소탕해야 해!</t>
        </is>
      </c>
    </row>
    <row r="6966" ht="43.2" customHeight="1" s="5">
      <c r="B6966" s="1" t="n">
        <v>0</v>
      </c>
      <c r="C6966" s="1" t="inlineStr">
        <is>
          <t>School-2160-5_1_3</t>
        </is>
      </c>
      <c r="D6966" s="1" t="inlineStr">
        <is>
          <t>你凭什么会认为我一个人就能把祖祖辈辈盘踞西南的九黎部落剿灭了？</t>
        </is>
      </c>
      <c r="E6966" s="1" t="inlineStr">
        <is>
          <t>你憑什麼會認為我一個人就能把祖祖輩輩盤踞西南的九黎部落剿滅了？</t>
        </is>
      </c>
      <c r="F6966" t="inlineStr">
        <is>
          <t>당신은 무슨 근거로 내가 혼자서 대대로 서남에 웅거하고 있는 구려부락을 소탕할 수 있다고 생각하나요?</t>
        </is>
      </c>
    </row>
    <row r="6967">
      <c r="B6967" s="1" t="n">
        <v>0</v>
      </c>
      <c r="C6967" s="1" t="inlineStr">
        <is>
          <t>School-2160-5_2_1</t>
        </is>
      </c>
      <c r="D6967" s="1" t="inlineStr">
        <is>
          <t>凭这本秘籍！</t>
        </is>
      </c>
      <c r="E6967" s="1" t="inlineStr">
        <is>
          <t>憑這本秘籍！</t>
        </is>
      </c>
      <c r="F6967" t="inlineStr">
        <is>
          <t>이 비급서로!</t>
        </is>
      </c>
    </row>
    <row r="6968" ht="28.8" customHeight="1" s="5">
      <c r="B6968" s="1" t="n">
        <v>0</v>
      </c>
      <c r="C6968" s="1" t="inlineStr">
        <is>
          <t>School-2160-5_3_1</t>
        </is>
      </c>
      <c r="D6968" s="1" t="inlineStr">
        <is>
          <t>妙音坊除我之外，都可听你调遣。</t>
        </is>
      </c>
      <c r="E6968" s="1" t="inlineStr">
        <is>
          <t>妙音坊除我之外，都可聽你調遣。</t>
        </is>
      </c>
      <c r="F6968" t="inlineStr">
        <is>
          <t>묘음방은 나를 제외하고는 모두 너의 명령에 따를 수 있다.</t>
        </is>
      </c>
    </row>
    <row r="6969" ht="86.40000000000001" customHeight="1" s="5">
      <c r="B6969" s="1" t="n">
        <v>0</v>
      </c>
      <c r="C6969" s="1" t="inlineStr">
        <is>
          <t>School-2160-5_4_1</t>
        </is>
      </c>
      <c r="D6969" s="1" t="inlineStr">
        <is>
          <t>九黎部落擅使毒术，这件饰品随身携带可保你无虞。
若是这样你还除不掉九黎部落，依我看跟废物也没什么分别了。</t>
        </is>
      </c>
      <c r="E6969" s="1" t="inlineStr">
        <is>
          <t>九黎部落擅使毒術，這件飾品隨身攜帶可保你無虞。
若是這樣你還除不掉九黎部落，依我看跟廢物也沒什麼分別了。</t>
        </is>
      </c>
      <c r="F6969" t="inlineStr">
        <is>
          <t>구려부락은 독술에 능하니, 이 장신구를 몸에 지니면 너를 무사히 지켜줄 것이다.
만약 이래도 구려부락을 제거하지 못한다면, 내가 보기에 너는 쓸모없는 자와 다를 바 없구나.</t>
        </is>
      </c>
    </row>
    <row r="6970" ht="72" customHeight="1" s="5">
      <c r="B6970" s="1" t="n">
        <v>0</v>
      </c>
      <c r="C6970" s="1" t="inlineStr">
        <is>
          <t>School-2160-5_5_1</t>
        </is>
      </c>
      <c r="D6970" s="1" t="inlineStr">
        <is>
          <t>我要你全力剿灭九黎部落，为鱼薇儿、为我妙音坊出这口恶气！苗木黎不死，九黎部落不灭，我心难安！</t>
        </is>
      </c>
      <c r="E6970" s="1" t="inlineStr">
        <is>
          <t>我要你全力剿滅九黎部落，為魚薇兒、為我妙音坊出這口惡氣！苗木黎不死，九黎部落不滅，我心難安！</t>
        </is>
      </c>
      <c r="F6970" t="inlineStr">
        <is>
          <t>나는 너에게 구려부락을 전력으로 소탕하여 어미아와 우리 묘음방의 이 악기를 토해내기를 바란다! 묘목려가 죽지 않고, 구려부락이 멸하지 않으면, 내 마음은 편치 않을 것이다!</t>
        </is>
      </c>
    </row>
    <row r="6971" ht="43.2" customHeight="1" s="5">
      <c r="B6971" s="1" t="n">
        <v>0</v>
      </c>
      <c r="C6971" s="1" t="inlineStr">
        <is>
          <t>School-2160-5_6_1</t>
        </is>
      </c>
      <c r="D6971" s="1" t="inlineStr">
        <is>
          <t>你不但帮薇儿出了这口恶气，也为我解除了心腹大患，我必然不会亏待你！</t>
        </is>
      </c>
      <c r="E6971" s="1" t="inlineStr">
        <is>
          <t>你不但幫薇兒出了這口惡氣，也為我解除了心腹大患，我必然不會虧待你！</t>
        </is>
      </c>
      <c r="F6971" t="inlineStr">
        <is>
          <t>너는 미아를 위해 이 악기를 토해냈을 뿐만 아니라, 나를 위해 심복의 큰 환란도 제거해주었구나. 나는 반드시 너를 홀대하지 않을 것이다!</t>
        </is>
      </c>
    </row>
    <row r="6972">
      <c r="A6972" s="1" t="inlineStr">
        <is>
          <t>skip</t>
        </is>
      </c>
      <c r="B6972" s="1" t="inlineStr">
        <is>
          <t>School-2160-6</t>
        </is>
      </c>
    </row>
    <row r="6973">
      <c r="B6973" s="1" t="n">
        <v>0</v>
      </c>
      <c r="C6973" s="1" t="inlineStr">
        <is>
          <t>School-2160-6_name</t>
        </is>
      </c>
      <c r="D6973" s="1" t="inlineStr">
        <is>
          <t>示威三教！</t>
        </is>
      </c>
      <c r="E6973" s="1" t="inlineStr">
        <is>
          <t>示威三教！</t>
        </is>
      </c>
      <c r="F6973" t="inlineStr">
        <is>
          <t>삼교에 시위하라!</t>
        </is>
      </c>
    </row>
    <row r="6974">
      <c r="B6974" s="1" t="n">
        <v>0</v>
      </c>
      <c r="C6974" s="1" t="inlineStr">
        <is>
          <t>School-2160-6_talking</t>
        </is>
      </c>
      <c r="D6974" s="1" t="inlineStr">
        <is>
          <t>三教</t>
        </is>
      </c>
      <c r="E6974" s="1" t="inlineStr">
        <is>
          <t>三教</t>
        </is>
      </c>
      <c r="F6974" t="inlineStr">
        <is>
          <t>삼교</t>
        </is>
      </c>
    </row>
    <row r="6975" ht="28.8" customHeight="1" s="5">
      <c r="B6975" s="1" t="n">
        <v>0</v>
      </c>
      <c r="C6975" s="1" t="inlineStr">
        <is>
          <t>School-2160-6_log_1</t>
        </is>
      </c>
      <c r="D6975" s="1" t="inlineStr">
        <is>
          <t>降伏释法寺、道玄宗、儒圣馆</t>
        </is>
      </c>
      <c r="E6975" s="1" t="inlineStr">
        <is>
          <t>降伏釋法寺、道玄宗、儒聖館</t>
        </is>
      </c>
      <c r="F6975" t="inlineStr">
        <is>
          <t>석법사, 도현종, 유성관 항복시키기</t>
        </is>
      </c>
    </row>
    <row r="6976" ht="28.8" customHeight="1" s="5">
      <c r="B6976" s="1" t="n">
        <v>0</v>
      </c>
      <c r="C6976" s="1" t="inlineStr">
        <is>
          <t>School-2160-6_log_2</t>
        </is>
      </c>
      <c r="D6976" s="1" t="inlineStr">
        <is>
          <t>剿灭释法寺、道玄宗、儒圣馆</t>
        </is>
      </c>
      <c r="E6976" s="1" t="inlineStr">
        <is>
          <t>剿滅釋法寺、道玄宗、儒聖館</t>
        </is>
      </c>
      <c r="F6976" t="inlineStr">
        <is>
          <t>석법사, 도현종, 유성관 소탕하기</t>
        </is>
      </c>
    </row>
    <row r="6977" ht="28.8" customHeight="1" s="5">
      <c r="B6977" s="1" t="n">
        <v>0</v>
      </c>
      <c r="C6977" s="1" t="inlineStr">
        <is>
          <t>School-2160-6_1_1</t>
        </is>
      </c>
      <c r="D6977" s="1" t="inlineStr">
        <is>
          <t>现在是时候该让三教为做过的事情付出代价了！</t>
        </is>
      </c>
      <c r="E6977" s="1" t="inlineStr">
        <is>
          <t>現在是時候該讓三教為做過的事情付出代價了！</t>
        </is>
      </c>
      <c r="F6977" t="inlineStr">
        <is>
          <t>이제 삼교가 저지른 일에 대해 대가를 치를 때가 되었습니다!</t>
        </is>
      </c>
    </row>
    <row r="6978" ht="28.8" customHeight="1" s="5">
      <c r="B6978" s="1" t="n">
        <v>0</v>
      </c>
      <c r="C6978" s="1" t="inlineStr">
        <is>
          <t>School-2160-6_1_2</t>
        </is>
      </c>
      <c r="D6978" s="1" t="inlineStr">
        <is>
          <t>你该不会又是让我去招惹三教吧？</t>
        </is>
      </c>
      <c r="E6978" s="1" t="inlineStr">
        <is>
          <t>你該不會又是讓我去招惹三教吧？</t>
        </is>
      </c>
      <c r="F6978" t="inlineStr">
        <is>
          <t>설마 또 삼교를 찾아가라고 하는 거 아니에요?</t>
        </is>
      </c>
    </row>
    <row r="6979" ht="43.2" customHeight="1" s="5">
      <c r="B6979" s="1" t="n">
        <v>0</v>
      </c>
      <c r="C6979" s="1" t="inlineStr">
        <is>
          <t>School-2160-6_1_3</t>
        </is>
      </c>
      <c r="D6979" s="1" t="inlineStr">
        <is>
          <t>你能剿灭九黎部落，难道还怕了三教中那几个老家伙？</t>
        </is>
      </c>
      <c r="E6979" s="1" t="inlineStr">
        <is>
          <t>你能剿滅九黎部落，難道還怕了三教中那幾個老家夥？</t>
        </is>
      </c>
      <c r="F6979" t="inlineStr">
        <is>
          <t>구려부락을 소탕할 수 있었던 너라면 삼교의 몇몇 노인네들이 두려울 게 뭐가 있니?</t>
        </is>
      </c>
    </row>
    <row r="6980" ht="57.6" customHeight="1" s="5">
      <c r="B6980" s="1" t="n">
        <v>0</v>
      </c>
      <c r="C6980" s="1" t="inlineStr">
        <is>
          <t>School-2160-6_1_4</t>
        </is>
      </c>
      <c r="D6980" s="1" t="inlineStr">
        <is>
          <t>三教掌门哪个不是超一流的绝顶高手，哪是苗木黎那个废物能相提并论的，你这不是叫我去送死吗？</t>
        </is>
      </c>
      <c r="E6980" s="1" t="inlineStr">
        <is>
          <t>三教掌門哪個不是超一流的絕頂高手，哪是苗木黎那個廢物能相提並論的，你這不是叫我去送死嗎？</t>
        </is>
      </c>
      <c r="F6980" t="inlineStr">
        <is>
          <t>삼교의 장문인들은 하나같이 초일류의 절정고수들인데, 어찌 묘목려 같은 폐물과 견줄 수 있겠어요, 당신은 제가 죽으러 가라는 거잖아요?</t>
        </is>
      </c>
    </row>
    <row r="6981" ht="43.2" customHeight="1" s="5">
      <c r="B6981" s="1" t="n">
        <v>0</v>
      </c>
      <c r="C6981" s="1" t="inlineStr">
        <is>
          <t>School-2160-6_1_5</t>
        </is>
      </c>
      <c r="D6981" s="1" t="inlineStr">
        <is>
          <t>妙音坊的镇派内功心法，你拿去修炼，那几个老家伙不在话下。</t>
        </is>
      </c>
      <c r="E6981" s="1" t="inlineStr">
        <is>
          <t>妙音坊的鎮派內功心法，你拿去修煉，那幾個老家夥不在話下。</t>
        </is>
      </c>
      <c r="F6981" t="inlineStr">
        <is>
          <t>묘음방의 진파 내공심법을 네가 가져가 수련하면 그 몇몇 노인네들은 문제가 되지 않을 거야.</t>
        </is>
      </c>
    </row>
    <row r="6982" ht="28.8" customHeight="1" s="5">
      <c r="B6982" s="1" t="n">
        <v>0</v>
      </c>
      <c r="C6982" s="1" t="inlineStr">
        <is>
          <t>School-2160-6_2_1</t>
        </is>
      </c>
      <c r="D6982" s="1" t="inlineStr">
        <is>
          <t>你为了让我去送死还真是大方啊。</t>
        </is>
      </c>
      <c r="E6982" s="1" t="inlineStr">
        <is>
          <t>你為了讓我去送死還真是大方啊。</t>
        </is>
      </c>
      <c r="F6982" t="inlineStr">
        <is>
          <t>당신은 내가 죽으러 가게 하려고 정말 대방이시군요.</t>
        </is>
      </c>
    </row>
    <row r="6983" ht="86.40000000000001" customHeight="1" s="5">
      <c r="B6983" s="1" t="n">
        <v>0</v>
      </c>
      <c r="C6983" s="1" t="inlineStr">
        <is>
          <t>School-2160-6_2_2</t>
        </is>
      </c>
      <c r="D6983" s="1" t="inlineStr">
        <is>
          <t>我不是让你去剿灭他们，只是让你&lt;color=#c44b0e&gt;降伏&lt;/color&gt;他们，让这些高高在上的门派，臣服在你这个年轻小子面前，就像当年那样……</t>
        </is>
      </c>
      <c r="E6983" s="1" t="inlineStr">
        <is>
          <t>我不是讓你去剿滅他們，只是讓你&lt;color=#c44b0e&gt;降伏&lt;/color&gt;他們，讓這些高高在上的門派，臣服在你這個年輕小子面前，就像當年那樣……</t>
        </is>
      </c>
      <c r="F6983" t="inlineStr">
        <is>
          <t>나는 너에게 그들을 소탕하라고 하는 게 아니라, 그저 &lt;color=#c44b0e&gt;항복&lt;/color&gt;시키라는 거야. 이 높은 자리에 있는 문파들로 하여금 너 이 젊은 녀석 앞에 무릎 꿇게 만들어, 마치 그 해처럼…</t>
        </is>
      </c>
    </row>
    <row r="6984">
      <c r="B6984" s="1" t="n">
        <v>0</v>
      </c>
      <c r="C6984" s="1" t="inlineStr">
        <is>
          <t>School-2160-6_2_3</t>
        </is>
      </c>
      <c r="D6984" s="1" t="inlineStr">
        <is>
          <t>当年？当年哪样？</t>
        </is>
      </c>
      <c r="E6984" s="1" t="inlineStr">
        <is>
          <t>當年？當年哪樣？</t>
        </is>
      </c>
      <c r="F6984" t="inlineStr">
        <is>
          <t>그 해? 그 해는 어떻게 된 거죠?</t>
        </is>
      </c>
    </row>
    <row r="6985" ht="28.8" customHeight="1" s="5">
      <c r="B6985" s="1" t="n">
        <v>0</v>
      </c>
      <c r="C6985" s="1" t="inlineStr">
        <is>
          <t>School-2160-6_2_4</t>
        </is>
      </c>
      <c r="D6985" s="1" t="inlineStr">
        <is>
          <t>此事与你无关，快去做事！</t>
        </is>
      </c>
      <c r="E6985" s="1" t="inlineStr">
        <is>
          <t>此事與你無關，快去做事！</t>
        </is>
      </c>
      <c r="F6985" t="inlineStr">
        <is>
          <t>이 일은 너와 상관없다, 어서 가서 일 처리해!</t>
        </is>
      </c>
    </row>
    <row r="6986" ht="86.40000000000001" customHeight="1" s="5">
      <c r="B6986" s="1" t="n">
        <v>0</v>
      </c>
      <c r="C6986" s="1" t="inlineStr">
        <is>
          <t>School-2160-6_3_1</t>
        </is>
      </c>
      <c r="D6986" s="1" t="inlineStr">
        <is>
          <t>我不是让你去剿灭他们，只是让你&lt;color=#c44b0e&gt;降伏&lt;/color&gt;他们，让这些高高在上的门派，臣服在你这个年轻小子面前，就像当年那样……</t>
        </is>
      </c>
      <c r="E6986" s="1" t="inlineStr">
        <is>
          <t>我不是讓你去剿滅他們，只是讓你&lt;color=#c44b0e&gt;降伏&lt;/color&gt;他們，讓這些高高在上的門派，臣服在你這個年輕小子面前，就像當年那樣……</t>
        </is>
      </c>
      <c r="F6986" t="inlineStr">
        <is>
          <t>나는 너에게 그들을 소탕하라고 하는 게 아니라, 그저 &lt;color=#c44b0e&gt;항복&lt;/color&gt;시키라는 거야. 이 높은 자리에 있는 문파들로 하여금 너 이 젊은 녀석 앞에 무릎 꿇게 만들어, 마치 그 해처럼…</t>
        </is>
      </c>
    </row>
    <row r="6987">
      <c r="B6987" s="1" t="n">
        <v>0</v>
      </c>
      <c r="C6987" s="1" t="inlineStr">
        <is>
          <t>School-2160-6_3_2</t>
        </is>
      </c>
      <c r="D6987" s="1" t="inlineStr">
        <is>
          <t>当年？当年哪样？</t>
        </is>
      </c>
      <c r="E6987" s="1" t="inlineStr">
        <is>
          <t>當年？當年哪樣？</t>
        </is>
      </c>
      <c r="F6987" t="inlineStr">
        <is>
          <t>그 해? 그 해는 어떻게 된 거죠?</t>
        </is>
      </c>
    </row>
    <row r="6988">
      <c r="B6988" s="1" t="n">
        <v>0</v>
      </c>
      <c r="C6988" s="1" t="inlineStr">
        <is>
          <t>School-2160-6_3_3</t>
        </is>
      </c>
      <c r="D6988" s="1" t="inlineStr">
        <is>
          <t>此事与你无关！</t>
        </is>
      </c>
      <c r="E6988" s="1" t="inlineStr">
        <is>
          <t>此事與你無關！</t>
        </is>
      </c>
      <c r="F6988" t="inlineStr">
        <is>
          <t>이 일은 너와 상관없다!</t>
        </is>
      </c>
    </row>
    <row r="6989" ht="43.2" customHeight="1" s="5">
      <c r="B6989" s="1" t="n">
        <v>0</v>
      </c>
      <c r="C6989" s="1" t="inlineStr">
        <is>
          <t>School-2160-6_3_4</t>
        </is>
      </c>
      <c r="D6989" s="1" t="inlineStr">
        <is>
          <t>即便不跟这个大门派打生打死，我这点实力也完全无济于事啊。</t>
        </is>
      </c>
      <c r="E6989" s="1" t="inlineStr">
        <is>
          <t>即便不跟這個大門派打生打死，我這點實力也完全無濟於事啊。</t>
        </is>
      </c>
      <c r="F6989" t="inlineStr">
        <is>
          <t>설령 이 대문파들과 죽기 살기로 싸우지 않더라도, 제 이 정도 실력으로는 아무 소용이 없을 텐데요.</t>
        </is>
      </c>
    </row>
    <row r="6990">
      <c r="B6990" s="1" t="n">
        <v>0</v>
      </c>
      <c r="C6990" s="1" t="inlineStr">
        <is>
          <t>School-2160-6_3_5</t>
        </is>
      </c>
      <c r="D6990" s="1" t="inlineStr">
        <is>
          <t>如果你我联手呢？</t>
        </is>
      </c>
      <c r="E6990" s="1" t="inlineStr">
        <is>
          <t>如果你我聯手呢？</t>
        </is>
      </c>
      <c r="F6990" t="inlineStr">
        <is>
          <t>우리가 힘을 합치면 어떨까?</t>
        </is>
      </c>
    </row>
    <row r="6991" ht="28.8" customHeight="1" s="5">
      <c r="B6991" s="1" t="n">
        <v>0</v>
      </c>
      <c r="C6991" s="1" t="inlineStr">
        <is>
          <t>School-2160-6_3_6</t>
        </is>
      </c>
      <c r="D6991" s="1" t="inlineStr">
        <is>
          <t>自然是神挡杀神，佛挡杀佛！</t>
        </is>
      </c>
      <c r="E6991" s="1" t="inlineStr">
        <is>
          <t>自然是神擋殺神，佛擋殺佛！</t>
        </is>
      </c>
      <c r="F6991" t="inlineStr">
        <is>
          <t>당연히 신을 가로막으면 신을 죽이고, 부처를 가로막으면 부처를 죽이겠지!</t>
        </is>
      </c>
    </row>
    <row r="6992">
      <c r="B6992" s="1" t="n">
        <v>0</v>
      </c>
      <c r="C6992" s="1" t="inlineStr">
        <is>
          <t>School-2160-6_4_1</t>
        </is>
      </c>
      <c r="D6992" s="1" t="inlineStr">
        <is>
          <t>还愣着干什么，上路了！</t>
        </is>
      </c>
      <c r="E6992" s="1" t="inlineStr">
        <is>
          <t>還愣著幹什麼，上路了！</t>
        </is>
      </c>
      <c r="F6992" t="inlineStr">
        <is>
          <t>뭘 멍하니 서 있어, 출발이다!</t>
        </is>
      </c>
    </row>
    <row r="6993" ht="28.8" customHeight="1" s="5">
      <c r="B6993" s="1" t="n">
        <v>0</v>
      </c>
      <c r="C6993" s="1" t="inlineStr">
        <is>
          <t>School-2160-6_5_1</t>
        </is>
      </c>
      <c r="D6993" s="1" t="inlineStr">
        <is>
          <t>他们害死了楚狂生，就该为此付出代价！</t>
        </is>
      </c>
      <c r="E6993" s="1" t="inlineStr">
        <is>
          <t>他們害死了楚狂生，就該為此付出代價！</t>
        </is>
      </c>
      <c r="F6993" t="inlineStr">
        <is>
          <t>그들이 초광생을 죽였으니, 마땅히 대가를 치러야 해</t>
        </is>
      </c>
    </row>
    <row r="6994">
      <c r="B6994" s="1" t="n">
        <v>0</v>
      </c>
      <c r="C6994" s="1" t="inlineStr">
        <is>
          <t>School-2160-6_5_2</t>
        </is>
      </c>
      <c r="D6994" s="1" t="inlineStr">
        <is>
          <t>你想让我怎么做？</t>
        </is>
      </c>
      <c r="E6994" s="1" t="inlineStr">
        <is>
          <t>你想讓我怎麼做？</t>
        </is>
      </c>
      <c r="F6994" t="inlineStr">
        <is>
          <t>당신은 제가 어떻게 하기를 바라나요?</t>
        </is>
      </c>
    </row>
    <row r="6995" ht="28.8" customHeight="1" s="5">
      <c r="B6995" s="1" t="n">
        <v>0</v>
      </c>
      <c r="C6995" s="1" t="inlineStr">
        <is>
          <t>School-2160-6_5_3</t>
        </is>
      </c>
      <c r="D6995" s="1" t="inlineStr">
        <is>
          <t>自然是血债血偿，我要你把这三教杀得鸡犬不留！</t>
        </is>
      </c>
      <c r="E6995" s="1" t="inlineStr">
        <is>
          <t>自然是血債血償，我要你把這三教殺得雞犬不留！</t>
        </is>
      </c>
      <c r="F6995" t="inlineStr">
        <is>
          <t>당연히 피는 피로 갚아야지, 나는 네가 이 삼교를 개돼지도 남기지 말고 죽이기를 바란다!</t>
        </is>
      </c>
    </row>
    <row r="6996" ht="43.2" customHeight="1" s="5">
      <c r="B6996" s="1" t="n">
        <v>0</v>
      </c>
      <c r="C6996" s="1" t="inlineStr">
        <is>
          <t>School-2160-6_5_4</t>
        </is>
      </c>
      <c r="D6996" s="1" t="inlineStr">
        <is>
          <t>（如果让她知道是我做的手脚，会不会马上翻脸干掉我……）</t>
        </is>
      </c>
      <c r="E6996" s="1" t="inlineStr">
        <is>
          <t>（如果讓她知道是我做的手腳，會不會馬上翻臉幹掉我……）</t>
        </is>
      </c>
      <c r="F6996" t="inlineStr">
        <is>
          <t>(만약 그녀가 내가 꾸민 일인 것을 안다면, 바로 얼굴을 바꾸어 나를 제거하지 않을까...)</t>
        </is>
      </c>
    </row>
    <row r="6997">
      <c r="B6997" s="1" t="n">
        <v>0</v>
      </c>
      <c r="C6997" s="1" t="inlineStr">
        <is>
          <t>School-2160-6_5_5</t>
        </is>
      </c>
      <c r="D6997" s="1" t="inlineStr">
        <is>
          <t>你脸色似乎很难看？</t>
        </is>
      </c>
      <c r="E6997" s="1" t="inlineStr">
        <is>
          <t>你臉色似乎很難看？</t>
        </is>
      </c>
      <c r="F6997" t="inlineStr">
        <is>
          <t>당신의 안색이 많이 안 좋아 보이는데요?</t>
        </is>
      </c>
    </row>
    <row r="6998">
      <c r="B6998" s="1" t="n">
        <v>0</v>
      </c>
      <c r="C6998" s="1" t="inlineStr">
        <is>
          <t>School-2160-6_5_6</t>
        </is>
      </c>
      <c r="D6998" s="1" t="inlineStr">
        <is>
          <t>没，没什么。</t>
        </is>
      </c>
      <c r="E6998" s="1" t="inlineStr">
        <is>
          <t>沒，沒什麼。</t>
        </is>
      </c>
      <c r="F6998" t="inlineStr">
        <is>
          <t>아, 아무것도 아니에요.</t>
        </is>
      </c>
    </row>
    <row r="6999" ht="28.8" customHeight="1" s="5">
      <c r="B6999" s="1" t="n">
        <v>0</v>
      </c>
      <c r="C6999" s="1" t="inlineStr">
        <is>
          <t>School-2160-6_5_7</t>
        </is>
      </c>
      <c r="D6999" s="1" t="inlineStr">
        <is>
          <t>还愣着做什么，快去做事！</t>
        </is>
      </c>
      <c r="E6999" s="1" t="inlineStr">
        <is>
          <t>還愣著做什麼，快去做事！</t>
        </is>
      </c>
      <c r="F6999" t="inlineStr">
        <is>
          <t>뭘 멍하니 서 있어, 어서 가서 해!</t>
        </is>
      </c>
    </row>
    <row r="7000" ht="28.8" customHeight="1" s="5">
      <c r="B7000" s="1" t="n">
        <v>0</v>
      </c>
      <c r="C7000" s="1" t="inlineStr">
        <is>
          <t>School-2160-6_6_1</t>
        </is>
      </c>
      <c r="D7000" s="1" t="inlineStr">
        <is>
          <t>他们害死了楚狂生，就该为此付出代价！</t>
        </is>
      </c>
      <c r="E7000" s="1" t="inlineStr">
        <is>
          <t>他們害死了楚狂生，就該為此付出代價！</t>
        </is>
      </c>
      <c r="F7000" t="inlineStr">
        <is>
          <t>그들이 초광생을 죽였으니, 마땅히 대가를 치러야 해!</t>
        </is>
      </c>
    </row>
    <row r="7001">
      <c r="B7001" s="1" t="n">
        <v>0</v>
      </c>
      <c r="C7001" s="1" t="inlineStr">
        <is>
          <t>School-2160-6_6_2</t>
        </is>
      </c>
      <c r="D7001" s="1" t="inlineStr">
        <is>
          <t>你想让我怎么做？</t>
        </is>
      </c>
      <c r="E7001" s="1" t="inlineStr">
        <is>
          <t>你想讓我怎麼做？</t>
        </is>
      </c>
      <c r="F7001" t="inlineStr">
        <is>
          <t>당신은 제가 어떻게 하기를 바라나요?</t>
        </is>
      </c>
    </row>
    <row r="7002" ht="28.8" customHeight="1" s="5">
      <c r="B7002" s="1" t="n">
        <v>0</v>
      </c>
      <c r="C7002" s="1" t="inlineStr">
        <is>
          <t>School-2160-6_6_3</t>
        </is>
      </c>
      <c r="D7002" s="1" t="inlineStr">
        <is>
          <t>自然是血债血偿，我要你把这三教杀得鸡犬不留！</t>
        </is>
      </c>
      <c r="E7002" s="1" t="inlineStr">
        <is>
          <t>自然是血債血償，我要你把這三教殺得雞犬不留！</t>
        </is>
      </c>
      <c r="F7002" t="inlineStr">
        <is>
          <t>당연히 피는 피로 갚아야지, 나는 네가 이 삼교를 개돼지도 남기지 말고 죽이기를 바란다!</t>
        </is>
      </c>
    </row>
    <row r="7003" ht="43.2" customHeight="1" s="5">
      <c r="B7003" s="1" t="n">
        <v>0</v>
      </c>
      <c r="C7003" s="1" t="inlineStr">
        <is>
          <t>School-2160-6_6_4</t>
        </is>
      </c>
      <c r="D7003" s="1" t="inlineStr">
        <is>
          <t>（如果让她知道是我做的手脚，会不会马上翻脸干掉我……）</t>
        </is>
      </c>
      <c r="E7003" s="1" t="inlineStr">
        <is>
          <t>（如果讓她知道是我做的手腳，會不會馬上翻臉幹掉我……）</t>
        </is>
      </c>
      <c r="F7003" t="inlineStr">
        <is>
          <t>(만약 그녀가 내가 꾸민 일인 것을 안다면, 바로 얼굴을 바꾸어 나를 제거하지 않을까...)</t>
        </is>
      </c>
    </row>
    <row r="7004">
      <c r="B7004" s="1" t="n">
        <v>0</v>
      </c>
      <c r="C7004" s="1" t="inlineStr">
        <is>
          <t>School-2160-6_6_5</t>
        </is>
      </c>
      <c r="D7004" s="1" t="inlineStr">
        <is>
          <t>你脸色似乎很难看？</t>
        </is>
      </c>
      <c r="E7004" s="1" t="inlineStr">
        <is>
          <t>你臉色似乎很難看？</t>
        </is>
      </c>
      <c r="F7004" t="inlineStr">
        <is>
          <t>당신의 안색이 많이 안 좋아 보이는데요?</t>
        </is>
      </c>
    </row>
    <row r="7005" ht="43.2" customHeight="1" s="5">
      <c r="B7005" s="1" t="n">
        <v>0</v>
      </c>
      <c r="C7005" s="1" t="inlineStr">
        <is>
          <t>School-2160-6_6_6</t>
        </is>
      </c>
      <c r="D7005" s="1" t="inlineStr">
        <is>
          <t>凭我这点实力想要剿灭三教，简直跟送死没什么区别。</t>
        </is>
      </c>
      <c r="E7005" s="1" t="inlineStr">
        <is>
          <t>憑我這點實力想要剿滅三教，簡直跟送死沒什麼區別。</t>
        </is>
      </c>
      <c r="F7005" t="inlineStr">
        <is>
          <t>제 이 정도 실력으로 삼교를 소탕하려 한다면, 죽으러 가는 것과 다를 바 없어요.</t>
        </is>
      </c>
    </row>
    <row r="7006">
      <c r="B7006" s="1" t="n">
        <v>0</v>
      </c>
      <c r="C7006" s="1" t="inlineStr">
        <is>
          <t>School-2160-6_6_7</t>
        </is>
      </c>
      <c r="D7006" s="1" t="inlineStr">
        <is>
          <t>如果你我联手呢？</t>
        </is>
      </c>
      <c r="E7006" s="1" t="inlineStr">
        <is>
          <t>如果你我聯手呢？</t>
        </is>
      </c>
      <c r="F7006" t="inlineStr">
        <is>
          <t>우리가 힘을 합치면 어떨까?</t>
        </is>
      </c>
    </row>
    <row r="7007" ht="28.8" customHeight="1" s="5">
      <c r="B7007" s="1" t="n">
        <v>0</v>
      </c>
      <c r="C7007" s="1" t="inlineStr">
        <is>
          <t>School-2160-6_6_8</t>
        </is>
      </c>
      <c r="D7007" s="1" t="inlineStr">
        <is>
          <t>自然是神挡杀神，佛挡杀佛！</t>
        </is>
      </c>
      <c r="E7007" s="1" t="inlineStr">
        <is>
          <t>自然是神擋殺神，佛擋殺佛！</t>
        </is>
      </c>
      <c r="F7007" t="inlineStr">
        <is>
          <t>당연히 신을 가로막으면 신을 죽이고, 부처를 가로막으면 부처를 죽이겠지!</t>
        </is>
      </c>
    </row>
    <row r="7008">
      <c r="B7008" s="1" t="n">
        <v>0</v>
      </c>
      <c r="C7008" s="1" t="inlineStr">
        <is>
          <t>School-2160-6_7_1</t>
        </is>
      </c>
      <c r="D7008" s="1" t="inlineStr">
        <is>
          <t>还愣着作什么，上路了！</t>
        </is>
      </c>
      <c r="E7008" s="1" t="inlineStr">
        <is>
          <t>還愣著作什麼，上路了！</t>
        </is>
      </c>
      <c r="F7008" t="inlineStr">
        <is>
          <t>뭘 멍하니 서 있어, 출발이다!</t>
        </is>
      </c>
    </row>
    <row r="7009" ht="72" customHeight="1" s="5">
      <c r="B7009" s="1" t="n">
        <v>0</v>
      </c>
      <c r="C7009" s="1" t="inlineStr">
        <is>
          <t>School-2160-6_8_1</t>
        </is>
      </c>
      <c r="D7009" s="1" t="inlineStr">
        <is>
          <t>哼，不可一世的名门大派，现在还不是乖乖臣服在别人脚下。就像当年你们不服气楚狂生一样，最后不还是乖乖臣服。</t>
        </is>
      </c>
      <c r="E7009" s="1" t="inlineStr">
        <is>
          <t>哼，不可一世的名門大派，現在還不是乖乖臣服在別人腳下。就像當年你們不服氣楚狂生一樣，最後不還是乖乖臣服。</t>
        </is>
      </c>
      <c r="F7009" t="inlineStr">
        <is>
          <t>흥, 거들먹거리는 명문대파들도 결국엔 다른 사람 발 아래서 순순히 무릎 꿇는구나. 마치 그 해 그들이 초광생에게 불복했던 것처럼, 결국엔 순순히 무릎 꿇었지.</t>
        </is>
      </c>
    </row>
    <row r="7010" ht="86.40000000000001" customHeight="1" s="5">
      <c r="B7010" s="1" t="n">
        <v>0</v>
      </c>
      <c r="C7010" s="1" t="inlineStr">
        <is>
          <t>School-2160-6_8_2</t>
        </is>
      </c>
      <c r="D7010" s="1" t="inlineStr">
        <is>
          <t>也许你们内心并不服气，所以这才用卑鄙手段囚禁了他。现在他已挣脱牢笼，你们这些背叛他的人，一个个就等着他来找你们算账吧！</t>
        </is>
      </c>
      <c r="E7010" s="1" t="inlineStr">
        <is>
          <t>也許你們內心並不服氣，所以這才用卑鄙手段囚禁了他。現在他已掙脫牢籠，你們這些背叛他的人，一個個就等著他來找你們算賬吧！</t>
        </is>
      </c>
      <c r="F7010" t="inlineStr">
        <is>
          <t>아마 너희들은 마음으로 복종하지 않았겠지, 그래서 비열한 수단으로 그를 가둔 거겠지. 이제 그가 감옥에서 벗어났으니, 그를 배신한 너희들은 하나같이 그가 찾아가 복수할 날만 기다려라!</t>
        </is>
      </c>
    </row>
    <row r="7011" ht="72" customHeight="1" s="5">
      <c r="B7011" s="1" t="n">
        <v>0</v>
      </c>
      <c r="C7011" s="1" t="inlineStr">
        <is>
          <t>School-2160-6_9_1</t>
        </is>
      </c>
      <c r="D7011" s="1" t="inlineStr">
        <is>
          <t>哼，不可一世的名门大派，现在还不是乖乖臣服在别人脚下。就像当年他们不服气楚狂生一样，最后不还是乖乖臣服。</t>
        </is>
      </c>
      <c r="E7011" s="1" t="inlineStr">
        <is>
          <t>哼，不可一世的名門大派，現在還不是乖乖臣服在別人腳下。就像當年他們不服氣楚狂生一樣，最後不還是乖乖臣服。</t>
        </is>
      </c>
      <c r="F7011" t="inlineStr">
        <is>
          <t>흥, 거들먹거리는 명문대파들도 결국엔 다른 사람 발 아래서 순순히 무릎 꿇는구나. 마치 그 해 그들이 초광생에게 불복했던 것처럼, 결국엔 순순히 무릎 꿇었지.</t>
        </is>
      </c>
    </row>
    <row r="7012" ht="43.2" customHeight="1" s="5">
      <c r="B7012" s="1" t="n">
        <v>0</v>
      </c>
      <c r="C7012" s="1" t="inlineStr">
        <is>
          <t>School-2160-6_9_2</t>
        </is>
      </c>
      <c r="D7012" s="1" t="inlineStr">
        <is>
          <t>也许这些门派掌门内心并不服气，所以这才用卑鄙手段囚禁了楚狂生。</t>
        </is>
      </c>
      <c r="E7012" s="1" t="inlineStr">
        <is>
          <t>也許這些門派掌門內心並不服氣，所以這才用卑鄙手段囚禁了楚狂生。</t>
        </is>
      </c>
      <c r="F7012" t="inlineStr">
        <is>
          <t>아마 이 문파 장문인들은 마음으로 복종하지 않았겠지, 그래서 비열한 수단으로 초광생을 가둔 거겠지.</t>
        </is>
      </c>
    </row>
    <row r="7013" ht="43.2" customHeight="1" s="5">
      <c r="B7013" s="1" t="n">
        <v>0</v>
      </c>
      <c r="C7013" s="1" t="inlineStr">
        <is>
          <t>School-2160-6_9_3</t>
        </is>
      </c>
      <c r="D7013" s="1" t="inlineStr">
        <is>
          <t>现在楚狂生已挣脱牢笼，那些背叛他的人，一个个就等着被找上门算账吧！</t>
        </is>
      </c>
      <c r="E7013" s="1" t="inlineStr">
        <is>
          <t>現在楚狂生已掙脫牢籠，那些背叛他的人，一個個就等著被找上門算賬吧！</t>
        </is>
      </c>
      <c r="F7013" t="inlineStr">
        <is>
          <t>이제 초광생이 감옥에서 벗어났으니, 그를 배신한 자들은 하나같이 그가 찾아가 복수할 날만 기다려라!</t>
        </is>
      </c>
    </row>
    <row r="7014" ht="28.8" customHeight="1" s="5">
      <c r="B7014" s="1" t="n">
        <v>0</v>
      </c>
      <c r="C7014" s="1" t="inlineStr">
        <is>
          <t>School-2160-6_10_1</t>
        </is>
      </c>
      <c r="D7014" s="1" t="inlineStr">
        <is>
          <t>重阳子、慧元、蔡元常……</t>
        </is>
      </c>
      <c r="E7014" s="1" t="inlineStr">
        <is>
          <t>重陽子、慧元、蔡元常……</t>
        </is>
      </c>
      <c r="F7014" t="inlineStr">
        <is>
          <t>중양자, 혜원, 채원상......</t>
        </is>
      </c>
    </row>
    <row r="7015" ht="43.2" customHeight="1" s="5">
      <c r="B7015" s="1" t="n">
        <v>0</v>
      </c>
      <c r="C7015" s="1" t="inlineStr">
        <is>
          <t>School-2160-6_10_2</t>
        </is>
      </c>
      <c r="D7015" s="1" t="inlineStr">
        <is>
          <t>我要用你们三教的覆灭祭奠你们曾经最钦佩之人……</t>
        </is>
      </c>
      <c r="E7015" s="1" t="inlineStr">
        <is>
          <t>我要用你們三教的覆滅祭奠你們曾經最欽佩之人……</t>
        </is>
      </c>
      <c r="F7015" t="inlineStr">
        <is>
          <t>나는 너희 삼교의 멸망으로 너희가 한때 가장 흠모했던 이를 제사하고자 한다......</t>
        </is>
      </c>
    </row>
    <row r="7016" ht="43.2" customHeight="1" s="5">
      <c r="B7016" s="1" t="n">
        <v>0</v>
      </c>
      <c r="C7016" s="1" t="inlineStr">
        <is>
          <t>School-2160-6_10_3</t>
        </is>
      </c>
      <c r="D7016" s="1" t="inlineStr">
        <is>
          <t>祭奠曾经意气风发力压三教，独立江湖鳌头的楚狂生！</t>
        </is>
      </c>
      <c r="E7016" s="1" t="inlineStr">
        <is>
          <t>祭奠曾經意氣風發力壓三教，獨立江湖鰲頭的楚狂生！</t>
        </is>
      </c>
      <c r="F7016" t="inlineStr">
        <is>
          <t>한때 의기양양하게 삼교를 누르고, 강호의 으뜸이었던 초광생을 제사하노라!</t>
        </is>
      </c>
    </row>
    <row r="7017" ht="28.8" customHeight="1" s="5">
      <c r="B7017" s="1" t="n">
        <v>0</v>
      </c>
      <c r="C7017" s="1" t="inlineStr">
        <is>
          <t>School-2160-6_11_1</t>
        </is>
      </c>
      <c r="D7017" s="1" t="inlineStr">
        <is>
          <t>重阳子、慧元、蔡元常……</t>
        </is>
      </c>
      <c r="E7017" s="1" t="inlineStr">
        <is>
          <t>重陽子、慧元、蔡元常……</t>
        </is>
      </c>
      <c r="F7017" t="inlineStr">
        <is>
          <t>중양자, 혜원, 채원상......</t>
        </is>
      </c>
    </row>
    <row r="7018" ht="43.2" customHeight="1" s="5">
      <c r="B7018" s="1" t="n">
        <v>0</v>
      </c>
      <c r="C7018" s="1" t="inlineStr">
        <is>
          <t>School-2160-6_11_2</t>
        </is>
      </c>
      <c r="D7018" s="1" t="inlineStr">
        <is>
          <t>我要用你们三教的覆灭祭奠你们曾经最钦佩之人……</t>
        </is>
      </c>
      <c r="E7018" s="1" t="inlineStr">
        <is>
          <t>我要用你們三教的覆滅祭奠你們曾經最欽佩之人……</t>
        </is>
      </c>
      <c r="F7018" t="inlineStr">
        <is>
          <t>나는 너희 삼교의 멸망으로 너희가 한때 가장 흠모했던 이를 제사하고자 한다......</t>
        </is>
      </c>
    </row>
    <row r="7019" ht="43.2" customHeight="1" s="5">
      <c r="B7019" s="1" t="n">
        <v>0</v>
      </c>
      <c r="C7019" s="1" t="inlineStr">
        <is>
          <t>School-2160-6_11_3</t>
        </is>
      </c>
      <c r="D7019" s="1" t="inlineStr">
        <is>
          <t>祭奠曾经意气风发力压三教，独立江湖鳌头的楚狂生！</t>
        </is>
      </c>
      <c r="E7019" s="1" t="inlineStr">
        <is>
          <t>祭奠曾經意氣風發力壓三教，獨立江湖鰲頭的楚狂生！</t>
        </is>
      </c>
      <c r="F7019" t="inlineStr">
        <is>
          <t>한때 의기양양하게 삼교를 누르고, 강호의 으뜸이었던 초광생을 제사하노라!</t>
        </is>
      </c>
    </row>
    <row r="7020">
      <c r="A7020" s="1" t="inlineStr">
        <is>
          <t>skip</t>
        </is>
      </c>
      <c r="B7020" s="1" t="inlineStr">
        <is>
          <t>end036</t>
        </is>
      </c>
    </row>
    <row r="7021" ht="28.8" customHeight="1" s="5">
      <c r="B7021" s="1" t="n">
        <v>0</v>
      </c>
      <c r="C7021" s="1" t="inlineStr">
        <is>
          <t>end036_1</t>
        </is>
      </c>
      <c r="D7021" s="1" t="inlineStr">
        <is>
          <t>你成为了新的九流门之主，在你的带领下，</t>
        </is>
      </c>
      <c r="E7021" s="1" t="inlineStr">
        <is>
          <t>你成為了新的九流門之主，在你的帶領下，</t>
        </is>
      </c>
      <c r="F7021" t="inlineStr">
        <is>
          <t>당신은 새로운 구류문의 문주가 되었고, 당신의 지도 아래,</t>
        </is>
      </c>
    </row>
    <row r="7022" ht="28.8" customHeight="1" s="5">
      <c r="B7022" s="1" t="n">
        <v>0</v>
      </c>
      <c r="C7022" s="1" t="inlineStr">
        <is>
          <t>end036_2</t>
        </is>
      </c>
      <c r="D7022" s="1" t="inlineStr">
        <is>
          <t>无人预知九流门将何去何从，</t>
        </is>
      </c>
      <c r="E7022" s="1" t="inlineStr">
        <is>
          <t>無人預知九流門將何去何從，</t>
        </is>
      </c>
      <c r="F7022" t="inlineStr">
        <is>
          <t>구류문이 앞으로 어디로 갈지 아무도 예측할 수 없습니다.</t>
        </is>
      </c>
    </row>
    <row r="7023" ht="28.8" customHeight="1" s="5">
      <c r="B7023" s="1" t="n">
        <v>0</v>
      </c>
      <c r="C7023" s="1" t="inlineStr">
        <is>
          <t>end036_3</t>
        </is>
      </c>
      <c r="D7023" s="1" t="inlineStr">
        <is>
          <t>是重蹈覆辙，还是不忘初心？</t>
        </is>
      </c>
      <c r="E7023" s="1" t="inlineStr">
        <is>
          <t>是重蹈覆轍，還是不忘初心？</t>
        </is>
      </c>
      <c r="F7023" t="inlineStr">
        <is>
          <t>전철을 밟을 것인가, 아니면 초심을 잃지 않을 것인가?</t>
        </is>
      </c>
    </row>
    <row r="7024">
      <c r="B7024" s="1" t="n">
        <v>0</v>
      </c>
      <c r="C7024" s="1" t="inlineStr">
        <is>
          <t>end036_4</t>
        </is>
      </c>
      <c r="D7024" s="1" t="inlineStr">
        <is>
          <t>一切都还是未知之数……</t>
        </is>
      </c>
      <c r="E7024" s="1" t="inlineStr">
        <is>
          <t>一切都還是未知之數……</t>
        </is>
      </c>
      <c r="F7024" t="inlineStr">
        <is>
          <t>모든 것이 아직 알 수 없는 일입니다......</t>
        </is>
      </c>
    </row>
    <row r="7025">
      <c r="A7025" s="1" t="inlineStr">
        <is>
          <t>skip</t>
        </is>
      </c>
      <c r="B7025" s="1" t="inlineStr">
        <is>
          <t>R10099-9</t>
        </is>
      </c>
    </row>
    <row r="7026" ht="57.6" customHeight="1" s="5">
      <c r="B7026" s="1" t="n">
        <v>0</v>
      </c>
      <c r="C7026" s="1" t="inlineStr">
        <is>
          <t>R10099-9_1_1</t>
        </is>
      </c>
      <c r="D7026" s="1" t="inlineStr">
        <is>
          <t>欢迎各位大驾光临我九流门。
{PlayerName}，许久不见了。</t>
        </is>
      </c>
      <c r="E7026" s="1" t="inlineStr">
        <is>
          <t>歡迎各位大駕光臨我九流門。
{PlayerName}，許久不見了。</t>
        </is>
      </c>
      <c r="F7026" t="inlineStr">
        <is>
          <t>여러분 우리 구류문에 오신 것을 환영합니다.
{PlayerName}, 오랜만이군요.</t>
        </is>
      </c>
    </row>
    <row r="7027">
      <c r="B7027" s="1" t="n">
        <v>0</v>
      </c>
      <c r="C7027" s="1" t="inlineStr">
        <is>
          <t>R10099-9_2_1</t>
        </is>
      </c>
      <c r="D7027" s="1" t="inlineStr">
        <is>
          <t>秦会之！你不是死了吗？</t>
        </is>
      </c>
      <c r="E7027" s="1" t="inlineStr">
        <is>
          <t>秦會之！你不是死了嗎？</t>
        </is>
      </c>
      <c r="F7027" t="inlineStr">
        <is>
          <t>진회지! 죽은 게 아니었어?</t>
        </is>
      </c>
    </row>
    <row r="7028" ht="43.2" customHeight="1" s="5">
      <c r="B7028" s="1" t="n">
        <v>0</v>
      </c>
      <c r="C7028" s="1" t="inlineStr">
        <is>
          <t>R10099-9_2_2</t>
        </is>
      </c>
      <c r="D7028" s="1" t="inlineStr">
        <is>
          <t>狡兔死，走狗烹。我比任何人都了解新皇上，所以才会未雨绸缪。</t>
        </is>
      </c>
      <c r="E7028" s="1" t="inlineStr">
        <is>
          <t>狡兔死，走狗烹。我比任何人都瞭解新皇上，所以才會未雨綢繆。</t>
        </is>
      </c>
      <c r="F7028" t="inlineStr">
        <is>
          <t>토끼가 죽으면 사냥개를 삶아 먹는 법이지. 나는 누구보다 새 황제를 잘 알고 있어서, 그래서 우비초무했던 거야.</t>
        </is>
      </c>
    </row>
    <row r="7029" ht="28.8" customHeight="1" s="5">
      <c r="B7029" s="1" t="n">
        <v>0</v>
      </c>
      <c r="C7029" s="1" t="inlineStr">
        <is>
          <t>R10099-9_2_3</t>
        </is>
      </c>
      <c r="D7029" s="1" t="inlineStr">
        <is>
          <t>想不到你竟然是九流门真正的幕后主使。</t>
        </is>
      </c>
      <c r="E7029" s="1" t="inlineStr">
        <is>
          <t>想不到你竟然是九流門真正的幕後主使。</t>
        </is>
      </c>
      <c r="F7029" t="inlineStr">
        <is>
          <t>너가 구류문의 진정한 배후 조종자였다니 상상도 못 했네.</t>
        </is>
      </c>
    </row>
    <row r="7030" ht="28.8" customHeight="1" s="5">
      <c r="B7030" s="1" t="n">
        <v>0</v>
      </c>
      <c r="C7030" s="1" t="inlineStr">
        <is>
          <t>R10099-9_3_1</t>
        </is>
      </c>
      <c r="D7030" s="1" t="inlineStr">
        <is>
          <t>想不到你竟然是九流门真正的幕后主使。</t>
        </is>
      </c>
      <c r="E7030" s="1" t="inlineStr">
        <is>
          <t>想不到你竟然是九流門真正的幕後主使。</t>
        </is>
      </c>
      <c r="F7030" t="inlineStr">
        <is>
          <t>너가 구류문의 진정한 배후 조종자였다니 상상도 못 했네.</t>
        </is>
      </c>
    </row>
    <row r="7031" ht="28.8" customHeight="1" s="5">
      <c r="B7031" s="1" t="n">
        <v>0</v>
      </c>
      <c r="C7031" s="1" t="inlineStr">
        <is>
          <t>R10099-9_4_1</t>
        </is>
      </c>
      <c r="D7031" s="1" t="inlineStr">
        <is>
          <t>欢迎各位大驾光临我九流门。</t>
        </is>
      </c>
      <c r="E7031" s="1" t="inlineStr">
        <is>
          <t>歡迎各位大駕光臨我九流門。</t>
        </is>
      </c>
      <c r="F7031" t="inlineStr">
        <is>
          <t>여러분 우리 구류문에 오신 것을 환영합니다.</t>
        </is>
      </c>
    </row>
    <row r="7032">
      <c r="B7032" s="1" t="n">
        <v>0</v>
      </c>
      <c r="C7032" s="1" t="inlineStr">
        <is>
          <t>R10099-9_4_2</t>
        </is>
      </c>
      <c r="D7032" s="1" t="inlineStr">
        <is>
          <t>敝人秦会之恭候多时了。</t>
        </is>
      </c>
      <c r="E7032" s="1" t="inlineStr">
        <is>
          <t>敝人秦會之恭候多時了。</t>
        </is>
      </c>
      <c r="F7032" t="inlineStr">
        <is>
          <t>진회지가 오래 기다렸습니다.</t>
        </is>
      </c>
    </row>
    <row r="7033" ht="86.40000000000001" customHeight="1" s="5">
      <c r="B7033" s="1" t="n">
        <v>0</v>
      </c>
      <c r="C7033" s="1" t="inlineStr">
        <is>
          <t>R10099-9_5_1</t>
        </is>
      </c>
      <c r="D7033" s="1" t="inlineStr">
        <is>
          <t>秦会之，九流门都快要毁在你的手里了！
老夫不能让辛苦创建的九流门成为藏污纳垢之地，更不想它成为你争权夺势的工具！</t>
        </is>
      </c>
      <c r="E7033" s="1" t="inlineStr">
        <is>
          <t>秦會之，九流門都快要毀在你的手裏了！
老夫不能讓辛苦建立的九流門成為藏汙納垢之地，更不想它成為你爭權奪勢的工具！</t>
        </is>
      </c>
      <c r="F7033" t="inlineStr">
        <is>
          <t>진회지, 구류문이 너 손에 거의 망할 뻔했어!
노옹은 애써 세운 구류문이 오물을 감추고 받아들이는 곳이 되는 것을 용납할 수 없고, 또한 그것이 네 권력 다툼의 도구가 되는 것도 원치 않아!</t>
        </is>
      </c>
    </row>
    <row r="7034">
      <c r="B7034" s="1" t="n">
        <v>0</v>
      </c>
      <c r="C7034" s="1" t="inlineStr">
        <is>
          <t>R10099-9_5_2</t>
        </is>
      </c>
      <c r="D7034" s="1" t="inlineStr">
        <is>
          <t>你想怎么样呢？</t>
        </is>
      </c>
      <c r="E7034" s="1" t="inlineStr">
        <is>
          <t>你想怎麼樣呢？</t>
        </is>
      </c>
      <c r="F7034" t="inlineStr">
        <is>
          <t>어쩔 생각이십니까?</t>
        </is>
      </c>
    </row>
    <row r="7035">
      <c r="B7035" s="1" t="n">
        <v>0</v>
      </c>
      <c r="C7035" s="1" t="inlineStr">
        <is>
          <t>R10099-9_5_3</t>
        </is>
      </c>
      <c r="D7035" s="1" t="inlineStr">
        <is>
          <t>老夫要清理门户！</t>
        </is>
      </c>
      <c r="E7035" s="1" t="inlineStr">
        <is>
          <t>老夫要清理門戶！</t>
        </is>
      </c>
      <c r="F7035" t="inlineStr">
        <is>
          <t>노옹은 문호를 청소할 것이다!</t>
        </is>
      </c>
    </row>
    <row r="7036" ht="28.8" customHeight="1" s="5">
      <c r="B7036" s="1" t="n">
        <v>0</v>
      </c>
      <c r="C7036" s="1" t="inlineStr">
        <is>
          <t>R10099-9_5_4</t>
        </is>
      </c>
      <c r="D7036" s="1" t="inlineStr">
        <is>
          <t>师弟，你果然还是放不下！</t>
        </is>
      </c>
      <c r="E7036" s="1" t="inlineStr">
        <is>
          <t>師弟，你果然還是放不下！</t>
        </is>
      </c>
      <c r="F7036" t="inlineStr">
        <is>
          <t>사제, 결국 내려놓지 못하셨군요!</t>
        </is>
      </c>
    </row>
    <row r="7037" ht="28.8" customHeight="1" s="5">
      <c r="B7037" s="1" t="n">
        <v>0</v>
      </c>
      <c r="C7037" s="1" t="inlineStr">
        <is>
          <t>R10099-9_5_5</t>
        </is>
      </c>
      <c r="D7037" s="1" t="inlineStr">
        <is>
          <t>师兄你让开，我今天要清理门户！</t>
        </is>
      </c>
      <c r="E7037" s="1" t="inlineStr">
        <is>
          <t>師兄你讓開，我今天要清理門戶！</t>
        </is>
      </c>
      <c r="F7037" t="inlineStr">
        <is>
          <t>사형, 비켜주세요. 오늘 제가 문호를 청소하겠습니다!</t>
        </is>
      </c>
    </row>
    <row r="7038" ht="43.2" customHeight="1" s="5">
      <c r="B7038" s="1" t="n">
        <v>0</v>
      </c>
      <c r="C7038" s="1" t="inlineStr">
        <is>
          <t>R10099-9_5_6</t>
        </is>
      </c>
      <c r="D7038" s="1" t="inlineStr">
        <is>
          <t>你别忘了，他是我的徒弟，你要处置他是不是得先问过我这个当师父的？</t>
        </is>
      </c>
      <c r="E7038" s="1" t="inlineStr">
        <is>
          <t>你別忘了，他是我的徒弟，你要處置他是不是得先問過我這個當師父的？</t>
        </is>
      </c>
      <c r="F7038" t="inlineStr">
        <is>
          <t>그가 내 제자라는 걸 잊지 마시오. 그를 어떻게 할지는 우선 스승인 나에게 물어봐야 하지 않겠소?</t>
        </is>
      </c>
    </row>
    <row r="7039" ht="43.2" customHeight="1" s="5">
      <c r="B7039" s="1" t="n">
        <v>0</v>
      </c>
      <c r="C7039" s="1" t="inlineStr">
        <is>
          <t>R10099-9_5_7</t>
        </is>
      </c>
      <c r="D7039" s="1" t="inlineStr">
        <is>
          <t>你要拦我？当年你就袒护他，事到如今你还要袒护他！</t>
        </is>
      </c>
      <c r="E7039" s="1" t="inlineStr">
        <is>
          <t>你要攔我？當年你就袒護他，事到如今你還要袒護他！</t>
        </is>
      </c>
      <c r="F7039" t="inlineStr">
        <is>
          <t>날 막으려고? 그 해에도 자넨 그를 감싸주더니, 일이 이 지경에 이르렀는데도 여전히 그를 감싸주려 하는 건가!</t>
        </is>
      </c>
    </row>
    <row r="7040" ht="28.8" customHeight="1" s="5">
      <c r="B7040" s="1" t="n">
        <v>0</v>
      </c>
      <c r="C7040" s="1" t="inlineStr">
        <is>
          <t>R10099-9_5_8</t>
        </is>
      </c>
      <c r="D7040" s="1" t="inlineStr">
        <is>
          <t>我还指望他给我养老送终，你废了他我找谁去。</t>
        </is>
      </c>
      <c r="E7040" s="1" t="inlineStr">
        <is>
          <t>我還指望他給我養老送終，你廢了他我找誰去。</t>
        </is>
      </c>
      <c r="F7040" t="inlineStr">
        <is>
          <t>나는 아직도 그가 내 노후를 책임져 주기를 바라네. 자네가 그를 폐하면 내가 누굴 찾아가겠나.</t>
        </is>
      </c>
    </row>
    <row r="7041">
      <c r="B7041" s="1" t="n">
        <v>0</v>
      </c>
      <c r="C7041" s="1" t="inlineStr">
        <is>
          <t>R10099-9_5_9</t>
        </is>
      </c>
      <c r="D7041" s="1" t="inlineStr">
        <is>
          <t>好，好，好！</t>
        </is>
      </c>
      <c r="E7041" s="1" t="inlineStr">
        <is>
          <t>好，好，好！</t>
        </is>
      </c>
      <c r="F7041" t="inlineStr">
        <is>
          <t>좋아, 좋아, 좋아!</t>
        </is>
      </c>
    </row>
    <row r="7042" ht="28.8" customHeight="1" s="5">
      <c r="B7042" s="1" t="n">
        <v>0</v>
      </c>
      <c r="C7042" s="1" t="inlineStr">
        <is>
          <t>R10099-9_5_10</t>
        </is>
      </c>
      <c r="D7042" s="1" t="inlineStr">
        <is>
          <t>今日咱们师兄弟再战一场，到底是谁技高一筹！</t>
        </is>
      </c>
      <c r="E7042" s="1" t="inlineStr">
        <is>
          <t>今日咱們師兄弟再戰一場，到底是誰技高一籌！</t>
        </is>
      </c>
      <c r="F7042" t="inlineStr">
        <is>
          <t>오늘 우리 사형제가 다시 한번 겨루어 보세, 대체 누가 실력이 조금 더 높은지!</t>
        </is>
      </c>
    </row>
    <row r="7043" ht="28.8" customHeight="1" s="5">
      <c r="B7043" s="1" t="n">
        <v>0</v>
      </c>
      <c r="C7043" s="1" t="inlineStr">
        <is>
          <t>R10099-9_6_1</t>
        </is>
      </c>
      <c r="D7043" s="1" t="inlineStr">
        <is>
          <t>看不出来，师弟浴火重生了。</t>
        </is>
      </c>
      <c r="E7043" s="1" t="inlineStr">
        <is>
          <t>看不出來，師弟浴火重生了。</t>
        </is>
      </c>
      <c r="F7043" t="inlineStr">
        <is>
          <t>보니, 사제는 불사조처럼 다시 태어났군.</t>
        </is>
      </c>
    </row>
    <row r="7044" ht="28.8" customHeight="1" s="5">
      <c r="B7044" s="1" t="n">
        <v>0</v>
      </c>
      <c r="C7044" s="1" t="inlineStr">
        <is>
          <t>R10099-9_6_4</t>
        </is>
      </c>
      <c r="D7044" s="1" t="inlineStr">
        <is>
          <t>可惜，修为损失大半，要不然我还会更强！</t>
        </is>
      </c>
      <c r="E7044" s="1" t="inlineStr">
        <is>
          <t>可惜，修為損失大半，要不然我還會更強！</t>
        </is>
      </c>
      <c r="F7044" t="inlineStr">
        <is>
          <t>아쉽게도, 수위 손실이 절반이라, 그렇지 않았더라면 나는 더 강했을 텐데!</t>
        </is>
      </c>
    </row>
    <row r="7045">
      <c r="B7045" s="1" t="n">
        <v>0</v>
      </c>
      <c r="C7045" s="1" t="inlineStr">
        <is>
          <t>R10099-9_6_5</t>
        </is>
      </c>
      <c r="D7045" s="1" t="inlineStr">
        <is>
          <t>{yell}卑鄙！！！</t>
        </is>
      </c>
      <c r="E7045" s="1" t="inlineStr">
        <is>
          <t>{yell}卑鄙！！！</t>
        </is>
      </c>
      <c r="F7045" t="inlineStr">
        <is>
          <t>{yell}비열해!!!</t>
        </is>
      </c>
    </row>
    <row r="7046" ht="28.8" customHeight="1" s="5">
      <c r="B7046" s="1" t="n">
        <v>0</v>
      </c>
      <c r="C7046" s="1" t="inlineStr">
        <is>
          <t>R10099-9_6_6</t>
        </is>
      </c>
      <c r="D7046" s="1" t="inlineStr">
        <is>
          <t>{yell}普天之下还有谁能拦我，还有谁！！！</t>
        </is>
      </c>
      <c r="E7046" s="1" t="inlineStr">
        <is>
          <t>{yell}普天之下還有誰能攔我，還有誰！！！</t>
        </is>
      </c>
      <c r="F7046" t="inlineStr">
        <is>
          <t>{yell}천하에 또 누가 날 막을 수 있을까, 또 누가!!!</t>
        </is>
      </c>
    </row>
    <row r="7047">
      <c r="B7047" s="1" t="n">
        <v>0</v>
      </c>
      <c r="C7047" s="1" t="inlineStr">
        <is>
          <t>R10099-9_6_7</t>
        </is>
      </c>
      <c r="D7047" s="1" t="inlineStr">
        <is>
          <t>徒儿，快逃！！！</t>
        </is>
      </c>
      <c r="E7047" s="1" t="inlineStr">
        <is>
          <t>徒兒，快逃！！！</t>
        </is>
      </c>
      <c r="F7047" t="inlineStr">
        <is>
          <t>제자야, 어서 도망쳐!!!</t>
        </is>
      </c>
    </row>
    <row r="7048">
      <c r="B7048" s="1" t="n">
        <v>0</v>
      </c>
      <c r="C7048" s="1" t="inlineStr">
        <is>
          <t>R10099-9_6_8</t>
        </is>
      </c>
      <c r="D7048" s="1" t="inlineStr">
        <is>
          <t>今天一个也跑不了。</t>
        </is>
      </c>
      <c r="E7048" s="1" t="inlineStr">
        <is>
          <t>今天一個也跑不了。</t>
        </is>
      </c>
      <c r="F7048" t="inlineStr">
        <is>
          <t>오늘은 한 놈도 도망칠 수 없다.</t>
        </is>
      </c>
    </row>
    <row r="7049" ht="28.8" customHeight="1" s="5">
      <c r="B7049" s="1" t="n">
        <v>0</v>
      </c>
      <c r="C7049" s="1" t="inlineStr">
        <is>
          <t>R10099-9_6_9</t>
        </is>
      </c>
      <c r="D7049" s="1" t="inlineStr">
        <is>
          <t>秦，会，之！我要你死！！！！</t>
        </is>
      </c>
      <c r="E7049" s="1" t="inlineStr">
        <is>
          <t>秦，會，之！我要你死！！！！</t>
        </is>
      </c>
      <c r="F7049" t="inlineStr">
        <is>
          <t>진, 회, 지! 네 죽음을 볼 테다!!!</t>
        </is>
      </c>
    </row>
    <row r="7050" ht="43.2" customHeight="1" s="5">
      <c r="B7050" s="1" t="n">
        <v>0</v>
      </c>
      <c r="C7050" s="1" t="inlineStr">
        <is>
          <t>R10099-9_7_1</t>
        </is>
      </c>
      <c r="D7050" s="1" t="inlineStr">
        <is>
          <t>九流门自秦会之以下，全部身死道消，一片污浊终于被彻底清洗……</t>
        </is>
      </c>
      <c r="E7050" s="1" t="inlineStr">
        <is>
          <t>九流門自秦會之以下，全部身死道消，一片汙濁終於被徹底清洗……</t>
        </is>
      </c>
      <c r="F7050" t="inlineStr">
        <is>
          <t>구류문은 진회지 이하 전부 몸이 죽고 도가 사라졌으니, 한 조각의 더러움이 마침내 철저히 씻겨 나갔습니다…</t>
        </is>
      </c>
    </row>
    <row r="7051" ht="43.2" customHeight="1" s="5">
      <c r="B7051" s="1" t="n">
        <v>0</v>
      </c>
      <c r="C7051" s="1" t="inlineStr">
        <is>
          <t>R10099-9_7_2</t>
        </is>
      </c>
      <c r="D7051" s="1" t="inlineStr">
        <is>
          <t>&lt;size=250%&gt;&lt;color=#E3170D&gt;九流门，覆灭！&lt;/color&gt;&lt;/size&gt;</t>
        </is>
      </c>
      <c r="E7051" s="1" t="inlineStr">
        <is>
          <t>&lt;size=250%&gt;&lt;color=#E3170D&gt;九流門，覆滅！&lt;/color&gt;&lt;/size&gt;</t>
        </is>
      </c>
      <c r="F7051" t="inlineStr">
        <is>
          <t>&lt;size=250%&gt;&lt;color=#E3170D&gt;구류문, 멸망!&lt;/color&gt;&lt;/size&gt;</t>
        </is>
      </c>
    </row>
    <row r="7052" ht="28.8" customHeight="1" s="5">
      <c r="B7052" s="1" t="n">
        <v>0</v>
      </c>
      <c r="C7052" s="1" t="inlineStr">
        <is>
          <t>R10099-9_7_3</t>
        </is>
      </c>
      <c r="D7052" s="1" t="inlineStr">
        <is>
          <t>徒儿啊，这九流门的担子今后可就交给你了。</t>
        </is>
      </c>
      <c r="E7052" s="1" t="inlineStr">
        <is>
          <t>徒兒啊，這九流門的擔子今後可就交給你了。</t>
        </is>
      </c>
      <c r="F7052" t="inlineStr">
        <is>
          <t>제자야, 이 구류문의 짐은 앞으로 너에게 맡기는 것이다.</t>
        </is>
      </c>
    </row>
    <row r="7053" ht="28.8" customHeight="1" s="5">
      <c r="B7053" s="1" t="n">
        <v>0</v>
      </c>
      <c r="C7053" s="1" t="inlineStr">
        <is>
          <t>R10099-9_7_4</t>
        </is>
      </c>
      <c r="D7053" s="1" t="inlineStr">
        <is>
          <t>师父，这九流门不是已经算是被我彻底灭门了吗？</t>
        </is>
      </c>
      <c r="E7053" s="1" t="inlineStr">
        <is>
          <t>師父，這九流門不是已經算是被我徹底滅門了嗎？</t>
        </is>
      </c>
      <c r="F7053" t="inlineStr">
        <is>
          <t>사부님, 이 구류문은 제가 이미 철저히 멸문시킨 것 아닙니까?</t>
        </is>
      </c>
    </row>
    <row r="7054" ht="72" customHeight="1" s="5">
      <c r="B7054" s="1" t="n">
        <v>0</v>
      </c>
      <c r="C7054" s="1" t="inlineStr">
        <is>
          <t>R10099-9_7_5</t>
        </is>
      </c>
      <c r="D7054" s="1" t="inlineStr">
        <is>
          <t>你师父是对的，旧的九流门已经腐朽不堪，早已丢弃了当初的使命和初心，一切始作俑者都是老夫当年用人不当。</t>
        </is>
      </c>
      <c r="E7054" s="1" t="inlineStr">
        <is>
          <t>你師父是對的，舊的九流門已經腐朽不堪，早已丟棄了當初的使命和初心，一切始作俑者都是老夫當年用人不當。</t>
        </is>
      </c>
      <c r="F7054" t="inlineStr">
        <is>
          <t>네 사부가 맞았다. 옛 구류문은 이미 부패하고 무너져서 오래 전에 본연의 사명과 초심을 버렸는데, 이 모든 것의 시작은 노옹이 그 해 사람을 잘못 씀에 있다.</t>
        </is>
      </c>
    </row>
    <row r="7055" ht="43.2" customHeight="1" s="5">
      <c r="B7055" s="1" t="n">
        <v>0</v>
      </c>
      <c r="C7055" s="1" t="inlineStr">
        <is>
          <t>R10099-9_7_6</t>
        </is>
      </c>
      <c r="D7055" s="1" t="inlineStr">
        <is>
          <t>这新的九流门就从今天起重新建立，不忘初心方得始终。</t>
        </is>
      </c>
      <c r="E7055" s="1" t="inlineStr">
        <is>
          <t>這新的九流門就從今天起重新建立，不忘初心方得始終。</t>
        </is>
      </c>
      <c r="F7055" t="inlineStr">
        <is>
          <t>이 새로운 구류문은 오늘부터 다시 세워지니, 초심을 잃지 말아야만 끝까지 견딜 수 있을 것이다.</t>
        </is>
      </c>
    </row>
    <row r="7056" ht="86.40000000000001" customHeight="1" s="5">
      <c r="B7056" s="1" t="n">
        <v>0</v>
      </c>
      <c r="C7056" s="1" t="inlineStr">
        <is>
          <t>R10099-9_7_7</t>
        </is>
      </c>
      <c r="D7056" s="1" t="inlineStr">
        <is>
          <t>“安得广厦千万间，大庇天下寒士俱欢颜”是你师父的梦想，也是当初老夫的梦想，如今传承到你这一代，希望也会是你的梦想。</t>
        </is>
      </c>
      <c r="E7056" s="1" t="inlineStr">
        <is>
          <t>“安得廣廈千萬間，大庇天下寒士俱歡顏”是你師父的夢想，也是當初老夫的夢想，如今傳承到你這一代，希望也會是你的夢想。</t>
        </is>
      </c>
      <c r="F7056" t="inlineStr">
        <is>
          <t>"넓은 집 천만 칸을 얻어 천하의 가난한 선비들을 모두 기쁘게 하리라."는 네 사부의 꿈이자, 그 해 노옹의 꿈이기도 했다. 지금 너에게 전해져 네 꿈이기를 희망한다.</t>
        </is>
      </c>
    </row>
    <row r="7057" ht="43.2" customHeight="1" s="5">
      <c r="B7057" s="1" t="n">
        <v>0</v>
      </c>
      <c r="C7057" s="1" t="inlineStr">
        <is>
          <t>R10099-9_7_8</t>
        </is>
      </c>
      <c r="D7057" s="1" t="inlineStr">
        <is>
          <t>我，我不成的。这新的九流门门主还是师父、师伯你们来当吧。</t>
        </is>
      </c>
      <c r="E7057" s="1" t="inlineStr">
        <is>
          <t>我，我不成的。這新的九流門門主還是師父、師伯你們來當吧。</t>
        </is>
      </c>
      <c r="F7057" t="inlineStr">
        <is>
          <t>저, 저는 안 될 것 같습니다. 이 새로운 구류문의 문주는 여전히 사부님과 사숙께서 맡으시는 게 좋겠어요.</t>
        </is>
      </c>
    </row>
    <row r="7058" ht="86.40000000000001" customHeight="1" s="5">
      <c r="B7058" s="1" t="n">
        <v>0</v>
      </c>
      <c r="C7058" s="1" t="inlineStr">
        <is>
          <t>R10099-9_7_9</t>
        </is>
      </c>
      <c r="D7058" s="1" t="inlineStr">
        <is>
          <t>我们两个老家伙功力全失，已经是个废人了。你若不统领这新的九流门，交给外人怕是过不了多久又成为阴谋家手中的利器。</t>
        </is>
      </c>
      <c r="E7058" s="1" t="inlineStr">
        <is>
          <t>我們兩個老家夥功力全失，已經是個廢人了。你若不統領這新的九流門，交給外人怕是過不了多久又成為陰謀家手中的利器。</t>
        </is>
      </c>
      <c r="F7058" t="inlineStr">
        <is>
          <t>우리 늙은이 둘은 공력을 다 잃어 이미 폐인이 되었다. 네가 이 새로운 구류문을 통솔하지 않는다면, 다른 사람에게 맡겼다가는 얼마 못 가 또 음모가의 손에 이용당할까 두렵구나.</t>
        </is>
      </c>
    </row>
    <row r="7059" ht="43.2" customHeight="1" s="5">
      <c r="B7059" s="1" t="n">
        <v>0</v>
      </c>
      <c r="C7059" s="1" t="inlineStr">
        <is>
          <t>R10099-9_7_10</t>
        </is>
      </c>
      <c r="D7059" s="1" t="inlineStr">
        <is>
          <t>好吧，徒弟就接下这个担子，努力把师父、师伯的梦想发扬光大。</t>
        </is>
      </c>
      <c r="E7059" s="1" t="inlineStr">
        <is>
          <t>好吧，徒弟就接下這個擔子，努力把師父、師伯的夢想發揚光大。</t>
        </is>
      </c>
      <c r="F7059" t="inlineStr">
        <is>
          <t>알겠습니다. 제자가 이 짐을 맡아 사부님과 사숙의 꿈을 크게 떨치도록 노력하겠습니다.</t>
        </is>
      </c>
    </row>
    <row r="7060" ht="28.8" customHeight="1" s="5">
      <c r="B7060" s="1" t="n">
        <v>0</v>
      </c>
      <c r="C7060" s="1" t="inlineStr">
        <is>
          <t>R10099-9_7_11</t>
        </is>
      </c>
      <c r="D7060" s="1" t="inlineStr">
        <is>
          <t>恭贺{PlayerName}荣任九流门新门主！</t>
        </is>
      </c>
      <c r="E7060" s="1" t="inlineStr">
        <is>
          <t>恭賀{PlayerName}榮任九流門新門主！</t>
        </is>
      </c>
      <c r="F7060" t="inlineStr">
        <is>
          <t>{PlayerName}이 신임 구류문 문주로 취임하심을 축하합니다!</t>
        </is>
      </c>
    </row>
    <row r="7061" ht="28.8" customHeight="1" s="5">
      <c r="B7061" s="1" t="n">
        <v>0</v>
      </c>
      <c r="C7061" s="1" t="inlineStr">
        <is>
          <t>R10099-9_8_1</t>
        </is>
      </c>
      <c r="D7061" s="1" t="inlineStr">
        <is>
          <t>师弟，你的实力在我眼里还是如此不堪一击。</t>
        </is>
      </c>
      <c r="E7061" s="1" t="inlineStr">
        <is>
          <t>師弟，你的實力在我眼裏還是如此不堪一擊。</t>
        </is>
      </c>
      <c r="F7061" t="inlineStr">
        <is>
          <t>사제, 자네의 실력은 내 눈에는 여전히 한 방에 무너질 정도로 형편없어 보이는군.</t>
        </is>
      </c>
    </row>
    <row r="7062">
      <c r="B7062" s="1" t="n">
        <v>0</v>
      </c>
      <c r="C7062" s="1" t="inlineStr">
        <is>
          <t>R10099-9_8_2</t>
        </is>
      </c>
      <c r="D7062" s="1" t="inlineStr">
        <is>
          <t>秦会之，你做什么！</t>
        </is>
      </c>
      <c r="E7062" s="1" t="inlineStr">
        <is>
          <t>秦會之，你做什麼！</t>
        </is>
      </c>
      <c r="F7062" t="inlineStr">
        <is>
          <t>진회지, 뭘 하는 거야!</t>
        </is>
      </c>
    </row>
    <row r="7063" ht="28.8" customHeight="1" s="5">
      <c r="B7063" s="1" t="n">
        <v>0</v>
      </c>
      <c r="C7063" s="1" t="inlineStr">
        <is>
          <t>R10099-9_8_3</t>
        </is>
      </c>
      <c r="D7063" s="1" t="inlineStr">
        <is>
          <t>{yell}畜生，竟敢吞噬老夫的修为！</t>
        </is>
      </c>
      <c r="E7063" s="1" t="inlineStr">
        <is>
          <t>{yell}畜生，竟敢吞噬老夫的修為！</t>
        </is>
      </c>
      <c r="F7063" t="inlineStr">
        <is>
          <t>{yell}이 짐승, 감히 노옹의 수위를 삼키다니!</t>
        </is>
      </c>
    </row>
    <row r="7064" ht="28.8" customHeight="1" s="5">
      <c r="B7064" s="1" t="n">
        <v>0</v>
      </c>
      <c r="C7064" s="1" t="inlineStr">
        <is>
          <t>R10099-9_8_4</t>
        </is>
      </c>
      <c r="D7064" s="1" t="inlineStr">
        <is>
          <t>{yell}哈哈哈哈，好充沛的修为啊！</t>
        </is>
      </c>
      <c r="E7064" s="1" t="inlineStr">
        <is>
          <t>{yell}哈哈哈哈，好充沛的修為啊！</t>
        </is>
      </c>
      <c r="F7064" t="inlineStr">
        <is>
          <t>{yell}하하하하, 이렇게 충만한 수위라니!</t>
        </is>
      </c>
    </row>
    <row r="7065">
      <c r="B7065" s="1" t="n">
        <v>0</v>
      </c>
      <c r="C7065" s="1" t="inlineStr">
        <is>
          <t>R10099-9_8_5</t>
        </is>
      </c>
      <c r="D7065" s="1" t="inlineStr">
        <is>
          <t>{yell}卑鄙！！！</t>
        </is>
      </c>
      <c r="E7065" s="1" t="inlineStr">
        <is>
          <t>{yell}卑鄙！！！</t>
        </is>
      </c>
      <c r="F7065" t="inlineStr">
        <is>
          <t>{yell}비열해!!!</t>
        </is>
      </c>
    </row>
    <row r="7066" ht="28.8" customHeight="1" s="5">
      <c r="B7066" s="1" t="n">
        <v>0</v>
      </c>
      <c r="C7066" s="1" t="inlineStr">
        <is>
          <t>R10099-9_8_6</t>
        </is>
      </c>
      <c r="D7066" s="1" t="inlineStr">
        <is>
          <t>{yell}普天之下还有谁能拦我，还有谁！！！</t>
        </is>
      </c>
      <c r="E7066" s="1" t="inlineStr">
        <is>
          <t>{yell}普天之下還有誰能攔我，還有誰！！！</t>
        </is>
      </c>
      <c r="F7066" t="inlineStr">
        <is>
          <t>{yell}천하에 또 누가 날 막을 수 있을까, 또 누가!!!</t>
        </is>
      </c>
    </row>
    <row r="7067">
      <c r="B7067" s="1" t="n">
        <v>0</v>
      </c>
      <c r="C7067" s="1" t="inlineStr">
        <is>
          <t>R10099-9_8_7</t>
        </is>
      </c>
      <c r="D7067" s="1" t="inlineStr">
        <is>
          <t>徒儿，快逃！！！</t>
        </is>
      </c>
      <c r="E7067" s="1" t="inlineStr">
        <is>
          <t>徒兒，快逃！！！</t>
        </is>
      </c>
      <c r="F7067" t="inlineStr">
        <is>
          <t>제자야, 어서 도망쳐!!!</t>
        </is>
      </c>
    </row>
    <row r="7068">
      <c r="B7068" s="1" t="n">
        <v>0</v>
      </c>
      <c r="C7068" s="1" t="inlineStr">
        <is>
          <t>R10099-9_8_8</t>
        </is>
      </c>
      <c r="D7068" s="1" t="inlineStr">
        <is>
          <t>今天一个也跑不了。</t>
        </is>
      </c>
      <c r="E7068" s="1" t="inlineStr">
        <is>
          <t>今天一個也跑不了。</t>
        </is>
      </c>
      <c r="F7068" t="inlineStr">
        <is>
          <t>오늘은 한 놈도 도망칠 수 없다.</t>
        </is>
      </c>
    </row>
    <row r="7069" ht="28.8" customHeight="1" s="5">
      <c r="B7069" s="1" t="n">
        <v>0</v>
      </c>
      <c r="C7069" s="1" t="inlineStr">
        <is>
          <t>R10099-9_8_9</t>
        </is>
      </c>
      <c r="D7069" s="1" t="inlineStr">
        <is>
          <t>秦，会，之！我要你死！！！！</t>
        </is>
      </c>
      <c r="E7069" s="1" t="inlineStr">
        <is>
          <t>秦，會，之！我要你死！！！！</t>
        </is>
      </c>
      <c r="F7069" t="inlineStr">
        <is>
          <t>진, 회, 지! 네 죽음을 볼 테다!!!</t>
        </is>
      </c>
    </row>
    <row r="7070">
      <c r="B7070" s="1" t="n">
        <v>0</v>
      </c>
      <c r="C7070" s="1" t="inlineStr">
        <is>
          <t>R10099-9_9_1</t>
        </is>
      </c>
      <c r="D7070" s="1" t="inlineStr">
        <is>
          <t>楚狂生，你还认得我吗？</t>
        </is>
      </c>
      <c r="E7070" s="1" t="inlineStr">
        <is>
          <t>楚狂生，你還認得我嗎？</t>
        </is>
      </c>
      <c r="F7070" t="inlineStr">
        <is>
          <t>초광생, 나를 아직도 알아보겠소?</t>
        </is>
      </c>
    </row>
    <row r="7071" ht="28.8" customHeight="1" s="5">
      <c r="B7071" s="1" t="n">
        <v>0</v>
      </c>
      <c r="C7071" s="1" t="inlineStr">
        <is>
          <t>R10099-9_9_2</t>
        </is>
      </c>
      <c r="D7071" s="1" t="inlineStr">
        <is>
          <t>瑶琴妹子，你，你怎么来了？</t>
        </is>
      </c>
      <c r="E7071" s="1" t="inlineStr">
        <is>
          <t>瑤琴妹子，你，你怎麼來了？</t>
        </is>
      </c>
      <c r="F7071" t="inlineStr">
        <is>
          <t>요금 아씨, 당신이 어쩐 일로 여기에......</t>
        </is>
      </c>
    </row>
    <row r="7072">
      <c r="B7072" s="1" t="n">
        <v>0</v>
      </c>
      <c r="C7072" s="1" t="inlineStr">
        <is>
          <t>R10099-9_9_3</t>
        </is>
      </c>
      <c r="D7072" s="1" t="inlineStr">
        <is>
          <t>好机会！</t>
        </is>
      </c>
      <c r="E7072" s="1" t="inlineStr">
        <is>
          <t>好機會！</t>
        </is>
      </c>
      <c r="F7072" t="inlineStr">
        <is>
          <t>좋은 기회다!</t>
        </is>
      </c>
    </row>
    <row r="7073" ht="28.8" customHeight="1" s="5">
      <c r="B7073" s="1" t="n">
        <v>0</v>
      </c>
      <c r="C7073" s="1" t="inlineStr">
        <is>
          <t>R10099-9_10_1</t>
        </is>
      </c>
      <c r="D7073" s="1" t="inlineStr">
        <is>
          <t>师父，你不要紧吧，徒儿给你疗伤。</t>
        </is>
      </c>
      <c r="E7073" s="1" t="inlineStr">
        <is>
          <t>師父，你不要緊吧，徒兒給你療傷。</t>
        </is>
      </c>
      <c r="F7073" t="inlineStr">
        <is>
          <t>사부님, 괜찮으십니까? 제자가 치료해 드리겠습니다.</t>
        </is>
      </c>
    </row>
    <row r="7074" ht="28.8" customHeight="1" s="5">
      <c r="B7074" s="1" t="n">
        <v>0</v>
      </c>
      <c r="C7074" s="1" t="inlineStr">
        <is>
          <t>R10099-9_10_2</t>
        </is>
      </c>
      <c r="D7074" s="1" t="inlineStr">
        <is>
          <t>哼，老夫还不在乎这点小伤。</t>
        </is>
      </c>
      <c r="E7074" s="1" t="inlineStr">
        <is>
          <t>哼，老夫還不在乎這點小傷。</t>
        </is>
      </c>
      <c r="F7074" t="inlineStr">
        <is>
          <t>흥, 노옹이 이 정도 작은 상처쯤은 신경 쓰지 않네.</t>
        </is>
      </c>
    </row>
    <row r="7075" ht="28.8" customHeight="1" s="5">
      <c r="B7075" s="1" t="n">
        <v>0</v>
      </c>
      <c r="C7075" s="1" t="inlineStr">
        <is>
          <t>R10099-9_10_3</t>
        </is>
      </c>
      <c r="D7075" s="1" t="inlineStr">
        <is>
          <t>徒儿怎能袖手旁观，我来对付他们！</t>
        </is>
      </c>
      <c r="E7075" s="1" t="inlineStr">
        <is>
          <t>徒兒怎能袖手旁觀，我來對付他們！</t>
        </is>
      </c>
      <c r="F7075" t="inlineStr">
        <is>
          <t>제자가 어찌 팔짱만 끼고 있을 수 있겠습니까? 제가 그들을 상대하겠습니다!</t>
        </is>
      </c>
    </row>
    <row r="7076">
      <c r="B7076" s="1" t="n">
        <v>0</v>
      </c>
      <c r="C7076" s="1" t="inlineStr">
        <is>
          <t>R10099-9_11_1</t>
        </is>
      </c>
      <c r="D7076" s="1" t="inlineStr">
        <is>
          <t>秦会之，你做了什么！</t>
        </is>
      </c>
      <c r="E7076" s="1" t="inlineStr">
        <is>
          <t>秦會之，你做了什麼！</t>
        </is>
      </c>
      <c r="F7076" t="inlineStr">
        <is>
          <t>진회지, 무슨 짓을 한 거야!</t>
        </is>
      </c>
    </row>
    <row r="7077" ht="28.8" customHeight="1" s="5">
      <c r="B7077" s="1" t="n">
        <v>0</v>
      </c>
      <c r="C7077" s="1" t="inlineStr">
        <is>
          <t>R10099-9_11_2</t>
        </is>
      </c>
      <c r="D7077" s="1" t="inlineStr">
        <is>
          <t>{yell}畜生，竟敢吞噬老夫的修为！</t>
        </is>
      </c>
      <c r="E7077" s="1" t="inlineStr">
        <is>
          <t>{yell}畜生，竟敢吞噬老夫的修為！</t>
        </is>
      </c>
      <c r="F7077" t="inlineStr">
        <is>
          <t>{yell}이 짐승, 감히 노옹의 수위를 삼키다니!</t>
        </is>
      </c>
    </row>
    <row r="7078" ht="28.8" customHeight="1" s="5">
      <c r="B7078" s="1" t="n">
        <v>0</v>
      </c>
      <c r="C7078" s="1" t="inlineStr">
        <is>
          <t>R10099-9_12_1</t>
        </is>
      </c>
      <c r="D7078" s="1" t="inlineStr">
        <is>
          <t>秦会之，我要把你碎尸万段！！！</t>
        </is>
      </c>
      <c r="E7078" s="1" t="inlineStr">
        <is>
          <t>秦會之，我要把你碎屍萬段！！！</t>
        </is>
      </c>
      <c r="F7078" t="inlineStr">
        <is>
          <t>진회지, 널 갈기갈기 찢어 죽이고야 말겠다!!!</t>
        </is>
      </c>
    </row>
    <row r="7079">
      <c r="A7079" s="1" t="inlineStr">
        <is>
          <t>skip</t>
        </is>
      </c>
      <c r="B7079" s="1" t="inlineStr">
        <is>
          <t>M20333-8</t>
        </is>
      </c>
    </row>
    <row r="7080">
      <c r="B7080" s="1" t="n">
        <v>0</v>
      </c>
      <c r="C7080" s="1" t="inlineStr">
        <is>
          <t>M20333-8_1_1</t>
        </is>
      </c>
      <c r="D7080" s="1" t="inlineStr">
        <is>
          <t>呃……</t>
        </is>
      </c>
      <c r="E7080" s="1" t="inlineStr">
        <is>
          <t>呃……</t>
        </is>
      </c>
      <c r="F7080" t="inlineStr">
        <is>
          <t>으윽......</t>
        </is>
      </c>
    </row>
    <row r="7081">
      <c r="B7081" s="1" t="n">
        <v>0</v>
      </c>
      <c r="C7081" s="1" t="inlineStr">
        <is>
          <t>M20333-8_1_2</t>
        </is>
      </c>
      <c r="D7081" s="1" t="inlineStr">
        <is>
          <t>呃……呃……</t>
        </is>
      </c>
      <c r="E7081" s="1" t="inlineStr">
        <is>
          <t>呃……呃……</t>
        </is>
      </c>
      <c r="F7081" t="inlineStr">
        <is>
          <t>으윽...... 으윽......</t>
        </is>
      </c>
    </row>
    <row r="7082">
      <c r="B7082" s="1" t="n">
        <v>0</v>
      </c>
      <c r="C7082" s="1" t="inlineStr">
        <is>
          <t>M20333-8_1_3</t>
        </is>
      </c>
      <c r="D7082" s="1" t="inlineStr">
        <is>
          <t>好像是走火入魔的征兆！</t>
        </is>
      </c>
      <c r="E7082" s="1" t="inlineStr">
        <is>
          <t>好像是走火入魔的徵兆！</t>
        </is>
      </c>
      <c r="F7082" t="inlineStr">
        <is>
          <t>주화입마의 징조 같군!</t>
        </is>
      </c>
    </row>
    <row r="7083" ht="57.6" customHeight="1" s="5">
      <c r="B7083" s="1" t="n">
        <v>0</v>
      </c>
      <c r="C7083" s="1" t="inlineStr">
        <is>
          <t>M20333-8_1_4</t>
        </is>
      </c>
      <c r="D7083" s="1" t="inlineStr">
        <is>
          <t>如果不帮他平息即将爆体而出的真气，恐怕会逆血倒流而死；不过他神志已失，对我不会手下留情。</t>
        </is>
      </c>
      <c r="E7083" s="1" t="inlineStr">
        <is>
          <t>如果不幫他平息即將爆體而出的真氣，恐怕會逆血倒流而死；不過他神志已失，對我不會手下留情。</t>
        </is>
      </c>
      <c r="F7083" t="inlineStr">
        <is>
          <t>만약 그가 폭체할 듯한 진기를 가라앉히는 것을 돕지 않는다면, 아마 역혈도류로 죽을 것이다. 하지만 그는 정신을 잃었고, 나에게 자비를 베풀지 않을 것이다.</t>
        </is>
      </c>
    </row>
    <row r="7084">
      <c r="B7084" s="1" t="n">
        <v>0</v>
      </c>
      <c r="C7084" s="1" t="inlineStr">
        <is>
          <t>M20333-8_op_1_1</t>
        </is>
      </c>
      <c r="D7084" s="1" t="inlineStr">
        <is>
          <t>助他平息真气。</t>
        </is>
      </c>
      <c r="E7084" s="1" t="inlineStr">
        <is>
          <t>助他平息真氣。</t>
        </is>
      </c>
      <c r="F7084" t="inlineStr">
        <is>
          <t>그가 진기를 가라앉히도록 돕는다.</t>
        </is>
      </c>
    </row>
    <row r="7085">
      <c r="B7085" s="1" t="n">
        <v>0</v>
      </c>
      <c r="C7085" s="1" t="inlineStr">
        <is>
          <t>M20333-8_op_1_2</t>
        </is>
      </c>
      <c r="D7085" s="1" t="inlineStr">
        <is>
          <t>袖手旁观。</t>
        </is>
      </c>
      <c r="E7085" s="1" t="inlineStr">
        <is>
          <t>袖手旁觀。</t>
        </is>
      </c>
      <c r="F7085" t="inlineStr">
        <is>
          <t>팔짱 끼고 방관한다.</t>
        </is>
      </c>
    </row>
    <row r="7086">
      <c r="B7086" s="1" t="n">
        <v>0</v>
      </c>
      <c r="C7086" s="1" t="inlineStr">
        <is>
          <t>M20333-8_2_1</t>
        </is>
      </c>
      <c r="D7086" s="1" t="inlineStr">
        <is>
          <t>一天之后……</t>
        </is>
      </c>
      <c r="E7086" s="1" t="inlineStr">
        <is>
          <t>一天之後……</t>
        </is>
      </c>
      <c r="F7086" t="inlineStr">
        <is>
          <t>하루 뒤......</t>
        </is>
      </c>
    </row>
    <row r="7087" ht="43.2" customHeight="1" s="5">
      <c r="B7087" s="1" t="n">
        <v>0</v>
      </c>
      <c r="C7087" s="1" t="inlineStr">
        <is>
          <t>M20333-8_3_1</t>
        </is>
      </c>
      <c r="D7087" s="1" t="inlineStr">
        <is>
          <t>楚前辈走火入魔爆体，冰窖石门都被震开了，我得赶紧离开这里。</t>
        </is>
      </c>
      <c r="E7087" s="1" t="inlineStr">
        <is>
          <t>楚前輩走火入魔爆體，冰窖石門都被震開了，我得趕緊離開這裏。</t>
        </is>
      </c>
      <c r="F7087" t="inlineStr">
        <is>
          <t>초 선배가 주화입마로 폭체하여 빙창의 돌문까지 진동으로 열렸다. 나는 어서 이곳을 떠나야 한다.</t>
        </is>
      </c>
    </row>
    <row r="7088" ht="43.2" customHeight="1" s="5">
      <c r="B7088" s="1" t="n">
        <v>0</v>
      </c>
      <c r="C7088" s="1" t="inlineStr">
        <is>
          <t>M20333-8_4_1</t>
        </is>
      </c>
      <c r="D7088" s="1" t="inlineStr">
        <is>
          <t>老前辈走火入魔爆体，冰窖石门都被震开了，我得赶紧离开这里。</t>
        </is>
      </c>
      <c r="E7088" s="1" t="inlineStr">
        <is>
          <t>老前輩走火入魔爆體，冰窖石門都被震開了，我得趕緊離開這裏。</t>
        </is>
      </c>
      <c r="F7088" t="inlineStr">
        <is>
          <t>노 선배가 주화입마로 폭체하여 빙창의 돌문까지 진동으로 열렸다. 나는 어서 이곳을 떠나야 한다.</t>
        </is>
      </c>
    </row>
    <row r="7089" ht="28.8" customHeight="1" s="5">
      <c r="B7089" s="1" t="n">
        <v>0</v>
      </c>
      <c r="C7089" s="1" t="inlineStr">
        <is>
          <t>M20333-8_5_1</t>
        </is>
      </c>
      <c r="D7089" s="1" t="inlineStr">
        <is>
          <t>&lt;size=200%&gt;给我破！！！&lt;/size&gt;</t>
        </is>
      </c>
      <c r="E7089" s="1" t="inlineStr">
        <is>
          <t>&lt;size=200%&gt;給我破！！！&lt;/size&gt;</t>
        </is>
      </c>
      <c r="F7089" t="inlineStr">
        <is>
          <t>&lt;size=200%&gt;부숴라!!!&lt;/size&gt;</t>
        </is>
      </c>
    </row>
    <row r="7090" ht="28.8" customHeight="1" s="5">
      <c r="B7090" s="1" t="n">
        <v>0</v>
      </c>
      <c r="C7090" s="1" t="inlineStr">
        <is>
          <t>M20333-8_5_2</t>
        </is>
      </c>
      <c r="D7090" s="1" t="inlineStr">
        <is>
          <t>&lt;size=200%&gt;吼！！！！&lt;/size&gt;</t>
        </is>
      </c>
      <c r="E7090" s="1" t="inlineStr">
        <is>
          <t>&lt;size=200%&gt;吼！！！！&lt;/size&gt;</t>
        </is>
      </c>
      <c r="F7090" t="inlineStr">
        <is>
          <t>&lt;size=200%&gt;으아앙!!!&lt;/size&gt;</t>
        </is>
      </c>
    </row>
    <row r="7091" ht="28.8" customHeight="1" s="5">
      <c r="B7091" s="1" t="n">
        <v>0</v>
      </c>
      <c r="C7091" s="1" t="inlineStr">
        <is>
          <t>M20333-8_5_3</t>
        </is>
      </c>
      <c r="D7091" s="1" t="inlineStr">
        <is>
          <t>好可怕的力量，锁链竟然都被挣断了！！！</t>
        </is>
      </c>
      <c r="E7091" s="1" t="inlineStr">
        <is>
          <t>好可怕的力量，鎖鏈竟然都被掙斷了！！！</t>
        </is>
      </c>
      <c r="F7091" t="inlineStr">
        <is>
          <t>이 얼마나 무서운 힘인가! 쇠사슬까지 끊어졌다!!!</t>
        </is>
      </c>
    </row>
    <row r="7092" ht="28.8" customHeight="1" s="5">
      <c r="B7092" s="1" t="n">
        <v>0</v>
      </c>
      <c r="C7092" s="1" t="inlineStr">
        <is>
          <t>M20333-8_5_4</t>
        </is>
      </c>
      <c r="D7092" s="1" t="inlineStr">
        <is>
          <t>呼，成败在此一举，救人要紧！</t>
        </is>
      </c>
      <c r="E7092" s="1" t="inlineStr">
        <is>
          <t>呼，成敗在此一舉，救人要緊！</t>
        </is>
      </c>
      <c r="F7092" t="inlineStr">
        <is>
          <t>후, 성패가 이 한 순간에 달렸다. 사람 구하는 게 급선무다!</t>
        </is>
      </c>
    </row>
    <row r="7093">
      <c r="B7093" s="1" t="n">
        <v>0</v>
      </c>
      <c r="C7093" s="1" t="inlineStr">
        <is>
          <t>M20333-8_6_1</t>
        </is>
      </c>
      <c r="D7093" s="1" t="inlineStr">
        <is>
          <t>……</t>
        </is>
      </c>
      <c r="E7093" s="1" t="inlineStr">
        <is>
          <t>……</t>
        </is>
      </c>
      <c r="F7093" t="inlineStr">
        <is>
          <t>……</t>
        </is>
      </c>
    </row>
    <row r="7094" ht="28.8" customHeight="1" s="5">
      <c r="B7094" s="1" t="n">
        <v>0</v>
      </c>
      <c r="C7094" s="1" t="inlineStr">
        <is>
          <t>M20333-8_6_2</t>
        </is>
      </c>
      <c r="D7094" s="1" t="inlineStr">
        <is>
          <t>这魔头的气息逐渐平稳下来，想必是恢复了神智。</t>
        </is>
      </c>
      <c r="E7094" s="1" t="inlineStr">
        <is>
          <t>這魔頭的氣息逐漸平穩下來，想必是恢復了神智。</t>
        </is>
      </c>
      <c r="F7094" t="inlineStr">
        <is>
          <t>이 마두의 기세가 점점 안정되고 있다. 아마 정신을 되찾은 것 같다.</t>
        </is>
      </c>
    </row>
    <row r="7095">
      <c r="B7095" s="1" t="n">
        <v>0</v>
      </c>
      <c r="C7095" s="1" t="inlineStr">
        <is>
          <t>M20333-8_6_3</t>
        </is>
      </c>
      <c r="D7095" s="1" t="inlineStr">
        <is>
          <t>哈哈哈哈！</t>
        </is>
      </c>
      <c r="E7095" s="1" t="inlineStr">
        <is>
          <t>哈哈哈哈！</t>
        </is>
      </c>
      <c r="F7095" t="inlineStr">
        <is>
          <t>하하하하!</t>
        </is>
      </c>
    </row>
    <row r="7096" ht="28.8" customHeight="1" s="5">
      <c r="B7096" s="1" t="n">
        <v>0</v>
      </c>
      <c r="C7096" s="1" t="inlineStr">
        <is>
          <t>M20333-8_6_4</t>
        </is>
      </c>
      <c r="D7096" s="1" t="inlineStr">
        <is>
          <t>老夫终于脱困了！老夫终于脱困了！！！</t>
        </is>
      </c>
      <c r="E7096" s="1" t="inlineStr">
        <is>
          <t>老夫終於脫困了！老夫終於脫困了！！！</t>
        </is>
      </c>
      <c r="F7096" t="inlineStr">
        <is>
          <t>노옹이 마침내 곤경에서 벗어났다! 노옹이 마침내 곤경에서 벗어났다!!!</t>
        </is>
      </c>
    </row>
    <row r="7097" ht="86.40000000000001" customHeight="1" s="5">
      <c r="B7097" s="1" t="n">
        <v>0</v>
      </c>
      <c r="C7097" s="1" t="inlineStr">
        <is>
          <t>M20333-8_6_5</t>
        </is>
      </c>
      <c r="D7097" s="1" t="inlineStr">
        <is>
          <t>小家伙，刚才老夫走火入魔，你没有袖手旁观任由老夫丧命，老夫可不想欠你这个天大的人情，送你一本老夫独门心法，咱们可就互不相欠了。</t>
        </is>
      </c>
      <c r="E7097" s="1" t="inlineStr">
        <is>
          <t>小家夥，剛才老夫走火入魔，你沒有袖手旁觀任由老夫喪命，老夫可不想欠你這個天大的人情，送你一本老夫獨門心法，咱們可就互不相欠了。</t>
        </is>
      </c>
      <c r="F7097" t="inlineStr">
        <is>
          <t>꼬마 녀석, 노옹이 방금 주화입마했을 때 너는 방관하지 않고 노옹을 죽게 내버려 두지 않았구나. 노옹은 너에게 이런 천대한 은혜를 빚지고 싶지 않아. 너에게 노옹의 독문심법 한 권을 주마. 우리는 서로 빚지는 것이 없게 되었다.</t>
        </is>
      </c>
    </row>
    <row r="7098">
      <c r="B7098" s="1" t="n">
        <v>0</v>
      </c>
      <c r="C7098" s="1" t="inlineStr">
        <is>
          <t>M20333-8_6_6</t>
        </is>
      </c>
      <c r="D7098" s="1" t="inlineStr">
        <is>
          <t>前辈是否无恙了？</t>
        </is>
      </c>
      <c r="E7098" s="1" t="inlineStr">
        <is>
          <t>前輩是否無恙了？</t>
        </is>
      </c>
      <c r="F7098" t="inlineStr">
        <is>
          <t>선배께서는 무사하십니까?</t>
        </is>
      </c>
    </row>
    <row r="7099" ht="57.6" customHeight="1" s="5">
      <c r="B7099" s="1" t="n">
        <v>0</v>
      </c>
      <c r="C7099" s="1" t="inlineStr">
        <is>
          <t>M20333-8_7_1</t>
        </is>
      </c>
      <c r="D7099" s="1" t="inlineStr">
        <is>
          <t>你师父孤身一人在外面撑了那么久，赶紧出去看看，可千万别让人打死了。</t>
        </is>
      </c>
      <c r="E7099" s="1" t="inlineStr">
        <is>
          <t>你師父孤身一人在外面撐了那麼久，趕緊出去看看，可千萬別讓人打死了。</t>
        </is>
      </c>
      <c r="F7099" t="inlineStr">
        <is>
          <t>너의 사부가 외부에서 혼자 그렇게 오랫동안 버텨 왔으니, 어서 밖으로 나가 보아라. 절대로 누군가에게 맞아 죽지 않기를 바란다.</t>
        </is>
      </c>
    </row>
    <row r="7100">
      <c r="A7100" s="1" t="inlineStr">
        <is>
          <t>skip</t>
        </is>
      </c>
      <c r="B7100" s="1" t="inlineStr">
        <is>
          <t>Wish-1</t>
        </is>
      </c>
    </row>
    <row r="7101">
      <c r="B7101" s="1" t="n">
        <v>0</v>
      </c>
      <c r="C7101" s="1" t="inlineStr">
        <is>
          <t>Wish-1_name</t>
        </is>
      </c>
      <c r="D7101" s="1" t="inlineStr">
        <is>
          <t>天下第一</t>
        </is>
      </c>
      <c r="E7101" s="1" t="inlineStr">
        <is>
          <t>天下第一</t>
        </is>
      </c>
      <c r="F7101" t="inlineStr">
        <is>
          <t>천하제일</t>
        </is>
      </c>
    </row>
    <row r="7102" ht="43.2" customHeight="1" s="5">
      <c r="B7102" s="1" t="n">
        <v>0</v>
      </c>
      <c r="C7102" s="1" t="inlineStr">
        <is>
          <t>Wish-1_log_1</t>
        </is>
      </c>
      <c r="D7102" s="1" t="inlineStr">
        <is>
          <t>在&lt;color=#c44b0e&gt;迷踪林&lt;/color&gt;将自身等级至少升到15级。</t>
        </is>
      </c>
      <c r="E7102" s="1" t="inlineStr">
        <is>
          <t>在&lt;color=#c44b0e&gt;迷蹤林&lt;/color&gt;將自身等級至少升到15級。</t>
        </is>
      </c>
      <c r="F7102" t="inlineStr">
        <is>
          <t>&lt;color=#c44b0e&gt;미종림&lt;/color&gt;에서 자신의 레벨을 최소 15까지 올린다.</t>
        </is>
      </c>
    </row>
    <row r="7103" ht="28.8" customHeight="1" s="5">
      <c r="B7103" s="1" t="n">
        <v>0</v>
      </c>
      <c r="C7103" s="1" t="inlineStr">
        <is>
          <t>Wish-1_log_2</t>
        </is>
      </c>
      <c r="D7103" s="1" t="inlineStr">
        <is>
          <t>完成师父的各项考验然后前往楚襄城。</t>
        </is>
      </c>
      <c r="E7103" s="1" t="inlineStr">
        <is>
          <t>完成師父的各項考驗然後前往楚襄城。</t>
        </is>
      </c>
      <c r="F7103" t="inlineStr">
        <is>
          <t>사부의 여러 시험을 마치고 초양성으로 간다.</t>
        </is>
      </c>
    </row>
    <row r="7104" ht="72" customHeight="1" s="5">
      <c r="B7104" s="1" t="n">
        <v>0</v>
      </c>
      <c r="C7104" s="1" t="inlineStr">
        <is>
          <t>Wish-1_log_3</t>
        </is>
      </c>
      <c r="D7104" s="1" t="inlineStr">
        <is>
          <t>自身任一项武功属性（如拳掌）通过修炼外功秘籍达到50。
（可到城内武馆跟馆主切磋，提升经验。）</t>
        </is>
      </c>
      <c r="E7104" s="1" t="inlineStr">
        <is>
          <t>自身任一項武功屬性（如拳掌）透過修煉外功秘籍達到50。
（可到城內武館跟館主切磋，提升經驗。）</t>
        </is>
      </c>
      <c r="F7104" t="inlineStr">
        <is>
          <t>자신의 무공 속성 중 하나(예: 권장)를 외공비급 수련을 통해 50까지 올린다.
(성내 무관에서 관주와 겨루어 경험을 쌓을 수 있다.)</t>
        </is>
      </c>
    </row>
    <row r="7105" ht="28.8" customHeight="1" s="5">
      <c r="B7105" s="1" t="n">
        <v>0</v>
      </c>
      <c r="C7105" s="1" t="inlineStr">
        <is>
          <t>Wish-1_log_4</t>
        </is>
      </c>
      <c r="D7105" s="1" t="inlineStr">
        <is>
          <t>在楚襄城客栈打听可以出人头地的事情。</t>
        </is>
      </c>
      <c r="E7105" s="1" t="inlineStr">
        <is>
          <t>在楚襄城客棧打聽可以出人頭地的事情。</t>
        </is>
      </c>
      <c r="F7105" t="inlineStr">
        <is>
          <t>초양성 객잔에서 인물이 될 만한 일을 타진한다.</t>
        </is>
      </c>
    </row>
    <row r="7106">
      <c r="B7106" s="1" t="n">
        <v>0</v>
      </c>
      <c r="C7106" s="1" t="inlineStr">
        <is>
          <t>Wish-1_log_5</t>
        </is>
      </c>
      <c r="D7106" s="1" t="inlineStr">
        <is>
          <t>参加楚襄英雄会</t>
        </is>
      </c>
      <c r="E7106" s="1" t="inlineStr">
        <is>
          <t>參加楚襄英雄會</t>
        </is>
      </c>
      <c r="F7106" t="inlineStr">
        <is>
          <t>초양영웅회에 참가한다.</t>
        </is>
      </c>
    </row>
    <row r="7107" ht="43.2" customHeight="1" s="5">
      <c r="B7107" s="1" t="n">
        <v>0</v>
      </c>
      <c r="C7107" s="1" t="inlineStr">
        <is>
          <t>Wish-1_log_6</t>
        </is>
      </c>
      <c r="D7107" s="1" t="inlineStr">
        <is>
          <t>名声达到5级闻名遐迩。
（与江湖人比武或完成城镇悬赏可获取名声）</t>
        </is>
      </c>
      <c r="E7107" s="1" t="inlineStr">
        <is>
          <t>名聲達到5級聞名遐邇。
（與江湖人比武或完成城鎮懸賞可獲取名聲）</t>
        </is>
      </c>
      <c r="F7107" t="inlineStr">
        <is>
          <t>명성이 5급 문명하이에 이른다. 
(강호인과 겨루거나 성읍 현상금을 완수하면 명성을 얻을 수 있다.)</t>
        </is>
      </c>
    </row>
    <row r="7108" ht="28.8" customHeight="1" s="5">
      <c r="B7108" s="1" t="n">
        <v>0</v>
      </c>
      <c r="C7108" s="1" t="inlineStr">
        <is>
          <t>Wish-1_log_7</t>
        </is>
      </c>
      <c r="D7108" s="1" t="inlineStr">
        <is>
          <t>自身任一项武功属性修炼到100。</t>
        </is>
      </c>
      <c r="E7108" s="1" t="inlineStr">
        <is>
          <t>自身任一項武功屬性修煉到100。</t>
        </is>
      </c>
      <c r="F7108" t="inlineStr">
        <is>
          <t>자신의 무공 속성 중 하나를 100까지 수련한다.</t>
        </is>
      </c>
    </row>
    <row r="7109" ht="28.8" customHeight="1" s="5">
      <c r="B7109" s="1" t="n">
        <v>0</v>
      </c>
      <c r="C7109" s="1" t="inlineStr">
        <is>
          <t>Wish-1_log_8</t>
        </is>
      </c>
      <c r="D7109" s="1" t="inlineStr">
        <is>
          <t>前往大梁城参加风云擂，获得“天阶魁首”。</t>
        </is>
      </c>
      <c r="E7109" s="1" t="inlineStr">
        <is>
          <t>前往大梁城參加風雲擂，獲得“天階魁首”。</t>
        </is>
      </c>
      <c r="F7109" t="inlineStr">
        <is>
          <t>대량성으로 가서 풍운뢰에 참가하여 "천계괴수"를 획득한다.</t>
        </is>
      </c>
    </row>
    <row r="7110" ht="43.2" customHeight="1" s="5">
      <c r="B7110" s="1" t="n">
        <v>0</v>
      </c>
      <c r="C7110" s="1" t="inlineStr">
        <is>
          <t>Wish-1_log_9</t>
        </is>
      </c>
      <c r="D7110" s="1" t="inlineStr">
        <is>
          <t>名声达到8级举世闻名，让世人关注到你的一举一动。</t>
        </is>
      </c>
      <c r="E7110" s="1" t="inlineStr">
        <is>
          <t>名聲達到8級舉世聞名，讓世人關注到你的一舉一動。</t>
        </is>
      </c>
      <c r="F7110" t="inlineStr">
        <is>
          <t>명성이 8급 거세문명에 이르러, 세상 사람들로 하여금 너의 일거수일투족에 주목하게 한다.</t>
        </is>
      </c>
    </row>
    <row r="7111" ht="28.8" customHeight="1" s="5">
      <c r="B7111" s="1" t="n">
        <v>0</v>
      </c>
      <c r="C7111" s="1" t="inlineStr">
        <is>
          <t>Wish-1_log_10</t>
        </is>
      </c>
      <c r="D7111" s="1" t="inlineStr">
        <is>
          <t>获得参加顶峰论道的资格。</t>
        </is>
      </c>
      <c r="E7111" s="1" t="inlineStr">
        <is>
          <t>獲得參加頂峰論道的資格。</t>
        </is>
      </c>
      <c r="F7111" t="inlineStr">
        <is>
          <t>정봉논도에 참가할 자격을 얻는다.</t>
        </is>
      </c>
    </row>
    <row r="7112" ht="28.8" customHeight="1" s="5">
      <c r="B7112" s="1" t="n">
        <v>0</v>
      </c>
      <c r="C7112" s="1" t="inlineStr">
        <is>
          <t>Wish-1_log_11</t>
        </is>
      </c>
      <c r="D7112" s="1" t="inlineStr">
        <is>
          <t>在顶峰论道中获得天下第一的头衔。</t>
        </is>
      </c>
      <c r="E7112" s="1" t="inlineStr">
        <is>
          <t>在頂峰論道中獲得天下第一的頭銜。</t>
        </is>
      </c>
      <c r="F7112" t="inlineStr">
        <is>
          <t>정봉논도에서 천하제일의 칭호를 얻는다.</t>
        </is>
      </c>
    </row>
    <row r="7113">
      <c r="A7113" s="1" t="inlineStr">
        <is>
          <t>skip</t>
        </is>
      </c>
      <c r="B7113" s="1" t="inlineStr">
        <is>
          <t>Wish-2</t>
        </is>
      </c>
    </row>
    <row r="7114">
      <c r="B7114" s="1" t="n">
        <v>0</v>
      </c>
      <c r="C7114" s="1" t="inlineStr">
        <is>
          <t>Wish-2_name</t>
        </is>
      </c>
      <c r="D7114" s="1" t="inlineStr">
        <is>
          <t>一统江湖</t>
        </is>
      </c>
      <c r="E7114" s="1" t="inlineStr">
        <is>
          <t>一統江湖</t>
        </is>
      </c>
      <c r="F7114" t="inlineStr">
        <is>
          <t>일통강호</t>
        </is>
      </c>
    </row>
    <row r="7115" ht="43.2" customHeight="1" s="5">
      <c r="B7115" s="1" t="n">
        <v>0</v>
      </c>
      <c r="C7115" s="1" t="inlineStr">
        <is>
          <t>Wish-2_log_1</t>
        </is>
      </c>
      <c r="D7115" s="1" t="inlineStr">
        <is>
          <t>在&lt;color=#c44b0e&gt;迷踪林&lt;/color&gt;将自身等级至少升到15级。</t>
        </is>
      </c>
      <c r="E7115" s="1" t="inlineStr">
        <is>
          <t>在&lt;color=#c44b0e&gt;迷蹤林&lt;/color&gt;將自身等級至少升到15級。</t>
        </is>
      </c>
      <c r="F7115" t="inlineStr">
        <is>
          <t>&lt;color=#c44b0e&gt;미종림&lt;/color&gt;에서 자신의 레벨을 최소 15까지 올린다.</t>
        </is>
      </c>
    </row>
    <row r="7116" ht="28.8" customHeight="1" s="5">
      <c r="B7116" s="1" t="n">
        <v>0</v>
      </c>
      <c r="C7116" s="1" t="inlineStr">
        <is>
          <t>Wish-2_log_2</t>
        </is>
      </c>
      <c r="D7116" s="1" t="inlineStr">
        <is>
          <t>至少邀请3名伙伴加入队伍。</t>
        </is>
      </c>
      <c r="E7116" s="1" t="inlineStr">
        <is>
          <t>至少邀請3名夥伴加入隊伍。</t>
        </is>
      </c>
      <c r="F7116" t="inlineStr">
        <is>
          <t>최소 3명의 동료를 초대하여 팀에 합류시킨다.</t>
        </is>
      </c>
    </row>
    <row r="7117" ht="28.8" customHeight="1" s="5">
      <c r="B7117" s="1" t="n">
        <v>0</v>
      </c>
      <c r="C7117" s="1" t="inlineStr">
        <is>
          <t>Wish-2_log_3</t>
        </is>
      </c>
      <c r="D7117" s="1" t="inlineStr">
        <is>
          <t>完成师父的各项考验然后前往楚襄城。</t>
        </is>
      </c>
      <c r="E7117" s="1" t="inlineStr">
        <is>
          <t>完成師父的各項考驗然後前往楚襄城。</t>
        </is>
      </c>
      <c r="F7117" t="inlineStr">
        <is>
          <t>사부의 여러 시험을 마치고 초양성으로 간다.</t>
        </is>
      </c>
    </row>
    <row r="7118" ht="57.6" customHeight="1" s="5">
      <c r="B7118" s="1" t="n">
        <v>0</v>
      </c>
      <c r="C7118" s="1" t="inlineStr">
        <is>
          <t>Wish-2_log_4</t>
        </is>
      </c>
      <c r="D7118" s="1" t="inlineStr">
        <is>
          <t>全队角色最低等级达到30级，至少3名队友。
（可到城内武馆跟馆主切磋，提升经验。）</t>
        </is>
      </c>
      <c r="E7118" s="1" t="inlineStr">
        <is>
          <t>全隊角色最低等級達到30級，至少3名隊友。
（可到城內武館跟館主切磋，提升經驗。）</t>
        </is>
      </c>
      <c r="F7118" t="inlineStr">
        <is>
          <t>전체 팀원의 최저 레벨을 30까지 올린다. 최소 3명의 팀원이 필요하다.
(성내 무관에서 관주와 겨루면 경험을 쌓을 수 있다.)</t>
        </is>
      </c>
    </row>
    <row r="7119" ht="43.2" customHeight="1" s="5">
      <c r="B7119" s="1" t="n">
        <v>0</v>
      </c>
      <c r="C7119" s="1" t="inlineStr">
        <is>
          <t>Wish-2_log_5</t>
        </is>
      </c>
      <c r="D7119" s="1" t="inlineStr">
        <is>
          <t>自身任一项武功属性（如拳掌、御剑等）通过修炼外功秘籍达到50。</t>
        </is>
      </c>
      <c r="E7119" s="1" t="inlineStr">
        <is>
          <t>自身任一項武功屬性（如拳掌、御劍等）透過修煉外功秘籍達到50。</t>
        </is>
      </c>
      <c r="F7119" t="inlineStr">
        <is>
          <t>자신의 무공 속성(예: 권장, 검술 등) 중 하나를 외공비급 수련을 통해 50까지 올린다.</t>
        </is>
      </c>
    </row>
    <row r="7120" ht="43.2" customHeight="1" s="5">
      <c r="B7120" s="1" t="n">
        <v>0</v>
      </c>
      <c r="C7120" s="1" t="inlineStr">
        <is>
          <t>Wish-2_log_6</t>
        </is>
      </c>
      <c r="D7120" s="1" t="inlineStr">
        <is>
          <t>名声达到4级后起之秀。
（完成城镇悬赏可获取名声）</t>
        </is>
      </c>
      <c r="E7120" s="1" t="inlineStr">
        <is>
          <t>名聲達到4級後起之秀。
（完成城鎮懸賞可獲取名聲）</t>
        </is>
      </c>
      <c r="F7120" t="inlineStr">
        <is>
          <t>명성이 4급 후기지수에 이른다.
(성읍 현상금을 완수하면 명성을 얻을 수 있다.)</t>
        </is>
      </c>
    </row>
    <row r="7121" ht="28.8" customHeight="1" s="5">
      <c r="B7121" s="1" t="n">
        <v>0</v>
      </c>
      <c r="C7121" s="1" t="inlineStr">
        <is>
          <t>Wish-2_log_7</t>
        </is>
      </c>
      <c r="D7121" s="1" t="inlineStr">
        <is>
          <t>自身任一项武功属性通过修炼外功秘籍达到100。</t>
        </is>
      </c>
      <c r="E7121" s="1" t="inlineStr">
        <is>
          <t>自身任一項武功屬性透過修煉外功秘籍達到100。</t>
        </is>
      </c>
      <c r="F7121" t="inlineStr">
        <is>
          <t>자신의 무공 속성 중 하나를 외공비급 수련을 통해 100까지 올린다.</t>
        </is>
      </c>
    </row>
    <row r="7122">
      <c r="B7122" s="1" t="n">
        <v>0</v>
      </c>
      <c r="C7122" s="1" t="inlineStr">
        <is>
          <t>Wish-2_log_8</t>
        </is>
      </c>
      <c r="D7122" s="1" t="inlineStr">
        <is>
          <t>剿灭或降伏神捕门。</t>
        </is>
      </c>
      <c r="E7122" s="1" t="inlineStr">
        <is>
          <t>剿滅或降伏神捕門。</t>
        </is>
      </c>
      <c r="F7122" t="inlineStr">
        <is>
          <t>신포문을 소탕하거나 항복시킨다.</t>
        </is>
      </c>
    </row>
    <row r="7123">
      <c r="B7123" s="1" t="n">
        <v>0</v>
      </c>
      <c r="C7123" s="1" t="inlineStr">
        <is>
          <t>Wish-2_log_9</t>
        </is>
      </c>
      <c r="D7123" s="1" t="inlineStr">
        <is>
          <t>剿灭九江水寨</t>
        </is>
      </c>
      <c r="E7123" s="1" t="inlineStr">
        <is>
          <t>剿滅九江水寨</t>
        </is>
      </c>
      <c r="F7123" t="inlineStr">
        <is>
          <t>구강수채를 소탕한다.</t>
        </is>
      </c>
    </row>
    <row r="7124">
      <c r="B7124" s="1" t="n">
        <v>0</v>
      </c>
      <c r="C7124" s="1" t="inlineStr">
        <is>
          <t>Wish-2_log_10</t>
        </is>
      </c>
      <c r="D7124" s="1" t="inlineStr">
        <is>
          <t>剿灭琅琊剑阁</t>
        </is>
      </c>
      <c r="E7124" s="1" t="inlineStr">
        <is>
          <t>剿滅琅琊劍閣</t>
        </is>
      </c>
      <c r="F7124" t="inlineStr">
        <is>
          <t>낭야검각을 소탕한다.</t>
        </is>
      </c>
    </row>
    <row r="7125">
      <c r="B7125" s="1" t="n">
        <v>0</v>
      </c>
      <c r="C7125" s="1" t="inlineStr">
        <is>
          <t>Wish-2_log_11</t>
        </is>
      </c>
      <c r="D7125" s="1" t="inlineStr">
        <is>
          <t>剿灭道玄宗</t>
        </is>
      </c>
      <c r="E7125" s="1" t="inlineStr">
        <is>
          <t>剿滅道玄宗</t>
        </is>
      </c>
      <c r="F7125" t="inlineStr">
        <is>
          <t>도현종을 소탕한다.</t>
        </is>
      </c>
    </row>
    <row r="7126">
      <c r="B7126" s="1" t="n">
        <v>0</v>
      </c>
      <c r="C7126" s="1" t="inlineStr">
        <is>
          <t>Wish-2_log_12</t>
        </is>
      </c>
      <c r="D7126" s="1" t="inlineStr">
        <is>
          <t>剿灭释法寺</t>
        </is>
      </c>
      <c r="E7126" s="1" t="inlineStr">
        <is>
          <t>剿滅釋法寺</t>
        </is>
      </c>
      <c r="F7126" t="inlineStr">
        <is>
          <t>석법사를 소탕한다.</t>
        </is>
      </c>
    </row>
    <row r="7127">
      <c r="B7127" s="1" t="n">
        <v>0</v>
      </c>
      <c r="C7127" s="1" t="inlineStr">
        <is>
          <t>Wish-2_log_13</t>
        </is>
      </c>
      <c r="D7127" s="1" t="inlineStr">
        <is>
          <t>剿灭儒圣馆</t>
        </is>
      </c>
      <c r="E7127" s="1" t="inlineStr">
        <is>
          <t>剿滅儒聖館</t>
        </is>
      </c>
      <c r="F7127" t="inlineStr">
        <is>
          <t>유성관을 소탕한다.</t>
        </is>
      </c>
    </row>
    <row r="7128">
      <c r="B7128" s="1" t="n">
        <v>0</v>
      </c>
      <c r="C7128" s="1" t="inlineStr">
        <is>
          <t>Wish-2_log_14</t>
        </is>
      </c>
      <c r="D7128" s="1" t="inlineStr">
        <is>
          <t>名声达到7级声名赫赫。</t>
        </is>
      </c>
      <c r="E7128" s="1" t="inlineStr">
        <is>
          <t>名聲達到7級聲名赫赫。</t>
        </is>
      </c>
      <c r="F7128" t="inlineStr">
        <is>
          <t>명성이 7급 성명자자에 이른다.</t>
        </is>
      </c>
    </row>
    <row r="7129" ht="28.8" customHeight="1" s="5">
      <c r="B7129" s="1" t="n">
        <v>0</v>
      </c>
      <c r="C7129" s="1" t="inlineStr">
        <is>
          <t>Wish-2_log_15</t>
        </is>
      </c>
      <c r="D7129" s="1" t="inlineStr">
        <is>
          <t>准备在封禅台上迎接人生中最辉煌的时刻！</t>
        </is>
      </c>
      <c r="E7129" s="1" t="inlineStr">
        <is>
          <t>準備在封禪臺上迎接人生中最輝煌的時刻！</t>
        </is>
      </c>
      <c r="F7129" t="inlineStr">
        <is>
          <t>봉선대에서 인생 최고의 빛나는 순간을 맞이할 준비를 한다!</t>
        </is>
      </c>
    </row>
    <row r="7130">
      <c r="B7130" s="1" t="n">
        <v>0</v>
      </c>
      <c r="C7130" s="1" t="inlineStr">
        <is>
          <t>Wish-2_log_16</t>
        </is>
      </c>
      <c r="D7130" s="1" t="inlineStr">
        <is>
          <t>降伏九江水寨</t>
        </is>
      </c>
      <c r="E7130" s="1" t="inlineStr">
        <is>
          <t>降伏九江水寨</t>
        </is>
      </c>
      <c r="F7130" t="inlineStr">
        <is>
          <t>구강수채를 항복시킨다.</t>
        </is>
      </c>
    </row>
    <row r="7131">
      <c r="B7131" s="1" t="n">
        <v>0</v>
      </c>
      <c r="C7131" s="1" t="inlineStr">
        <is>
          <t>Wish-2_log_17</t>
        </is>
      </c>
      <c r="D7131" s="1" t="inlineStr">
        <is>
          <t>降伏琅琊剑阁</t>
        </is>
      </c>
      <c r="E7131" s="1" t="inlineStr">
        <is>
          <t>降伏琅琊劍閣</t>
        </is>
      </c>
      <c r="F7131" t="inlineStr">
        <is>
          <t>낭야검각을 항복시킨다.</t>
        </is>
      </c>
    </row>
    <row r="7132">
      <c r="B7132" s="1" t="n">
        <v>0</v>
      </c>
      <c r="C7132" s="1" t="inlineStr">
        <is>
          <t>Wish-2_log_18</t>
        </is>
      </c>
      <c r="D7132" s="1" t="inlineStr">
        <is>
          <t>降伏道玄宗</t>
        </is>
      </c>
      <c r="E7132" s="1" t="inlineStr">
        <is>
          <t>降伏道玄宗</t>
        </is>
      </c>
      <c r="F7132" t="inlineStr">
        <is>
          <t>도현종을 항복시킨다.</t>
        </is>
      </c>
    </row>
    <row r="7133">
      <c r="B7133" s="1" t="n">
        <v>0</v>
      </c>
      <c r="C7133" s="1" t="inlineStr">
        <is>
          <t>Wish-2_log_19</t>
        </is>
      </c>
      <c r="D7133" s="1" t="inlineStr">
        <is>
          <t>降伏释法寺</t>
        </is>
      </c>
      <c r="E7133" s="1" t="inlineStr">
        <is>
          <t>降伏釋法寺</t>
        </is>
      </c>
      <c r="F7133" t="inlineStr">
        <is>
          <t>석법사를 항복시킨다.</t>
        </is>
      </c>
    </row>
    <row r="7134">
      <c r="B7134" s="1" t="n">
        <v>0</v>
      </c>
      <c r="C7134" s="1" t="inlineStr">
        <is>
          <t>Wish-2_log_20</t>
        </is>
      </c>
      <c r="D7134" s="1" t="inlineStr">
        <is>
          <t>降伏儒圣馆</t>
        </is>
      </c>
      <c r="E7134" s="1" t="inlineStr">
        <is>
          <t>降伏儒聖館</t>
        </is>
      </c>
      <c r="F7134" t="inlineStr">
        <is>
          <t>유성관을 항복시킨다.</t>
        </is>
      </c>
    </row>
    <row r="7135">
      <c r="B7135" s="1" t="n">
        <v>0</v>
      </c>
      <c r="C7135" s="1" t="inlineStr">
        <is>
          <t>Wish-2_log_21</t>
        </is>
      </c>
      <c r="D7135" s="1" t="inlineStr">
        <is>
          <t>名声达到7级声名赫赫。</t>
        </is>
      </c>
      <c r="E7135" s="1" t="inlineStr">
        <is>
          <t>名聲達到7級聲名赫赫。</t>
        </is>
      </c>
      <c r="F7135" t="inlineStr">
        <is>
          <t>명성이 7급 성명자자에 이른다.</t>
        </is>
      </c>
    </row>
    <row r="7136" ht="28.8" customHeight="1" s="5">
      <c r="B7136" s="1" t="n">
        <v>0</v>
      </c>
      <c r="C7136" s="1" t="inlineStr">
        <is>
          <t>Wish-2_log_22</t>
        </is>
      </c>
      <c r="D7136" s="1" t="inlineStr">
        <is>
          <t>准备在封禅台上迎接人生中最辉煌的时刻！</t>
        </is>
      </c>
      <c r="E7136" s="1" t="inlineStr">
        <is>
          <t>準備在封禪臺上迎接人生中最輝煌的時刻！</t>
        </is>
      </c>
      <c r="F7136" t="inlineStr">
        <is>
          <t>봉선대에서 인생 최고의 빛나는 순간을 맞이할 준비를 한다!</t>
        </is>
      </c>
    </row>
    <row r="7137">
      <c r="B7137" s="1" t="n">
        <v>0</v>
      </c>
      <c r="C7137" s="1" t="inlineStr">
        <is>
          <t>Wish-2_log_23</t>
        </is>
      </c>
      <c r="D7137" s="1" t="inlineStr">
        <is>
          <t>剿灭神捕门</t>
        </is>
      </c>
      <c r="E7137" s="1" t="inlineStr">
        <is>
          <t>剿滅神捕門</t>
        </is>
      </c>
      <c r="F7137" t="inlineStr">
        <is>
          <t>신포문을 소탕한다.</t>
        </is>
      </c>
    </row>
    <row r="7138" ht="28.8" customHeight="1" s="5">
      <c r="B7138" s="1" t="n">
        <v>0</v>
      </c>
      <c r="C7138" s="1" t="inlineStr">
        <is>
          <t>Wish-2_log_24</t>
        </is>
      </c>
      <c r="D7138" s="1" t="inlineStr">
        <is>
          <t>全队角色最低等级达到60级，至少5名队友。</t>
        </is>
      </c>
      <c r="E7138" s="1" t="inlineStr">
        <is>
          <t>全隊角色最低等級達到60級，至少5名隊友。</t>
        </is>
      </c>
      <c r="F7138" t="inlineStr">
        <is>
          <t>전체 팀원의 최저 레벨을 60까지 올린다. 최소 5명의 팀원이 필요하다.</t>
        </is>
      </c>
    </row>
    <row r="7139" ht="43.2" customHeight="1" s="5">
      <c r="B7139" s="1" t="n">
        <v>0</v>
      </c>
      <c r="C7139" s="1" t="inlineStr">
        <is>
          <t>Wish-2_1_1</t>
        </is>
      </c>
      <c r="D7139" s="1" t="inlineStr">
        <is>
          <t>王道路线既然走不下去了，只能转为霸道，六大派如今只能一一剿灭了。</t>
        </is>
      </c>
      <c r="E7139" s="1" t="inlineStr">
        <is>
          <t>王道路線既然走不下去了，只能轉為霸道，六大派如今只能一一剿滅了。</t>
        </is>
      </c>
      <c r="F7139" t="inlineStr">
        <is>
          <t>왕도의 길로는 더 이상 갈 수 없으니, 패도로 돌아설 수밖에 없군. 육대파는 이제 하나씩 소탕해야 한다.</t>
        </is>
      </c>
    </row>
    <row r="7140">
      <c r="A7140" s="1" t="inlineStr">
        <is>
          <t>skip</t>
        </is>
      </c>
      <c r="B7140" s="1" t="inlineStr">
        <is>
          <t>Wish-3</t>
        </is>
      </c>
    </row>
    <row r="7141">
      <c r="B7141" s="1" t="n">
        <v>0</v>
      </c>
      <c r="C7141" s="1" t="inlineStr">
        <is>
          <t>Wish-3_name</t>
        </is>
      </c>
      <c r="D7141" s="1" t="inlineStr">
        <is>
          <t>保家卫国</t>
        </is>
      </c>
      <c r="E7141" s="1" t="inlineStr">
        <is>
          <t>保家衛國</t>
        </is>
      </c>
      <c r="F7141" t="inlineStr">
        <is>
          <t>보가위국</t>
        </is>
      </c>
    </row>
    <row r="7142" ht="43.2" customHeight="1" s="5">
      <c r="B7142" s="1" t="n">
        <v>0</v>
      </c>
      <c r="C7142" s="1" t="inlineStr">
        <is>
          <t>Wish-3_log_1</t>
        </is>
      </c>
      <c r="D7142" s="1" t="inlineStr">
        <is>
          <t>在&lt;color=#c44b0e&gt;迷踪林&lt;/color&gt;将自身等级至少升到15级。</t>
        </is>
      </c>
      <c r="E7142" s="1" t="inlineStr">
        <is>
          <t>在&lt;color=#c44b0e&gt;迷蹤林&lt;/color&gt;將自身等級至少升到15級。</t>
        </is>
      </c>
      <c r="F7142" t="inlineStr">
        <is>
          <t>&lt;color=#c44b0e&gt;미종림&lt;/color&gt;에서 자신의 레벨을 최소 15까지 올린다.</t>
        </is>
      </c>
    </row>
    <row r="7143" ht="28.8" customHeight="1" s="5">
      <c r="B7143" s="1" t="n">
        <v>0</v>
      </c>
      <c r="C7143" s="1" t="inlineStr">
        <is>
          <t>Wish-3_log_2</t>
        </is>
      </c>
      <c r="D7143" s="1" t="inlineStr">
        <is>
          <t>完成师父的各项考验然后前往楚襄城。</t>
        </is>
      </c>
      <c r="E7143" s="1" t="inlineStr">
        <is>
          <t>完成師父的各項考驗然後前往楚襄城。</t>
        </is>
      </c>
      <c r="F7143" t="inlineStr">
        <is>
          <t>사부의 여러 시험을 마치고 초양성으로 간다.</t>
        </is>
      </c>
    </row>
    <row r="7144" ht="72" customHeight="1" s="5">
      <c r="B7144" s="1" t="n">
        <v>0</v>
      </c>
      <c r="C7144" s="1" t="inlineStr">
        <is>
          <t>Wish-3_log_3</t>
        </is>
      </c>
      <c r="D7144" s="1" t="inlineStr">
        <is>
          <t>自身任一项武功属性（如拳掌）通过修炼外功秘籍达到50。
（可到城内武馆跟馆主切磋，提升经验。）</t>
        </is>
      </c>
      <c r="E7144" s="1" t="inlineStr">
        <is>
          <t>自身任一項武功屬性（如拳掌）透過修煉外功秘籍達到50。
（可到城內武館跟館主切磋，提升經驗。）</t>
        </is>
      </c>
      <c r="F7144" t="inlineStr">
        <is>
          <t>자신의 무공 속성(예: 권장) 중 하나를 외공비급 수련을 통해 50까지 올린다.
(성내 무관에서 관주와 겨루면 경험을 쌓을 수 있다.)</t>
        </is>
      </c>
    </row>
    <row r="7145" ht="28.8" customHeight="1" s="5">
      <c r="B7145" s="1" t="n">
        <v>0</v>
      </c>
      <c r="C7145" s="1" t="inlineStr">
        <is>
          <t>Wish-3_log_4</t>
        </is>
      </c>
      <c r="D7145" s="1" t="inlineStr">
        <is>
          <t>可随时前往襄樊地区的叶家军参军。</t>
        </is>
      </c>
      <c r="E7145" s="1" t="inlineStr">
        <is>
          <t>可隨時前往襄樊地區的葉家軍參軍。</t>
        </is>
      </c>
      <c r="F7145" t="inlineStr">
        <is>
          <t>언제든 양번 지역의 엽가군으로 가서 입대할 수 있다.</t>
        </is>
      </c>
    </row>
    <row r="7146" ht="28.8" customHeight="1" s="5">
      <c r="B7146" s="1" t="n">
        <v>0</v>
      </c>
      <c r="C7146" s="1" t="inlineStr">
        <is>
          <t>Wish-3_log_5</t>
        </is>
      </c>
      <c r="D7146" s="1" t="inlineStr">
        <is>
          <t>积累战功成为“游击将军”</t>
        </is>
      </c>
      <c r="E7146" s="1" t="inlineStr">
        <is>
          <t>積累戰功成為“遊擊將軍”</t>
        </is>
      </c>
      <c r="F7146" t="inlineStr">
        <is>
          <t>전공을 쌓아 "유격장군"이 된다.</t>
        </is>
      </c>
    </row>
    <row r="7147">
      <c r="B7147" s="1" t="n">
        <v>0</v>
      </c>
      <c r="C7147" s="1" t="inlineStr">
        <is>
          <t>Wish-3_log_6</t>
        </is>
      </c>
      <c r="D7147" s="1" t="inlineStr">
        <is>
          <t>听从叶元帅调遣。</t>
        </is>
      </c>
      <c r="E7147" s="1" t="inlineStr">
        <is>
          <t>聽從葉元帥調遣。</t>
        </is>
      </c>
      <c r="F7147" t="inlineStr">
        <is>
          <t>엽원수의 지휘에 따른다.</t>
        </is>
      </c>
    </row>
    <row r="7148">
      <c r="B7148" s="1" t="n">
        <v>0</v>
      </c>
      <c r="C7148" s="1" t="inlineStr">
        <is>
          <t>Wish-3_log_7</t>
        </is>
      </c>
      <c r="D7148" s="1" t="inlineStr">
        <is>
          <t>营救叶元帅</t>
        </is>
      </c>
      <c r="E7148" s="1" t="inlineStr">
        <is>
          <t>營救葉元帥</t>
        </is>
      </c>
      <c r="F7148" t="inlineStr">
        <is>
          <t>엽원수를 구출한다.</t>
        </is>
      </c>
    </row>
    <row r="7149">
      <c r="B7149" s="1" t="n">
        <v>0</v>
      </c>
      <c r="C7149" s="1" t="inlineStr">
        <is>
          <t>Wish-3_log_8</t>
        </is>
      </c>
      <c r="D7149" s="1" t="inlineStr">
        <is>
          <t>营救叶元帅</t>
        </is>
      </c>
      <c r="E7149" s="1" t="inlineStr">
        <is>
          <t>營救葉元帥</t>
        </is>
      </c>
      <c r="F7149" t="inlineStr">
        <is>
          <t>엽원수를 구출한다.</t>
        </is>
      </c>
    </row>
    <row r="7150">
      <c r="B7150" s="1" t="n">
        <v>0</v>
      </c>
      <c r="C7150" s="1" t="inlineStr">
        <is>
          <t>Wish-3_log_9</t>
        </is>
      </c>
      <c r="D7150" s="1" t="inlineStr">
        <is>
          <t>前往行宫为叶元帅平反。</t>
        </is>
      </c>
      <c r="E7150" s="1" t="inlineStr">
        <is>
          <t>前往行宮為葉元帥平反。</t>
        </is>
      </c>
      <c r="F7150" t="inlineStr">
        <is>
          <t>행궁으로 가서 엽원수의 누명을 벗긴다.</t>
        </is>
      </c>
    </row>
    <row r="7151" ht="28.8" customHeight="1" s="5">
      <c r="B7151" s="1" t="n">
        <v>0</v>
      </c>
      <c r="C7151" s="1" t="inlineStr">
        <is>
          <t>Wish-3_log_10</t>
        </is>
      </c>
      <c r="D7151" s="1" t="inlineStr">
        <is>
          <t>重返叶家军，继承叶元帅的遗志。</t>
        </is>
      </c>
      <c r="E7151" s="1" t="inlineStr">
        <is>
          <t>重返葉家軍，繼承葉元帥的遺志。</t>
        </is>
      </c>
      <c r="F7151" t="inlineStr">
        <is>
          <t>엽가군으로 돌아가 엽원수의 유지를 이어받는다.</t>
        </is>
      </c>
    </row>
    <row r="7152" ht="57.6" customHeight="1" s="5">
      <c r="B7152" s="1" t="n">
        <v>0</v>
      </c>
      <c r="C7152" s="1" t="inlineStr">
        <is>
          <t>Wish-3_1_1</t>
        </is>
      </c>
      <c r="D7152" s="1" t="inlineStr">
        <is>
          <t>反正已经这样了，我这一世的污点算是洗不清了，这保家卫国的志向不要也罢。</t>
        </is>
      </c>
      <c r="E7152" s="1" t="inlineStr">
        <is>
          <t>反正已經這樣了，我這一世的汙點算是洗不清了，這保家衛國的志向不要也罷。</t>
        </is>
      </c>
      <c r="F7152" t="inlineStr">
        <is>
          <t>어쨌든 이렇게 됐으니, 이번 생에 내 오점은 씻을 수 없게 되었어. 이 보가위국의 뜻은 포기해야겠군.</t>
        </is>
      </c>
    </row>
    <row r="7153" ht="43.2" customHeight="1" s="5">
      <c r="B7153" s="1" t="n">
        <v>0</v>
      </c>
      <c r="C7153" s="1" t="inlineStr">
        <is>
          <t>Wish-3_2_1</t>
        </is>
      </c>
      <c r="D7153" s="1" t="inlineStr">
        <is>
          <t>叶元帅倒台了，我的前程从此也就断了，今后如何再谈保家卫国。</t>
        </is>
      </c>
      <c r="E7153" s="1" t="inlineStr">
        <is>
          <t>葉元帥倒臺了，我的前程從此也就斷了，今後如何再談保家衛國。</t>
        </is>
      </c>
      <c r="F7153" t="inlineStr">
        <is>
          <t>엽원수가 실각했으니, 내 전도도 이로써 끊어졌군. 앞으로 어찌 다시 보가위국을 논할 수 있겠나.</t>
        </is>
      </c>
    </row>
    <row r="7154">
      <c r="A7154" s="1" t="inlineStr">
        <is>
          <t>skip</t>
        </is>
      </c>
      <c r="B7154" s="1" t="inlineStr">
        <is>
          <t>R10099-9-1</t>
        </is>
      </c>
    </row>
    <row r="7155" ht="57.6" customHeight="1" s="5">
      <c r="B7155" s="1" t="n">
        <v>0</v>
      </c>
      <c r="C7155" s="1" t="inlineStr">
        <is>
          <t>R10099-9-1_1_1</t>
        </is>
      </c>
      <c r="D7155" s="1" t="inlineStr">
        <is>
          <t>欢迎各位大驾光临我九流门。
{PlayerName}，许久不见了。</t>
        </is>
      </c>
      <c r="E7155" s="1" t="inlineStr">
        <is>
          <t>歡迎各位大駕光臨我九流門。
{PlayerName}，許久不見了。</t>
        </is>
      </c>
      <c r="F7155" t="inlineStr">
        <is>
          <t>여러분 우리 구류문에 오신 것을 환영합니다.
{PlayerName}, 오랜만이군요.</t>
        </is>
      </c>
    </row>
    <row r="7156">
      <c r="B7156" s="1" t="n">
        <v>0</v>
      </c>
      <c r="C7156" s="1" t="inlineStr">
        <is>
          <t>R10099-9-1_2_1</t>
        </is>
      </c>
      <c r="D7156" s="1" t="inlineStr">
        <is>
          <t>秦会之！你不是死了吗？</t>
        </is>
      </c>
      <c r="E7156" s="1" t="inlineStr">
        <is>
          <t>秦會之！你不是死了嗎？</t>
        </is>
      </c>
      <c r="F7156" t="inlineStr">
        <is>
          <t>진회지! 죽은 게 아니었어?</t>
        </is>
      </c>
    </row>
    <row r="7157" ht="43.2" customHeight="1" s="5">
      <c r="B7157" s="1" t="n">
        <v>0</v>
      </c>
      <c r="C7157" s="1" t="inlineStr">
        <is>
          <t>R10099-9-1_2_2</t>
        </is>
      </c>
      <c r="D7157" s="1" t="inlineStr">
        <is>
          <t>狡兔死，走狗烹。我比任何人都了解新皇上，所以才会未雨绸缪。</t>
        </is>
      </c>
      <c r="E7157" s="1" t="inlineStr">
        <is>
          <t>狡兔死，走狗烹。我比任何人都瞭解新皇上，所以才會未雨綢繆。</t>
        </is>
      </c>
      <c r="F7157" t="inlineStr">
        <is>
          <t>토끼가 죽으면 사냥개를 삶아 먹는 법이지. 나는 누구보다 새 황제를 잘 알고 있어서, 그래서 우비초무했던 거야.</t>
        </is>
      </c>
    </row>
    <row r="7158" ht="28.8" customHeight="1" s="5">
      <c r="B7158" s="1" t="n">
        <v>0</v>
      </c>
      <c r="C7158" s="1" t="inlineStr">
        <is>
          <t>R10099-9-1_2_3</t>
        </is>
      </c>
      <c r="D7158" s="1" t="inlineStr">
        <is>
          <t>想不到你竟然是九流门真正的幕后主使。</t>
        </is>
      </c>
      <c r="E7158" s="1" t="inlineStr">
        <is>
          <t>想不到你竟然是九流門真正的幕後主使。</t>
        </is>
      </c>
      <c r="F7158" t="inlineStr">
        <is>
          <t>너가 구류문의 진정한 배후 조종자였다니 상상도 못 했네.</t>
        </is>
      </c>
    </row>
    <row r="7159" ht="28.8" customHeight="1" s="5">
      <c r="B7159" s="1" t="n">
        <v>0</v>
      </c>
      <c r="C7159" s="1" t="inlineStr">
        <is>
          <t>R10099-9-1_3_1</t>
        </is>
      </c>
      <c r="D7159" s="1" t="inlineStr">
        <is>
          <t>想不到你竟然是九流门真正的幕后主使。</t>
        </is>
      </c>
      <c r="E7159" s="1" t="inlineStr">
        <is>
          <t>想不到你竟然是九流門真正的幕後主使。</t>
        </is>
      </c>
      <c r="F7159" t="inlineStr">
        <is>
          <t>너가 구류문의 진정한 배후 조종자였다니 상상도 못 했네.</t>
        </is>
      </c>
    </row>
    <row r="7160" ht="28.8" customHeight="1" s="5">
      <c r="B7160" s="1" t="n">
        <v>0</v>
      </c>
      <c r="C7160" s="1" t="inlineStr">
        <is>
          <t>R10099-9-1_4_1</t>
        </is>
      </c>
      <c r="D7160" s="1" t="inlineStr">
        <is>
          <t>欢迎各位大驾光临我九流门。</t>
        </is>
      </c>
      <c r="E7160" s="1" t="inlineStr">
        <is>
          <t>歡迎各位大駕光臨我九流門。</t>
        </is>
      </c>
      <c r="F7160" t="inlineStr">
        <is>
          <t>여러분 우리 구류문에 오신 것을 환영합니다.</t>
        </is>
      </c>
    </row>
    <row r="7161">
      <c r="B7161" s="1" t="n">
        <v>0</v>
      </c>
      <c r="C7161" s="1" t="inlineStr">
        <is>
          <t>R10099-9-1_4_2</t>
        </is>
      </c>
      <c r="D7161" s="1" t="inlineStr">
        <is>
          <t>敝人秦会之恭候多时了。</t>
        </is>
      </c>
      <c r="E7161" s="1" t="inlineStr">
        <is>
          <t>敝人秦會之恭候多時了。</t>
        </is>
      </c>
      <c r="F7161" t="inlineStr">
        <is>
          <t>진회지가 오래 기다렸습니다.</t>
        </is>
      </c>
    </row>
    <row r="7162" ht="57.6" customHeight="1" s="5">
      <c r="B7162" s="1" t="n">
        <v>0</v>
      </c>
      <c r="C7162" s="1" t="inlineStr">
        <is>
          <t>R10099-9-1_5_1</t>
        </is>
      </c>
      <c r="D7162" s="1" t="inlineStr">
        <is>
          <t>想不到你竟然是师叔燕歌行的弟子，难怪经常做出一些让人贻笑大方的事情。</t>
        </is>
      </c>
      <c r="E7162" s="1" t="inlineStr">
        <is>
          <t>想不到你竟然是師叔燕歌行的弟子，難怪經常做出一些讓人貽笑大方的事情。</t>
        </is>
      </c>
      <c r="F7162" t="inlineStr">
        <is>
          <t>너가 연가행 사숙의 제자였다니 상상도 못 했군. 어찌 자주 남에게 웃음거리가 되는 짓을 하는지 이해가 간다.</t>
        </is>
      </c>
    </row>
    <row r="7163" ht="43.2" customHeight="1" s="5">
      <c r="B7163" s="1" t="n">
        <v>0</v>
      </c>
      <c r="C7163" s="1" t="inlineStr">
        <is>
          <t>R10099-9-1_5_2</t>
        </is>
      </c>
      <c r="D7163" s="1" t="inlineStr">
        <is>
          <t>我那位师叔为何没跟你一起来？是旧伤复发还是不屑露面，亦或是……</t>
        </is>
      </c>
      <c r="E7163" s="1" t="inlineStr">
        <is>
          <t>我那位師叔為何沒跟你一起來？是舊傷復發還是不屑露面，亦或是……</t>
        </is>
      </c>
      <c r="F7163" t="inlineStr">
        <is>
          <t>그 사숙은 어찌하여 너와 함께 오지 않았나? 옛 상처가 재발했나, 아니면 나타나기 싫었나, 혹은......</t>
        </is>
      </c>
    </row>
    <row r="7164" ht="72" customHeight="1" s="5">
      <c r="B7164" s="1" t="n">
        <v>0</v>
      </c>
      <c r="C7164" s="1" t="inlineStr">
        <is>
          <t>R10099-9-1_5_3</t>
        </is>
      </c>
      <c r="D7164" s="1" t="inlineStr">
        <is>
          <t>秦会之，你的九流门门主今天算是做到头了。
我来此的目的就是要铲除九流门这江湖毒瘤，看你还能嚣张到几时。</t>
        </is>
      </c>
      <c r="E7164" s="1" t="inlineStr">
        <is>
          <t>秦會之，你的九流門門主今天算是做到頭了。
我來此的目的就是要剷除九流門這江湖毒瘤，看你還能囂張到幾時。</t>
        </is>
      </c>
      <c r="F7164" t="inlineStr">
        <is>
          <t>진회지, 너의 구류문 문주 자리는 오늘로 끝났다.
내가 여기 온 목적은 바로 구류문이라는 강호의 종양을 제거하기 위해서다. 너가 얼마나 더 오만할 수 있을지 보자꾸나.</t>
        </is>
      </c>
    </row>
    <row r="7165" ht="43.2" customHeight="1" s="5">
      <c r="B7165" s="1" t="n">
        <v>0</v>
      </c>
      <c r="C7165" s="1" t="inlineStr">
        <is>
          <t>R10099-9-1_5_4</t>
        </is>
      </c>
      <c r="D7165" s="1" t="inlineStr">
        <is>
          <t>那就让我开开眼界，螳臂如何当车，蚍蜉如何撼大树！</t>
        </is>
      </c>
      <c r="E7165" s="1" t="inlineStr">
        <is>
          <t>那就讓我開開眼界，螳臂如何當車，蚍蜉如何撼大樹！</t>
        </is>
      </c>
      <c r="F7165" t="inlineStr">
        <is>
          <t>그럼 내 눈을 한번 뜨게 해 주지. 매미가 어떻게 수레를 막고, 개미가 어떻게 큰 나무를 흔드나!</t>
        </is>
      </c>
    </row>
    <row r="7166" ht="43.2" customHeight="1" s="5">
      <c r="B7166" s="1" t="n">
        <v>0</v>
      </c>
      <c r="C7166" s="1" t="inlineStr">
        <is>
          <t>R10099-9-1_6_1</t>
        </is>
      </c>
      <c r="D7166" s="1" t="inlineStr">
        <is>
          <t>九流门自秦会之以下，全部身死道消，一片污浊终于被彻底清洗……</t>
        </is>
      </c>
      <c r="E7166" s="1" t="inlineStr">
        <is>
          <t>九流門自秦會之以下，全部身死道消，一片汙濁終於被徹底清洗……</t>
        </is>
      </c>
      <c r="F7166" t="inlineStr">
        <is>
          <t>구류문은 진회지 이하 전부 몸이 죽고 도가 사라졌으니, 한 조각의 더러움이 마침내 철저히 씻겨 나갔습니다...</t>
        </is>
      </c>
    </row>
    <row r="7167" ht="43.2" customHeight="1" s="5">
      <c r="B7167" s="1" t="n">
        <v>0</v>
      </c>
      <c r="C7167" s="1" t="inlineStr">
        <is>
          <t>R10099-9-1_6_2</t>
        </is>
      </c>
      <c r="D7167" s="1" t="inlineStr">
        <is>
          <t>&lt;size=250%&gt;&lt;color=#E3170D&gt;九流门，覆灭！&lt;/color&gt;&lt;/size&gt;</t>
        </is>
      </c>
      <c r="E7167" s="1" t="inlineStr">
        <is>
          <t>&lt;size=250%&gt;&lt;color=#E3170D&gt;九流門，覆滅！&lt;/color&gt;&lt;/size&gt;</t>
        </is>
      </c>
      <c r="F7167" t="inlineStr">
        <is>
          <t>&lt;size=250%&gt;&lt;color=#E3170D&gt;구류문, 멸망!&lt;/color&gt;&lt;/size&gt;</t>
        </is>
      </c>
    </row>
    <row r="7168" ht="28.8" customHeight="1" s="5">
      <c r="B7168" s="1" t="n">
        <v>0</v>
      </c>
      <c r="C7168" s="1" t="inlineStr">
        <is>
          <t>R10099-9-1_6_3</t>
        </is>
      </c>
      <c r="D7168" s="1" t="inlineStr">
        <is>
          <t>“安得广厦千万间，大庇天下寒士俱欢颜”……</t>
        </is>
      </c>
      <c r="E7168" s="1" t="inlineStr">
        <is>
          <t>“安得廣廈千萬間，大庇天下寒士俱歡顏”……</t>
        </is>
      </c>
      <c r="F7168" t="inlineStr">
        <is>
          <t>"넓은 집 천만 칸을 얻어 천하의 가난한 선비들을 모두 기쁘게 하리라."......</t>
        </is>
      </c>
    </row>
    <row r="7169" ht="57.6" customHeight="1" s="5">
      <c r="B7169" s="1" t="n">
        <v>0</v>
      </c>
      <c r="C7169" s="1" t="inlineStr">
        <is>
          <t>R10099-9-1_6_4</t>
        </is>
      </c>
      <c r="D7169" s="1" t="inlineStr">
        <is>
          <t>这是多么伟大的宏远，却被秦会之这种人把九流门搞得污秽不堪，早已背弃了当初的使命和初心。</t>
        </is>
      </c>
      <c r="E7169" s="1" t="inlineStr">
        <is>
          <t>這是多麼偉大的宏遠，卻被秦會之這種人把九流門搞得汙穢不堪，早已背棄了當初的使命和初心。</t>
        </is>
      </c>
      <c r="F7169" t="inlineStr">
        <is>
          <t>이 얼마나 위대하고 원대한 뜻인가. 그러나 진회지 같은 자가 구류문을 더럽고 추악하게 만들어 이미 오래 전에 본연의 사명과 초심을 저버렸구나.</t>
        </is>
      </c>
    </row>
    <row r="7170" ht="43.2" customHeight="1" s="5">
      <c r="B7170" s="1" t="n">
        <v>0</v>
      </c>
      <c r="C7170" s="1" t="inlineStr">
        <is>
          <t>R10099-9-1_6_5</t>
        </is>
      </c>
      <c r="D7170" s="1" t="inlineStr">
        <is>
          <t>先破后立！今天起，旧的九流门不复存在，新的九流门至此而生！</t>
        </is>
      </c>
      <c r="E7170" s="1" t="inlineStr">
        <is>
          <t>先破後立！今天起，舊的九流門不復存在，新的九流門至此而生！</t>
        </is>
      </c>
      <c r="F7170" t="inlineStr">
        <is>
          <t>파괴한 후에 세운다! 오늘부터 옛 구류문은 더 이상 존재하지 않고, 새로운 구류문이 탄생한다!</t>
        </is>
      </c>
    </row>
    <row r="7171" ht="57.6" customHeight="1" s="5">
      <c r="B7171" s="1" t="n">
        <v>0</v>
      </c>
      <c r="C7171" s="1" t="inlineStr">
        <is>
          <t>R10099-9-1_6_6</t>
        </is>
      </c>
      <c r="D7171" s="1" t="inlineStr">
        <is>
          <t>我{PlayerName}，就做这新的九流门之主，由我来续上这未完成的伟大宏图！</t>
        </is>
      </c>
      <c r="E7171" s="1" t="inlineStr">
        <is>
          <t>我{PlayerName}，就做這新的九流門之主，由我來續上這未完成的偉大宏圖！</t>
        </is>
      </c>
      <c r="F7171" t="inlineStr">
        <is>
          <t>나 {PlayerName}이 이 새로운 구류문의 문주가 되어, 이 마치지 못한 위대한 꿈을 이어가겠노라!</t>
        </is>
      </c>
    </row>
    <row r="7172">
      <c r="B7172" s="1" t="n">
        <v>0</v>
      </c>
      <c r="C7172" s="1" t="inlineStr">
        <is>
          <t>R10099-9-1_op_1_1</t>
        </is>
      </c>
      <c r="D7172" s="1" t="inlineStr">
        <is>
          <t>继续游历江湖！</t>
        </is>
      </c>
      <c r="E7172" s="1" t="inlineStr">
        <is>
          <t>繼續遊歷江湖！</t>
        </is>
      </c>
      <c r="F7172" t="inlineStr">
        <is>
          <t>강호를 계속 유랑한다!</t>
        </is>
      </c>
    </row>
    <row r="7173">
      <c r="B7173" s="1" t="n">
        <v>0</v>
      </c>
      <c r="C7173" s="1" t="inlineStr">
        <is>
          <t>R10099-9-1_op_1_2</t>
        </is>
      </c>
      <c r="D7173" s="1" t="inlineStr">
        <is>
          <t>结束江湖生涯。</t>
        </is>
      </c>
      <c r="E7173" s="1" t="inlineStr">
        <is>
          <t>結束江湖生涯。</t>
        </is>
      </c>
      <c r="F7173" t="inlineStr">
        <is>
          <t>강호 생활을 끝낸다.</t>
        </is>
      </c>
    </row>
    <row r="7174">
      <c r="A7174" s="1" t="inlineStr">
        <is>
          <t>skip</t>
        </is>
      </c>
      <c r="B7174" s="1" t="inlineStr">
        <is>
          <t>R10099-9-2</t>
        </is>
      </c>
    </row>
    <row r="7175" ht="43.2" customHeight="1" s="5">
      <c r="B7175" s="1" t="n">
        <v>0</v>
      </c>
      <c r="C7175" s="1" t="inlineStr">
        <is>
          <t>R10099-9-2_1_1</t>
        </is>
      </c>
      <c r="D7175" s="1" t="inlineStr">
        <is>
          <t>秦会之，九流门祸乱天下，今天我是来将你们彻底铲除的！</t>
        </is>
      </c>
      <c r="E7175" s="1" t="inlineStr">
        <is>
          <t>秦會之，九流門禍亂天下，今天我是來將你們徹底剷除的！</t>
        </is>
      </c>
      <c r="F7175" t="inlineStr">
        <is>
          <t>진회지, 구류문은 천하를 어지럽히고 있다. 오늘 내가 온 것은 너희를 완전히 제거하기 위해서다!</t>
        </is>
      </c>
    </row>
    <row r="7176" ht="43.2" customHeight="1" s="5">
      <c r="B7176" s="1" t="n">
        <v>0</v>
      </c>
      <c r="C7176" s="1" t="inlineStr">
        <is>
          <t>R10099-9-2_1_2</t>
        </is>
      </c>
      <c r="D7176" s="1" t="inlineStr">
        <is>
          <t>那就让我开开眼界，螳臂如何当车，蚍蜉如何撼大树！</t>
        </is>
      </c>
      <c r="E7176" s="1" t="inlineStr">
        <is>
          <t>那就讓我開開眼界，螳臂如何當車，蚍蜉如何撼大樹！</t>
        </is>
      </c>
      <c r="F7176" t="inlineStr">
        <is>
          <t>그럼 내 눈을 한번 뜨게 해 주지. 매미가 어떻게 수레를 막고, 개미가 어떻게 큰 나무를 흔드나!</t>
        </is>
      </c>
    </row>
    <row r="7177" ht="28.8" customHeight="1" s="5">
      <c r="B7177" s="1" t="n">
        <v>0</v>
      </c>
      <c r="C7177" s="1" t="inlineStr">
        <is>
          <t>R10099-9-2_2_1</t>
        </is>
      </c>
      <c r="D7177" s="1" t="inlineStr">
        <is>
          <t>{yell}我怎么可能会输，怎么会输！</t>
        </is>
      </c>
      <c r="E7177" s="1" t="inlineStr">
        <is>
          <t>{yell}我怎麼可能會輸，怎麼會輸！</t>
        </is>
      </c>
      <c r="F7177" t="inlineStr">
        <is>
          <t>{yell}내가 어떻게 질 수 있지? 어떻게 질 수 있어!</t>
        </is>
      </c>
    </row>
    <row r="7178">
      <c r="B7178" s="1" t="n">
        <v>0</v>
      </c>
      <c r="C7178" s="1" t="inlineStr">
        <is>
          <t>R10099-9-2_2_2</t>
        </is>
      </c>
      <c r="D7178" s="1" t="inlineStr">
        <is>
          <t>为山九仞，功亏一篑……</t>
        </is>
      </c>
      <c r="E7178" s="1" t="inlineStr">
        <is>
          <t>為山九仞，功虧一簣……</t>
        </is>
      </c>
      <c r="F7178" t="inlineStr">
        <is>
          <t>산이 아홉 길이나 되는데, 공든 탑이 무너지는구나...</t>
        </is>
      </c>
    </row>
    <row r="7179">
      <c r="B7179" s="1" t="n">
        <v>0</v>
      </c>
      <c r="C7179" s="1" t="inlineStr">
        <is>
          <t>R10099-9-2_2_3</t>
        </is>
      </c>
      <c r="D7179" s="1" t="inlineStr">
        <is>
          <t>天要亡我，非战之罪……</t>
        </is>
      </c>
      <c r="E7179" s="1" t="inlineStr">
        <is>
          <t>天要亡我，非戰之罪……</t>
        </is>
      </c>
      <c r="F7179" t="inlineStr">
        <is>
          <t>하늘이 나를 멸하려 하니, 전쟁의 죄는 아니로다...</t>
        </is>
      </c>
    </row>
    <row r="7180" ht="43.2" customHeight="1" s="5">
      <c r="B7180" s="1" t="n">
        <v>0</v>
      </c>
      <c r="C7180" s="1" t="inlineStr">
        <is>
          <t>R10099-9-2_2_4</t>
        </is>
      </c>
      <c r="D7180" s="1" t="inlineStr">
        <is>
          <t>九流门自秦会之以下，全部身死道消，一片污浊终于被彻底清洗……</t>
        </is>
      </c>
      <c r="E7180" s="1" t="inlineStr">
        <is>
          <t>九流門自秦會之以下，全部身死道消，一片汙濁終於被徹底清洗……</t>
        </is>
      </c>
      <c r="F7180" t="inlineStr">
        <is>
          <t>구류문은 진회지 이하 전부 몸이 죽고 도가 사라졌으니, 한 조각의 더러움이 마침내 철저히 씻겨 나갔습니다...</t>
        </is>
      </c>
    </row>
    <row r="7181" ht="43.2" customHeight="1" s="5">
      <c r="B7181" s="1" t="n">
        <v>0</v>
      </c>
      <c r="C7181" s="1" t="inlineStr">
        <is>
          <t>R10099-9-2_2_5</t>
        </is>
      </c>
      <c r="D7181" s="1" t="inlineStr">
        <is>
          <t>&lt;size=250%&gt;&lt;color=#E3170D&gt;九流门，覆灭！&lt;/color&gt;&lt;/size&gt;</t>
        </is>
      </c>
      <c r="E7181" s="1" t="inlineStr">
        <is>
          <t>&lt;size=250%&gt;&lt;color=#E3170D&gt;九流門，覆滅！&lt;/color&gt;&lt;/size&gt;</t>
        </is>
      </c>
      <c r="F7181" t="inlineStr">
        <is>
          <t>&lt;size=250%&gt;&lt;color=#E3170D&gt;구류문, 멸망!&lt;/color&gt;&lt;/size&gt;</t>
        </is>
      </c>
    </row>
    <row r="7182">
      <c r="A7182" s="1" t="inlineStr">
        <is>
          <t>skip</t>
        </is>
      </c>
      <c r="B7182" s="1" t="inlineStr">
        <is>
          <t>School-2050</t>
        </is>
      </c>
    </row>
    <row r="7183" ht="28.8" customHeight="1" s="5">
      <c r="B7183" s="1" t="n">
        <v>0</v>
      </c>
      <c r="C7183" s="1" t="inlineStr">
        <is>
          <t>School-2050_1_1</t>
        </is>
      </c>
      <c r="D7183" s="1" t="inlineStr">
        <is>
          <t>听闻寨主正在招兵买马，我想来了解一下情况。</t>
        </is>
      </c>
      <c r="E7183" s="1" t="inlineStr">
        <is>
          <t>聽聞寨主正在招兵買馬，我想來瞭解一下情況。</t>
        </is>
      </c>
      <c r="F7183" t="inlineStr">
        <is>
          <t>채주가 병력을 모집하고 있다는 소식을 듣고 상황을 알아보려고 왔습니다.</t>
        </is>
      </c>
    </row>
    <row r="7184" ht="86.40000000000001" customHeight="1" s="5">
      <c r="B7184" s="1" t="n">
        <v>0</v>
      </c>
      <c r="C7184" s="1" t="inlineStr">
        <is>
          <t>School-2050_2_1</t>
        </is>
      </c>
      <c r="D7184" s="1" t="inlineStr">
        <is>
          <t>九江水寨最初是一群走投无路之人聚集于此，有人因为苛捐杂税家破人亡，有人因战火妻离子散，总之都是一些无辜可怜之人。</t>
        </is>
      </c>
      <c r="E7184" s="1" t="inlineStr">
        <is>
          <t>九江水寨最初是一群走投無路之人聚集於此，有人因為苛捐雜稅家破人亡，有人因戰火妻離子散，總之都是一些無辜可憐之人。</t>
        </is>
      </c>
      <c r="F7184" t="inlineStr">
        <is>
          <t>구강수채는 처음에는 궁지에 몰린 사람들이 모여든 곳이었죠. 과중한 세금으로 가산이 탕진되고 가족이 흩어진 이들, 전쟁으로 처자와 이별한 이들 등 모두가 무고하고 불쌍한 사람들이었습니다.</t>
        </is>
      </c>
    </row>
    <row r="7185" ht="86.40000000000001" customHeight="1" s="5">
      <c r="B7185" s="1" t="n">
        <v>0</v>
      </c>
      <c r="C7185" s="1" t="inlineStr">
        <is>
          <t>School-2050_2_2</t>
        </is>
      </c>
      <c r="D7185" s="1" t="inlineStr">
        <is>
          <t>山寨粮食储备不多，投奔的人多了，生计便成了问题，我们在水面上无法耕种，官府也不许我们进城换粮食，所以只能另寻活路。</t>
        </is>
      </c>
      <c r="E7185" s="1" t="inlineStr">
        <is>
          <t>山寨糧食儲備不多，投奔的人多了，生計便成了問題，我們在水面上無法耕種，官府也不許我們進城換糧食，所以只能另尋活路。</t>
        </is>
      </c>
      <c r="F7185" t="inlineStr">
        <is>
          <t>다행히 강 위에는 지나다니는 배들이 많은데, 대부분은 상선이나 물자를 운송하는 관용선이에요. 그 재물들은 원래 백성들로부터 착취해 온 것이니, 우리가 가져다 쓴다면 그것 또한 물자를 제 곳에 쓰는 거나 다름없죠.</t>
        </is>
      </c>
    </row>
    <row r="7186" ht="86.40000000000001" customHeight="1" s="5">
      <c r="B7186" s="1" t="n">
        <v>0</v>
      </c>
      <c r="C7186" s="1" t="inlineStr">
        <is>
          <t>School-2050_2_3</t>
        </is>
      </c>
      <c r="D7186" s="1" t="inlineStr">
        <is>
          <t>所幸九江之上过往船只众多，其中大多是商船或运送物资的公船。那些财物原本就是从百姓身上剥削而来，我们取之为己用，也算是物尽其用。</t>
        </is>
      </c>
      <c r="E7186" s="1" t="inlineStr">
        <is>
          <t>所幸九江之上過往船只眾多，其中大多是商船或運送物資的公船。那些財物原本就是從百姓身上剝削而來，我們取之為己用，也算是物盡其用。</t>
        </is>
      </c>
      <c r="F7186" t="inlineStr">
        <is>
          <t>필요한 지출을 제외하고 남은 재물은 모두 동일하게 우리에게 나눠줍니다. 구강수채에서는 아무도 사사로이 숨길 수 없어요. 심지어 저도 예외는 아니에요.</t>
        </is>
      </c>
    </row>
    <row r="7187" ht="72" customHeight="1" s="5">
      <c r="B7187" s="1" t="n">
        <v>0</v>
      </c>
      <c r="C7187" s="1" t="inlineStr">
        <is>
          <t>School-2050_2_4</t>
        </is>
      </c>
      <c r="D7187" s="1" t="inlineStr">
        <is>
          <t>除去必要的开支，余下的财物，都会平等分给寨内各位弟兄。九江水寨之中无人可以藏私，即便是我也不例外。</t>
        </is>
      </c>
      <c r="E7187" s="1" t="inlineStr">
        <is>
          <t>除去必要的開支，餘下的財物，都會平等分給寨內各位弟兄。九江水寨之中無人可以藏私，即便是我也不例外。</t>
        </is>
      </c>
      <c r="F7187" t="inlineStr">
        <is>
          <t>제가 구강수채를 맡은 이래로 강호에 감히 건드릴 자가 없었죠. 제 &lt;color=#c44b0e&gt;혼경도법&lt;/color&gt;을 막아낼 수 있는 자는 한 손에 꼽혔어요. 게다가 저에겐 &lt;color=#c44b0e&gt;탁랑배공&lt;/color&gt;이라는 절기가 있으니, 설령 천군만마라도 싸워 이길 수 없을 거예요!</t>
        </is>
      </c>
    </row>
    <row r="7188" ht="144" customHeight="1" s="5">
      <c r="B7188" s="1" t="n">
        <v>0</v>
      </c>
      <c r="C7188" s="1" t="inlineStr">
        <is>
          <t>School-2050_2_5</t>
        </is>
      </c>
      <c r="D7188" s="1" t="inlineStr">
        <is>
          <t>自从我坐镇九江水寨以来，江湖上无人胆敢冒犯。能挡下我&lt;color=#c44b0e&gt;吞鲸刀法&lt;/color&gt;的人，不过一手之数。更何况我还有一门&lt;color=#c44b0e&gt;浊浪排空&lt;/color&gt;的绝招，就算是千军万马，也是有来无回！</t>
        </is>
      </c>
      <c r="E7188" s="1" t="inlineStr">
        <is>
          <t>自從我坐鎮九江水寨以來，江湖上無人膽敢冒犯。能擋下我&lt;color=#c44b0e&gt;吞鯨刀法&lt;/color&gt;的人，不過一手之數。更何況我還有一門&lt;color=#c44b0e&gt;濁浪排空&lt;/color&gt;的絕招，就算是千軍萬馬，也是有來無回！</t>
        </is>
      </c>
      <c r="F7188" t="inlineStr">
        <is>
          <t>이제 강이나 호수, 바다가 있는 곳이라면 모두 우리 구강수채가 좌우합니다. 천왕노제라도 와봐야 돌아서 가야 할 걸요!</t>
        </is>
      </c>
    </row>
    <row r="7189" ht="57.6" customHeight="1" s="5">
      <c r="B7189" s="1" t="n">
        <v>0</v>
      </c>
      <c r="C7189" s="1" t="inlineStr">
        <is>
          <t>School-2050_2_6</t>
        </is>
      </c>
      <c r="D7189" s="1" t="inlineStr">
        <is>
          <t>如今，凡是有江河湖海的地方，都是我们九江水寨说了算，就算天王老子来了也得绕着走！</t>
        </is>
      </c>
      <c r="E7189" s="1" t="inlineStr">
        <is>
          <t>如今，凡是有江河湖海的地方，都是我們九江水寨說了算，就算天王老子來了也得繞著走！</t>
        </is>
      </c>
      <c r="F7189" t="inlineStr">
        <is>
          <t>우두머리로서 당신에게 말할 수 있는 건 이 정도에요. 다 듣고 이해했나요?</t>
        </is>
      </c>
    </row>
    <row r="7190" ht="28.8" customHeight="1" s="5">
      <c r="B7190" s="1" t="n">
        <v>0</v>
      </c>
      <c r="C7190" s="1" t="inlineStr">
        <is>
          <t>School-2050_2_7</t>
        </is>
      </c>
      <c r="D7190" s="1" t="inlineStr">
        <is>
          <t>本寨主能告诉你的就是这些，你都听清楚了吗？</t>
        </is>
      </c>
      <c r="E7190" s="1" t="inlineStr">
        <is>
          <t>本寨主能告訴你的就是這些，你都聽清楚了嗎？</t>
        </is>
      </c>
      <c r="F7190" t="inlineStr">
        <is>
          <t>본 채주가 그대에게 말해줄 수 있는 것은 이 정도뿐이오. 잘 들었소?</t>
        </is>
      </c>
    </row>
    <row r="7191">
      <c r="B7191" s="1" t="n">
        <v>0</v>
      </c>
      <c r="C7191" s="1" t="inlineStr">
        <is>
          <t>School-2050_op_1_1</t>
        </is>
      </c>
      <c r="D7191" s="1" t="inlineStr">
        <is>
          <t>听清楚了。</t>
        </is>
      </c>
      <c r="E7191" s="1" t="inlineStr">
        <is>
          <t>聽清楚了。</t>
        </is>
      </c>
      <c r="F7191" t="inlineStr">
        <is>
          <t>듣고 이해했습니다.</t>
        </is>
      </c>
    </row>
    <row r="7192">
      <c r="B7192" s="1" t="n">
        <v>0</v>
      </c>
      <c r="C7192" s="1" t="inlineStr">
        <is>
          <t>School-2050_op_1_2</t>
        </is>
      </c>
      <c r="D7192" s="1" t="inlineStr">
        <is>
          <t>麻烦寨主再说一遍。</t>
        </is>
      </c>
      <c r="E7192" s="1" t="inlineStr">
        <is>
          <t>麻煩寨主再說一遍。</t>
        </is>
      </c>
      <c r="F7192" t="inlineStr">
        <is>
          <t>우두머리, 다시 한 번 말씀해 주시겠어요?</t>
        </is>
      </c>
    </row>
    <row r="7193" ht="28.8" customHeight="1" s="5">
      <c r="B7193" s="1" t="n">
        <v>0</v>
      </c>
      <c r="C7193" s="1" t="inlineStr">
        <is>
          <t>School-2050_3_1</t>
        </is>
      </c>
      <c r="D7193" s="1" t="inlineStr">
        <is>
          <t>想要加入水寨，需得通过考验，无一人可以例外。</t>
        </is>
      </c>
      <c r="E7193" s="1" t="inlineStr">
        <is>
          <t>想要加入水寨，需得透過考驗，無一人可以例外。</t>
        </is>
      </c>
      <c r="F7193" t="inlineStr">
        <is>
          <t>수채에 들어오려면 시험을 봐야 하는데, 그 누구도 예외일 순 없어요.</t>
        </is>
      </c>
    </row>
    <row r="7194" ht="28.8" customHeight="1" s="5">
      <c r="B7194" s="1" t="n">
        <v>0</v>
      </c>
      <c r="C7194" s="1" t="inlineStr">
        <is>
          <t>School-2050_op_2_dialog</t>
        </is>
      </c>
      <c r="D7194" s="1" t="inlineStr">
        <is>
          <t>你做好接受考验的准备了吗？</t>
        </is>
      </c>
      <c r="E7194" s="1" t="inlineStr">
        <is>
          <t>你做好接受考驗的準備了嗎？</t>
        </is>
      </c>
      <c r="F7194" t="inlineStr">
        <is>
          <t>시험을 볼 준비가 되었나요?</t>
        </is>
      </c>
    </row>
    <row r="7195">
      <c r="B7195" s="1" t="n">
        <v>0</v>
      </c>
      <c r="C7195" s="1" t="inlineStr">
        <is>
          <t>School-2050_op_2_1</t>
        </is>
      </c>
      <c r="D7195" s="1" t="inlineStr">
        <is>
          <t>接受考验！</t>
        </is>
      </c>
      <c r="E7195" s="1" t="inlineStr">
        <is>
          <t>接受考驗！</t>
        </is>
      </c>
      <c r="F7195" t="inlineStr">
        <is>
          <t>시험을 보겠습니다!</t>
        </is>
      </c>
    </row>
    <row r="7196">
      <c r="B7196" s="1" t="n">
        <v>0</v>
      </c>
      <c r="C7196" s="1" t="inlineStr">
        <is>
          <t>School-2050_op_2_2</t>
        </is>
      </c>
      <c r="D7196" s="1" t="inlineStr">
        <is>
          <t>询问考验详情。</t>
        </is>
      </c>
      <c r="E7196" s="1" t="inlineStr">
        <is>
          <t>詢問考驗詳情。</t>
        </is>
      </c>
      <c r="F7196" t="inlineStr">
        <is>
          <t>시험 내용에 대해 자세히 물어봅니다.</t>
        </is>
      </c>
    </row>
    <row r="7197">
      <c r="B7197" s="1" t="n">
        <v>0</v>
      </c>
      <c r="C7197" s="1" t="inlineStr">
        <is>
          <t>School-2050_op_2_3</t>
        </is>
      </c>
      <c r="D7197" s="1" t="inlineStr">
        <is>
          <t>再想想。</t>
        </is>
      </c>
      <c r="E7197" s="1" t="inlineStr">
        <is>
          <t>再想想。</t>
        </is>
      </c>
      <c r="F7197" t="inlineStr">
        <is>
          <t>좀 더 생각해 보겠습니다.</t>
        </is>
      </c>
    </row>
    <row r="7198" ht="72" customHeight="1" s="5">
      <c r="B7198" s="1" t="n">
        <v>0</v>
      </c>
      <c r="C7198" s="1" t="inlineStr">
        <is>
          <t>School-2050_4_1</t>
        </is>
      </c>
      <c r="D7198" s="1" t="inlineStr">
        <is>
          <t>这考验倒也简单。今天有个富商会走水路经过本寨附近，你能去将他船上的财物带回来，就算考验通过。</t>
        </is>
      </c>
      <c r="E7198" s="1" t="inlineStr">
        <is>
          <t>這考驗倒也簡單。今天有個富商會走水路經過本寨附近，你能去將他船上的財物帶回來，就算考驗透過。</t>
        </is>
      </c>
      <c r="F7198" t="inlineStr">
        <is>
          <t>이 시험은 꽤 간단해요. 오늘 한 부자가 이 근처를 수로로 지나갈 건데, 당신이 가서 그 배의 재물을 가져오면 시험에 통과한 걸로 칠게요.</t>
        </is>
      </c>
    </row>
    <row r="7199" ht="28.8" customHeight="1" s="5">
      <c r="B7199" s="1" t="n">
        <v>0</v>
      </c>
      <c r="C7199" s="1" t="inlineStr">
        <is>
          <t>School-2050_4_2</t>
        </is>
      </c>
      <c r="D7199" s="1" t="inlineStr">
        <is>
          <t>这不是让我去做劫财的强盗吗？</t>
        </is>
      </c>
      <c r="E7199" s="1" t="inlineStr">
        <is>
          <t>這不是讓我去做劫財的強盜嗎？</t>
        </is>
      </c>
      <c r="F7199" t="inlineStr">
        <is>
          <t>이건 절도를 하라는 거잖아요?</t>
        </is>
      </c>
    </row>
    <row r="7200" ht="72" customHeight="1" s="5">
      <c r="B7200" s="1" t="n">
        <v>0</v>
      </c>
      <c r="C7200" s="1" t="inlineStr">
        <is>
          <t>School-2050_4_3</t>
        </is>
      </c>
      <c r="D7200" s="1" t="inlineStr">
        <is>
          <t>这种事情你不去做，也会有别人去做，这个世道就是这样。遇到心善的可能还会留这些人一条命，若是碰到有些人，嘿嘿……</t>
        </is>
      </c>
      <c r="E7200" s="1" t="inlineStr">
        <is>
          <t>這種事情你不去做，也會有別人去做，這個世道就是這樣。遇到心善的可能還會留這些人一條命，若是碰到有些人，嘿嘿……</t>
        </is>
      </c>
      <c r="F7200" t="inlineStr">
        <is>
          <t>당신이 하지 않아도, 어차피 다른 사람이 할 거예요. 세상이 그런 거죠. 선량한 사람을 만나면 목숨은 살려줄지도 모르지만, 어떤 이들을 만난다면, 헤헤……</t>
        </is>
      </c>
    </row>
    <row r="7201" ht="28.8" customHeight="1" s="5">
      <c r="B7201" s="1" t="n">
        <v>0</v>
      </c>
      <c r="C7201" s="1" t="inlineStr">
        <is>
          <t>School-2050_5_1</t>
        </is>
      </c>
      <c r="D7201" s="1" t="inlineStr">
        <is>
          <t>你做好接受考验的准备了吗？</t>
        </is>
      </c>
      <c r="E7201" s="1" t="inlineStr">
        <is>
          <t>你做好接受考驗的準備了嗎？</t>
        </is>
      </c>
      <c r="F7201" t="inlineStr">
        <is>
          <t>시험을 볼 준비가 되었나요?</t>
        </is>
      </c>
    </row>
    <row r="7202" ht="28.8" customHeight="1" s="5">
      <c r="B7202" s="1" t="n">
        <v>0</v>
      </c>
      <c r="C7202" s="1" t="inlineStr">
        <is>
          <t>School-2050_6_1</t>
        </is>
      </c>
      <c r="D7202" s="1" t="inlineStr">
        <is>
          <t>好！本寨主在此等着你的好消息！</t>
        </is>
      </c>
      <c r="E7202" s="1" t="inlineStr">
        <is>
          <t>好！本寨主在此等著你的好消息！</t>
        </is>
      </c>
      <c r="F7202" t="inlineStr">
        <is>
          <t>좋아요! 우두머리인 제가 여기서 당신의 좋은 소식을 기다리고 있겠어요!</t>
        </is>
      </c>
    </row>
    <row r="7203" ht="57.6" customHeight="1" s="5">
      <c r="B7203" s="1" t="n">
        <v>0</v>
      </c>
      <c r="C7203" s="1" t="inlineStr">
        <is>
          <t>School-2050_6_2</t>
        </is>
      </c>
      <c r="D7203" s="1" t="inlineStr">
        <is>
          <t>{PlayerName}兄弟，前面就是那富商的船了。
我只能送你到这了，祝你好运。</t>
        </is>
      </c>
      <c r="E7203" s="1" t="inlineStr">
        <is>
          <t>{PlayerName}兄弟，前面就是那富商的船了。
我只能送你到這了，祝你好運。</t>
        </is>
      </c>
      <c r="F7203" t="inlineStr">
        <is>
          <t>{PlayerName} 형제, 앞에 보이는 게 그 부자의 배에요.
이 정도까지만 모셔다 드릴 수 있겠네요. 행운을 빕니다.</t>
        </is>
      </c>
    </row>
    <row r="7204" ht="43.2" customHeight="1" s="5">
      <c r="B7204" s="1" t="n">
        <v>0</v>
      </c>
      <c r="C7204" s="1" t="inlineStr">
        <is>
          <t>School-2050_6_3</t>
        </is>
      </c>
      <c r="D7204" s="1" t="inlineStr">
        <is>
          <t>今天路过这里算你们倒霉，识相点就把货物交出来吧！</t>
        </is>
      </c>
      <c r="E7204" s="1" t="inlineStr">
        <is>
          <t>今天路過這裏算你們倒黴，識相點就把貨物交出來吧！</t>
        </is>
      </c>
      <c r="F7204" t="inlineStr">
        <is>
          <t>오늘 이 길로 지나간 당신들은 운이 나빴군요. 알아서 재물을 내놓는 게 좋을 걸요!</t>
        </is>
      </c>
    </row>
    <row r="7205" ht="28.8" customHeight="1" s="5">
      <c r="B7205" s="1" t="n">
        <v>0</v>
      </c>
      <c r="C7205" s="1" t="inlineStr">
        <is>
          <t>School-2050_6_4</t>
        </is>
      </c>
      <c r="D7205" s="1" t="inlineStr">
        <is>
          <t>水、水贼啊！
保镖呢！保镖在哪里！？</t>
        </is>
      </c>
      <c r="E7205" s="1" t="inlineStr">
        <is>
          <t>水、水賊啊！
保鏢呢！保鏢在哪裏！？</t>
        </is>
      </c>
      <c r="F7205" t="inlineStr">
        <is>
          <t>수, 수적이다!
호위병은 어디 있지! 호위병들은 어디 있어!?</t>
        </is>
      </c>
    </row>
    <row r="7206" ht="28.8" customHeight="1" s="5">
      <c r="B7206" s="1" t="n">
        <v>0</v>
      </c>
      <c r="C7206" s="1" t="inlineStr">
        <is>
          <t>School-2050_6_5</t>
        </is>
      </c>
      <c r="D7206" s="1" t="inlineStr">
        <is>
          <t>老板别怕，区区水贼而已，交给我们吧！</t>
        </is>
      </c>
      <c r="E7206" s="1" t="inlineStr">
        <is>
          <t>老闆別怕，區區水賊而已，交給我們吧！</t>
        </is>
      </c>
      <c r="F7206" t="inlineStr">
        <is>
          <t>사장님 걱정 마세요. 그냥 수적일 뿐이에요. 우리한테 맡기세요!</t>
        </is>
      </c>
    </row>
    <row r="7207" ht="43.2" customHeight="1" s="5">
      <c r="B7207" s="1" t="n">
        <v>0</v>
      </c>
      <c r="C7207" s="1" t="inlineStr">
        <is>
          <t>School-2050_6_6</t>
        </is>
      </c>
      <c r="D7207" s="1" t="inlineStr">
        <is>
          <t>好，就交给你们了！
你们可是我花了大价钱雇的，可别让我失望啊！</t>
        </is>
      </c>
      <c r="E7207" s="1" t="inlineStr">
        <is>
          <t>好，就交給你們了！
你們可是我花了大價錢僱的，可別讓我失望啊！</t>
        </is>
      </c>
      <c r="F7207" t="inlineStr">
        <is>
          <t>좋아, 너희들한테 맡길게!
너희들은 내가 큰돈 주고 고용한 사람들이야. 날 실망시키지 말라고!</t>
        </is>
      </c>
    </row>
    <row r="7208">
      <c r="B7208" s="1" t="n">
        <v>0</v>
      </c>
      <c r="C7208" s="1" t="inlineStr">
        <is>
          <t>School-2050_6_7</t>
        </is>
      </c>
      <c r="D7208" s="1" t="inlineStr">
        <is>
          <t>嘿，老板你瞧好吧！</t>
        </is>
      </c>
      <c r="E7208" s="1" t="inlineStr">
        <is>
          <t>嘿，老闆你瞧好吧！</t>
        </is>
      </c>
      <c r="F7208" t="inlineStr">
        <is>
          <t>헤이, 사장님 잘 보세요!</t>
        </is>
      </c>
    </row>
    <row r="7209" ht="72" customHeight="1" s="5">
      <c r="B7209" s="1" t="n">
        <v>0</v>
      </c>
      <c r="C7209" s="1" t="inlineStr">
        <is>
          <t>School-2050_7_1</t>
        </is>
      </c>
      <c r="D7209" s="1" t="inlineStr">
        <is>
          <t>好汉好汉，我上有八十老母，下有未满月的婴儿，咱们有话好商量，只要不杀我，这船上的东西您看好了什么随便拿！</t>
        </is>
      </c>
      <c r="E7209" s="1" t="inlineStr">
        <is>
          <t>好漢好漢，我上有八十老母，下有未滿月的嬰兒，咱們有話好商量，只要不殺我，這船上的東西您看好了什麼隨便拿！</t>
        </is>
      </c>
      <c r="F7209" t="inlineStr">
        <is>
          <t>좋은 분이시여, 제 위로는 80 노모가 있고, 아래로는 갓난아기가 있답니다. 서로 잘 상의해 봅시다. 저만 죽이지 마신다면 이 배의 물건은 맘에 드시는 대로 가져가셔도 좋아요!</t>
        </is>
      </c>
    </row>
    <row r="7210" ht="43.2" customHeight="1" s="5">
      <c r="B7210" s="1" t="n">
        <v>0</v>
      </c>
      <c r="C7210" s="1" t="inlineStr">
        <is>
          <t>School-2050_7_2</t>
        </is>
      </c>
      <c r="D7210" s="1" t="inlineStr">
        <is>
          <t>只要你乖乖把船上值钱的东西都交出来，我不会为难你。</t>
        </is>
      </c>
      <c r="E7210" s="1" t="inlineStr">
        <is>
          <t>只要你乖乖把船上值錢的東西都交出來，我不會為難你。</t>
        </is>
      </c>
      <c r="F7210" t="inlineStr">
        <is>
          <t>당신이 순순히 배 위의 값진 물건들을 모두 내어준다면, 곤란하게 하지는 않을게요.</t>
        </is>
      </c>
    </row>
    <row r="7211" ht="43.2" customHeight="1" s="5">
      <c r="B7211" s="1" t="n">
        <v>0</v>
      </c>
      <c r="C7211" s="1" t="inlineStr">
        <is>
          <t>School-2050_7_3</t>
        </is>
      </c>
      <c r="D7211" s="1" t="inlineStr">
        <is>
          <t>好好好，都在这里，好汉你都拿走，都拿走就是了！</t>
        </is>
      </c>
      <c r="E7211" s="1" t="inlineStr">
        <is>
          <t>好好好，都在這裏，好漢你都拿走，都拿走就是了！</t>
        </is>
      </c>
      <c r="F7211" t="inlineStr">
        <is>
          <t>좋아요, 좋아요. 여기 다 있어요. 좋은 분, 모두 가져가세요. 모두 가져가시면 돼요!</t>
        </is>
      </c>
    </row>
    <row r="7212" ht="28.8" customHeight="1" s="5">
      <c r="B7212" s="1" t="n">
        <v>0</v>
      </c>
      <c r="C7212" s="1" t="inlineStr">
        <is>
          <t>School-2050_7_4</t>
        </is>
      </c>
      <c r="D7212" s="1" t="inlineStr">
        <is>
          <t>你将船上值钱的东西洗劫一空，满载而归。</t>
        </is>
      </c>
      <c r="E7212" s="1" t="inlineStr">
        <is>
          <t>你將船上值錢的東西洗劫一空，滿載而歸。</t>
        </is>
      </c>
      <c r="F7212" t="inlineStr">
        <is>
          <t>당신은 배 위의 값진 물건들을 모조리 약탈해 만재하고 돌아갔다.</t>
        </is>
      </c>
    </row>
    <row r="7213" ht="28.8" customHeight="1" s="5">
      <c r="B7213" s="1" t="n">
        <v>0</v>
      </c>
      <c r="C7213" s="1" t="inlineStr">
        <is>
          <t>School-2050_7_5</t>
        </is>
      </c>
      <c r="D7213" s="1" t="inlineStr">
        <is>
          <t>黑幕过渡，清除船上人员，回到聚义堂</t>
        </is>
      </c>
      <c r="E7213" s="1" t="inlineStr">
        <is>
          <t>黑幕過渡，清除船上人員，回到聚義堂</t>
        </is>
      </c>
      <c r="F7213" t="inlineStr">
        <is>
          <t>블랙아웃 처리되며, 배 위 사람들을 제거하고, 취의당으로 돌아간다.</t>
        </is>
      </c>
    </row>
    <row r="7214" ht="28.8" customHeight="1" s="5">
      <c r="B7214" s="1" t="n">
        <v>0</v>
      </c>
      <c r="C7214" s="1" t="inlineStr">
        <is>
          <t>School-2050_7_6</t>
        </is>
      </c>
      <c r="D7214" s="1" t="inlineStr">
        <is>
          <t>寨主，船上财物尽数于此，请寨主过目。</t>
        </is>
      </c>
      <c r="E7214" s="1" t="inlineStr">
        <is>
          <t>寨主，船上財物盡數於此，請寨主過目。</t>
        </is>
      </c>
      <c r="F7214" t="inlineStr">
        <is>
          <t>우두머리, 배 위의 재물을 모두 가져왔습니다. 우두머리께서 살펴 봐 주시길 바랍니다.</t>
        </is>
      </c>
    </row>
    <row r="7215" ht="28.8" customHeight="1" s="5">
      <c r="B7215" s="1" t="n">
        <v>0</v>
      </c>
      <c r="C7215" s="1" t="inlineStr">
        <is>
          <t>School-2050_7_7</t>
        </is>
      </c>
      <c r="D7215" s="1" t="inlineStr">
        <is>
          <t>本寨主果然没看错，你天生就是吃这碗饭的好料！</t>
        </is>
      </c>
      <c r="E7215" s="1" t="inlineStr">
        <is>
          <t>本寨主果然沒看錯，你天生就是吃這碗飯的好料！</t>
        </is>
      </c>
      <c r="F7215" t="inlineStr">
        <is>
          <t>우두머리가 보기에 당신은 타고난 이 길의 인재로구나!</t>
        </is>
      </c>
    </row>
    <row r="7216">
      <c r="B7216" s="1" t="n">
        <v>0</v>
      </c>
      <c r="C7216" s="1" t="inlineStr">
        <is>
          <t>School-2050_7_8</t>
        </is>
      </c>
      <c r="D7216" s="1" t="inlineStr">
        <is>
          <t>承蒙寨主抬举！</t>
        </is>
      </c>
      <c r="E7216" s="1" t="inlineStr">
        <is>
          <t>承蒙寨主抬舉！</t>
        </is>
      </c>
      <c r="F7216" t="inlineStr">
        <is>
          <t>우두머리께서 칭찬해 주시니 영광입니다!</t>
        </is>
      </c>
    </row>
    <row r="7217" ht="43.2" customHeight="1" s="5">
      <c r="B7217" s="1" t="n">
        <v>0</v>
      </c>
      <c r="C7217" s="1" t="inlineStr">
        <is>
          <t>School-2050_8_1</t>
        </is>
      </c>
      <c r="D7217" s="1" t="inlineStr">
        <is>
          <t>{PlayerName}，既然已经离开了，就坚持当初的决定吧！</t>
        </is>
      </c>
      <c r="E7217" s="1" t="inlineStr">
        <is>
          <t>{PlayerName}，既然已經離開了，就堅持當初的決定吧！</t>
        </is>
      </c>
      <c r="F7217" t="inlineStr">
        <is>
          <t>{PlayerName}, 이미 떠난 거라면, 처음의 결정을 고수하는 게 좋을 거야!</t>
        </is>
      </c>
    </row>
    <row r="7218">
      <c r="A7218" s="1" t="inlineStr">
        <is>
          <t>skip</t>
        </is>
      </c>
      <c r="B7218" s="1" t="inlineStr">
        <is>
          <t>Quit-2050</t>
        </is>
      </c>
    </row>
    <row r="7219" ht="86.40000000000001" customHeight="1" s="5">
      <c r="B7219" s="1" t="n">
        <v>0</v>
      </c>
      <c r="C7219" s="1" t="inlineStr">
        <is>
          <t>Quit-2050_1_1</t>
        </is>
      </c>
      <c r="D7219" s="1" t="inlineStr">
        <is>
          <t>{PlayerName}，九江水寨来去自如，但你若要走，需要把山寨信物&lt;color=#c44b0e&gt;九江鱼篓&lt;/color&gt;留下，本寨主不会加以阻拦。</t>
        </is>
      </c>
      <c r="E7219" s="1" t="inlineStr">
        <is>
          <t>{PlayerName}，九江水寨來去自如，但你若要走，需要把山寨信物&lt;color=#c44b0e&gt;九江魚簍&lt;/color&gt;留下，本寨主不會加以阻攔。</t>
        </is>
      </c>
      <c r="F7219" t="inlineStr">
        <is>
          <t>{PlayerName}, 구강수채는 자유로이 드나들 수 있지만, 만약 떠나고 싶다면 산채의 신물인 &lt;color=#c44b0e&gt;구강어루&lt;/color&gt;를 남겨야 해요. 우두머리인 제가 막지는 않을 거예요.</t>
        </is>
      </c>
    </row>
    <row r="7220" ht="100.8" customHeight="1" s="5">
      <c r="B7220" s="1" t="n">
        <v>0</v>
      </c>
      <c r="C7220" s="1" t="inlineStr">
        <is>
          <t>Quit-2050_1_2</t>
        </is>
      </c>
      <c r="D7220" s="1" t="inlineStr">
        <is>
          <t>只不过你若要离开，你之前在寨里的努力全部作废，今后水寨也不再欢迎你，寨里天赋&lt;color=#097a76&gt;逆流而上&lt;/color&gt;和贡献也一并抹去。你可想好了？</t>
        </is>
      </c>
      <c r="E7220" s="1" t="inlineStr">
        <is>
          <t>只不過你若要離開，你之前在寨裏的努力全部作廢，今後水寨也不再歡迎你，寨裏天賦&lt;color=#097a76&gt;逆流而上&lt;/color&gt;和貢獻也一併抹去。你可想好了？</t>
        </is>
      </c>
      <c r="F7220" t="inlineStr">
        <is>
          <t>다만 떠난다면, 그동안 채에서 쌓은 노력이 모두 물거품이 되고, 앞으로 수채에서도 반겨주지 않을 거예요. 채에서의 천부 &lt;color=#097a76&gt;역류이상&lt;/color&gt;과 공헌도 모두 없어질 거예요. 잘 생각해 보셨나요?</t>
        </is>
      </c>
    </row>
    <row r="7221" ht="43.2" customHeight="1" s="5">
      <c r="B7221" s="1" t="n">
        <v>0</v>
      </c>
      <c r="C7221" s="1" t="inlineStr">
        <is>
          <t>Quit-2050_op_1_1</t>
        </is>
      </c>
      <c r="D7221" s="1" t="inlineStr">
        <is>
          <t>我去意已决！&lt;color=#c44b0e&gt;（归还九江鱼篓）&lt;/color&gt;</t>
        </is>
      </c>
      <c r="E7221" s="1" t="inlineStr">
        <is>
          <t>我去意已決！&lt;color=#c44b0e&gt;（歸還九江魚簍）&lt;/color&gt;</t>
        </is>
      </c>
      <c r="F7221" t="inlineStr">
        <is>
          <t>결심했습니다! &lt;color=#c44b0e&gt;(구강어루 반납)&lt;/color&gt;</t>
        </is>
      </c>
    </row>
    <row r="7222" ht="28.8" customHeight="1" s="5">
      <c r="B7222" s="1" t="n">
        <v>0</v>
      </c>
      <c r="C7222" s="1" t="inlineStr">
        <is>
          <t>Quit-2050_op_1_2</t>
        </is>
      </c>
      <c r="D7222" s="1" t="inlineStr">
        <is>
          <t>我去意已决！（不归还九江鱼篓）</t>
        </is>
      </c>
      <c r="E7222" s="1" t="inlineStr">
        <is>
          <t>我去意已決！（不歸還九江魚簍）</t>
        </is>
      </c>
      <c r="F7222" t="inlineStr">
        <is>
          <t>결심했습니다! (구강어루 반납하지 않음)</t>
        </is>
      </c>
    </row>
    <row r="7223">
      <c r="B7223" s="1" t="n">
        <v>0</v>
      </c>
      <c r="C7223" s="1" t="inlineStr">
        <is>
          <t>Quit-2050_op_1_3</t>
        </is>
      </c>
      <c r="D7223" s="1" t="inlineStr">
        <is>
          <t>我说着玩的。</t>
        </is>
      </c>
      <c r="E7223" s="1" t="inlineStr">
        <is>
          <t>我說著玩的。</t>
        </is>
      </c>
      <c r="F7223" t="inlineStr">
        <is>
          <t>농담이에요.</t>
        </is>
      </c>
    </row>
    <row r="7224" ht="57.6" customHeight="1" s="5">
      <c r="B7224" s="1" t="n">
        <v>0</v>
      </c>
      <c r="C7224" s="1" t="inlineStr">
        <is>
          <t>Quit-2050_2_1</t>
        </is>
      </c>
      <c r="D7224" s="1" t="inlineStr">
        <is>
          <t>好，从今日起你便不是水寨的弟兄了。
若你和水寨为敌，到时候休怪本寨主不念旧情！</t>
        </is>
      </c>
      <c r="E7224" s="1" t="inlineStr">
        <is>
          <t>好，從今日起你便不是水寨的弟兄了。
若你和水寨為敵，到時候休怪本寨主不念舊情！</t>
        </is>
      </c>
      <c r="F7224" t="inlineStr">
        <is>
          <t>좋아요. 오늘부로 당신은 더 이상 수채의 형제가 아니에요. 
만약 수채와 적이 된다면, 그때 가서 우두머리인 제가 옛정을 봐주지 않는다고 원망하지 말아요!</t>
        </is>
      </c>
    </row>
    <row r="7225" ht="43.2" customHeight="1" s="5">
      <c r="B7225" s="1" t="n">
        <v>0</v>
      </c>
      <c r="C7225" s="1" t="inlineStr">
        <is>
          <t>Quit-2050_3_1</t>
        </is>
      </c>
      <c r="D7225" s="1" t="inlineStr">
        <is>
          <t>既然你执意如此，你就给我滚出九江水寨，我不想再见到你！</t>
        </is>
      </c>
      <c r="E7225" s="1" t="inlineStr">
        <is>
          <t>既然你執意如此，你就給我滾出九江水寨，我不想再見到你！</t>
        </is>
      </c>
      <c r="F7225" t="inlineStr">
        <is>
          <t>당신이 고집을 부린다면, 당장 구강수채에서 나가세요. 다시는 보고 싶지 않아요!</t>
        </is>
      </c>
    </row>
    <row r="7226" ht="57.6" customHeight="1" s="5">
      <c r="B7226" s="1" t="n">
        <v>0</v>
      </c>
      <c r="C7226" s="1" t="inlineStr">
        <is>
          <t>Quit-2050_4_1</t>
        </is>
      </c>
      <c r="D7226" s="1" t="inlineStr">
        <is>
          <t>{PlayerSurName}兄弟，连你也要离本寨主而去吗？
唉，罢了，你想走就走吧。</t>
        </is>
      </c>
      <c r="E7226" s="1" t="inlineStr">
        <is>
          <t>{PlayerSurName}兄弟，連你也要離本寨主而去嗎？
唉，罷了，你想走就走吧。</t>
        </is>
      </c>
      <c r="F7226" t="inlineStr">
        <is>
          <t>{PlayerSurName} 형제, 당신마저 우두머리인 저를 떠나려고 하는 건가요?
아이고, 됐어요. 가고 싶으면 가세요.</t>
        </is>
      </c>
    </row>
    <row r="7227" ht="43.2" customHeight="1" s="5">
      <c r="B7227" s="1" t="n">
        <v>0</v>
      </c>
      <c r="C7227" s="1" t="inlineStr">
        <is>
          <t>Quit-2050_op_2_1</t>
        </is>
      </c>
      <c r="D7227" s="1" t="inlineStr">
        <is>
          <t>去意已决。&lt;color=#0574a8&gt;（退出九江水寨）&lt;/color&gt;</t>
        </is>
      </c>
      <c r="E7227" s="1" t="inlineStr">
        <is>
          <t>去意已決。&lt;color=#0574a8&gt;（退出九江水寨）&lt;/color&gt;</t>
        </is>
      </c>
      <c r="F7227" t="inlineStr">
        <is>
          <t>결심했습니다. &lt;color=#0574a8&gt;(구강수채 탈퇴)&lt;/color&gt;</t>
        </is>
      </c>
    </row>
    <row r="7228">
      <c r="B7228" s="1" t="n">
        <v>0</v>
      </c>
      <c r="C7228" s="1" t="inlineStr">
        <is>
          <t>Quit-2050_op_2_2</t>
        </is>
      </c>
      <c r="D7228" s="1" t="inlineStr">
        <is>
          <t>再考虑考虑。</t>
        </is>
      </c>
      <c r="E7228" s="1" t="inlineStr">
        <is>
          <t>再考慮考慮。</t>
        </is>
      </c>
      <c r="F7228" t="inlineStr">
        <is>
          <t>좀 더 생각해 보겠습니다.</t>
        </is>
      </c>
    </row>
    <row r="7229">
      <c r="B7229" s="1" t="n">
        <v>0</v>
      </c>
      <c r="C7229" s="1" t="inlineStr">
        <is>
          <t>Quit-2050_5_1</t>
        </is>
      </c>
      <c r="D7229" s="1" t="inlineStr">
        <is>
          <t>寨主，保重。</t>
        </is>
      </c>
      <c r="E7229" s="1" t="inlineStr">
        <is>
          <t>寨主，保重。</t>
        </is>
      </c>
      <c r="F7229" t="inlineStr">
        <is>
          <t>우두머리, 건강하세요.</t>
        </is>
      </c>
    </row>
    <row r="7230">
      <c r="A7230" s="1" t="inlineStr">
        <is>
          <t>skip</t>
        </is>
      </c>
      <c r="B7230" s="1" t="inlineStr">
        <is>
          <t>School-2050-1</t>
        </is>
      </c>
    </row>
    <row r="7231">
      <c r="B7231" s="1" t="n">
        <v>0</v>
      </c>
      <c r="C7231" s="1" t="inlineStr">
        <is>
          <t>School-2050-1_name</t>
        </is>
      </c>
      <c r="D7231" s="1" t="inlineStr">
        <is>
          <t>水寨立足</t>
        </is>
      </c>
      <c r="E7231" s="1" t="inlineStr">
        <is>
          <t>水寨立足</t>
        </is>
      </c>
      <c r="F7231" t="inlineStr">
        <is>
          <t>수채의 입지</t>
        </is>
      </c>
    </row>
    <row r="7232">
      <c r="B7232" s="1" t="n">
        <v>0</v>
      </c>
      <c r="C7232" s="1" t="inlineStr">
        <is>
          <t>School-2050-1_talking</t>
        </is>
      </c>
      <c r="D7232" s="1" t="inlineStr">
        <is>
          <t>截粮</t>
        </is>
      </c>
      <c r="E7232" s="1" t="inlineStr">
        <is>
          <t>截糧</t>
        </is>
      </c>
      <c r="F7232" t="inlineStr">
        <is>
          <t>식량 차단</t>
        </is>
      </c>
    </row>
    <row r="7233" ht="28.8" customHeight="1" s="5">
      <c r="B7233" s="1" t="n">
        <v>0</v>
      </c>
      <c r="C7233" s="1" t="inlineStr">
        <is>
          <t>School-2050-1_log_1</t>
        </is>
      </c>
      <c r="D7233" s="1" t="inlineStr">
        <is>
          <t>前往江面截下运送粮草的船只。</t>
        </is>
      </c>
      <c r="E7233" s="1" t="inlineStr">
        <is>
          <t>前往江面截下運送糧草的船隻。</t>
        </is>
      </c>
      <c r="F7233" t="inlineStr">
        <is>
          <t>강으로 나가 식량을 실은 배를 차단하세요.</t>
        </is>
      </c>
    </row>
    <row r="7234">
      <c r="B7234" s="1" t="n">
        <v>0</v>
      </c>
      <c r="C7234" s="1" t="inlineStr">
        <is>
          <t>School-2050-1_log_2</t>
        </is>
      </c>
      <c r="D7234" s="1" t="inlineStr">
        <is>
          <t>回去向寨主复命。</t>
        </is>
      </c>
      <c r="E7234" s="1" t="inlineStr">
        <is>
          <t>回去向寨主覆命。</t>
        </is>
      </c>
      <c r="F7234" t="inlineStr">
        <is>
          <t>돌아가서 두목에게 보고하세요.</t>
        </is>
      </c>
    </row>
    <row r="7235" ht="86.40000000000001" customHeight="1" s="5">
      <c r="B7235" s="1" t="n">
        <v>0</v>
      </c>
      <c r="C7235" s="1" t="inlineStr">
        <is>
          <t>School-2050-1_1_1</t>
        </is>
      </c>
      <c r="D7235" s="1" t="inlineStr">
        <is>
          <t>你如今实力太弱，出门办事可能会把事情搞砸丢了水寨脸面，起码实力达到&lt;color=#c44b0e&gt;20级&lt;/color&gt;我才放心交给你差事。</t>
        </is>
      </c>
      <c r="E7235" s="1" t="inlineStr">
        <is>
          <t>你如今實力太弱，出門辦事可能會把事情搞砸丟了水寨臉面，起碼實力達到&lt;color=#c44b0e&gt;20級&lt;/color&gt;我才放心交給你差事。</t>
        </is>
      </c>
      <c r="F7235" t="inlineStr">
        <is>
          <t>당신은 지금 너무 약해서 밖에 나가 임무를 수행하다가는 일을 그르쳐 수채의 체면을 구길 수도 있어요. 적어도 &lt;color=#c44b0e&gt;20레벨&lt;/color&gt;은 되어야 임무를 맡길 수 있을 것 같네요.</t>
        </is>
      </c>
    </row>
    <row r="7236" ht="57.6" customHeight="1" s="5">
      <c r="B7236" s="1" t="n">
        <v>0</v>
      </c>
      <c r="C7236" s="1" t="inlineStr">
        <is>
          <t>School-2050-1_2_1</t>
        </is>
      </c>
      <c r="D7236" s="1" t="inlineStr">
        <is>
          <t>{PlayerName}，你加入水寨的时间也不短了，有个生意正好交给你去做，你可不要让本寨主失望。</t>
        </is>
      </c>
      <c r="E7236" s="1" t="inlineStr">
        <is>
          <t>{PlayerName}，你加入水寨的時間也不短了，有個生意正好交給你去做，你可不要讓本寨主失望。</t>
        </is>
      </c>
      <c r="F7236" t="inlineStr">
        <is>
          <t>{PlayerName}, 당신이 수채에 온 지도 꽤 되었으니, 이번에 딱 맞는 거래가 있어 당신에게 맡기려고 해요. 우두머리를 실망시키지 말아요.</t>
        </is>
      </c>
    </row>
    <row r="7237">
      <c r="B7237" s="1" t="n">
        <v>0</v>
      </c>
      <c r="C7237" s="1" t="inlineStr">
        <is>
          <t>School-2050-1_2_2</t>
        </is>
      </c>
      <c r="D7237" s="1" t="inlineStr">
        <is>
          <t>寨主尽管吩咐。</t>
        </is>
      </c>
      <c r="E7237" s="1" t="inlineStr">
        <is>
          <t>寨主儘管吩咐。</t>
        </is>
      </c>
      <c r="F7237" t="inlineStr">
        <is>
          <t>우두머리께서 명하신 대로 하겠습니다.</t>
        </is>
      </c>
    </row>
    <row r="7238" ht="57.6" customHeight="1" s="5">
      <c r="B7238" s="1" t="n">
        <v>0</v>
      </c>
      <c r="C7238" s="1" t="inlineStr">
        <is>
          <t>School-2050-1_2_3</t>
        </is>
      </c>
      <c r="D7238" s="1" t="inlineStr">
        <is>
          <t>近日本寨主得到消息，有一批粮草要走水路运往楚襄地区，岂有雁过不拔毛的道理！</t>
        </is>
      </c>
      <c r="E7238" s="1" t="inlineStr">
        <is>
          <t>近日本寨主得到訊息，有一批糧草要走水路運往楚襄地區，豈有雁過不拔毛的道理！</t>
        </is>
      </c>
      <c r="F7238" t="inlineStr">
        <is>
          <t>최근에 우두머리가 정보를 입수했는데, 식량 수송선단이 초양 지역으로 향하는 수로를 지날 거래요. 기러기가 지나갈 때 깃털을 뽑아야지요!</t>
        </is>
      </c>
    </row>
    <row r="7239" ht="28.8" customHeight="1" s="5">
      <c r="B7239" s="1" t="n">
        <v>0</v>
      </c>
      <c r="C7239" s="1" t="inlineStr">
        <is>
          <t>School-2050-1_2_4</t>
        </is>
      </c>
      <c r="D7239" s="1" t="inlineStr">
        <is>
          <t>属下明白，这就去替寨主收货去！</t>
        </is>
      </c>
      <c r="E7239" s="1" t="inlineStr">
        <is>
          <t>屬下明白，這就去替寨主收貨去！</t>
        </is>
      </c>
      <c r="F7239" t="inlineStr">
        <is>
          <t>명심하겠습니다. 당장 가서 우두머리를 위해 화물을 받아오겠습니다!</t>
        </is>
      </c>
    </row>
    <row r="7240" ht="28.8" customHeight="1" s="5">
      <c r="B7240" s="1" t="n">
        <v>0</v>
      </c>
      <c r="C7240" s="1" t="inlineStr">
        <is>
          <t>School-2050-1_3_1</t>
        </is>
      </c>
      <c r="D7240" s="1" t="inlineStr">
        <is>
          <t>将军，这里常有水贼出没，我怕……</t>
        </is>
      </c>
      <c r="E7240" s="1" t="inlineStr">
        <is>
          <t>將軍，這裏常有水賊出沒，我怕……</t>
        </is>
      </c>
      <c r="F7240" t="inlineStr">
        <is>
          <t>장군님, 여기는 수적이 자주 출몰하는 곳이라 걱정됩니다……</t>
        </is>
      </c>
    </row>
    <row r="7241" ht="28.8" customHeight="1" s="5">
      <c r="B7241" s="1" t="n">
        <v>0</v>
      </c>
      <c r="C7241" s="1" t="inlineStr">
        <is>
          <t>School-2050-1_3_2</t>
        </is>
      </c>
      <c r="D7241" s="1" t="inlineStr">
        <is>
          <t>咱们是兵，他们是贼，哪有听过兵怕贼的道理。</t>
        </is>
      </c>
      <c r="E7241" s="1" t="inlineStr">
        <is>
          <t>咱們是兵，他們是賊，哪有聽過兵怕賊的道理。</t>
        </is>
      </c>
      <c r="F7241" t="inlineStr">
        <is>
          <t>우리는 병사고, 저들은 도적이야. 어디 병사가 도적을 무서워한다는 말을 들어본 적 있나?</t>
        </is>
      </c>
    </row>
    <row r="7242" ht="28.8" customHeight="1" s="5">
      <c r="B7242" s="1" t="n">
        <v>0</v>
      </c>
      <c r="C7242" s="1" t="inlineStr">
        <is>
          <t>School-2050-1_3_3</t>
        </is>
      </c>
      <c r="D7242" s="1" t="inlineStr">
        <is>
          <t>只能说你们太没见过世面了。</t>
        </is>
      </c>
      <c r="E7242" s="1" t="inlineStr">
        <is>
          <t>只能說你們太沒見過世面了。</t>
        </is>
      </c>
      <c r="F7242" t="inlineStr">
        <is>
          <t>다들 세상물정을 너무 모르시는 것 같군요.</t>
        </is>
      </c>
    </row>
    <row r="7243" ht="28.8" customHeight="1" s="5">
      <c r="B7243" s="1" t="n">
        <v>0</v>
      </c>
      <c r="C7243" s="1" t="inlineStr">
        <is>
          <t>School-2050-1_3_4</t>
        </is>
      </c>
      <c r="D7243" s="1" t="inlineStr">
        <is>
          <t>大胆贼人，连官家的船也敢劫掠！</t>
        </is>
      </c>
      <c r="E7243" s="1" t="inlineStr">
        <is>
          <t>大膽賊人，連官家的船也敢劫掠！</t>
        </is>
      </c>
      <c r="F7243" t="inlineStr">
        <is>
          <t>대담한 도적놈들, 감히 관의 배마저 약탈하다니!</t>
        </is>
      </c>
    </row>
    <row r="7244" ht="43.2" customHeight="1" s="5">
      <c r="B7244" s="1" t="n">
        <v>0</v>
      </c>
      <c r="C7244" s="1" t="inlineStr">
        <is>
          <t>School-2050-1_3_5</t>
        </is>
      </c>
      <c r="D7244" s="1" t="inlineStr">
        <is>
          <t>谁叫你们油水多呢。
识相点放弃抵抗吧，这样我也省事。</t>
        </is>
      </c>
      <c r="E7244" s="1" t="inlineStr">
        <is>
          <t>誰叫你們油水多呢。
識相點放棄抵抗吧，這樣我也省事。</t>
        </is>
      </c>
      <c r="F7244" t="inlineStr">
        <is>
          <t>너희들이 먹을게 많으니까 그렇지.
알아서 항복하는 게 좋을 걸, 그러면 귀찮은 일도 덜할 텐데.</t>
        </is>
      </c>
    </row>
    <row r="7245" ht="28.8" customHeight="1" s="5">
      <c r="B7245" s="1" t="n">
        <v>0</v>
      </c>
      <c r="C7245" s="1" t="inlineStr">
        <is>
          <t>School-2050-1_3_6</t>
        </is>
      </c>
      <c r="D7245" s="1" t="inlineStr">
        <is>
          <t>送上门的军功可不能让这小子跑了。</t>
        </is>
      </c>
      <c r="E7245" s="1" t="inlineStr">
        <is>
          <t>送上門的軍功可不能讓這小子跑了。</t>
        </is>
      </c>
      <c r="F7245" t="inlineStr">
        <is>
          <t>문전에 군공을 세울 기회가 온 걸 이 녀석한테 뺏길 순 없지.</t>
        </is>
      </c>
    </row>
    <row r="7246">
      <c r="B7246" s="1" t="n">
        <v>0</v>
      </c>
      <c r="C7246" s="1" t="inlineStr">
        <is>
          <t>School-2050-1_3_7</t>
        </is>
      </c>
      <c r="D7246" s="1" t="inlineStr">
        <is>
          <t>是！</t>
        </is>
      </c>
      <c r="E7246" s="1" t="inlineStr">
        <is>
          <t>是！</t>
        </is>
      </c>
      <c r="F7246" t="inlineStr">
        <is>
          <t>알겠습니다!</t>
        </is>
      </c>
    </row>
    <row r="7247" ht="28.8" customHeight="1" s="5">
      <c r="B7247" s="1" t="n">
        <v>0</v>
      </c>
      <c r="C7247" s="1" t="inlineStr">
        <is>
          <t>School-2050-1_3_8</t>
        </is>
      </c>
      <c r="D7247" s="1" t="inlineStr">
        <is>
          <t>凭你们几个还想捉我换军功，瞎了你们的狗眼。</t>
        </is>
      </c>
      <c r="E7247" s="1" t="inlineStr">
        <is>
          <t>憑你們幾個還想捉我換軍功，瞎了你們的狗眼。</t>
        </is>
      </c>
      <c r="F7247" t="inlineStr">
        <is>
          <t>너희 몇 명 가지고 나를 잡아 군공을 세우려고? 개눈이 멀었나 보지.</t>
        </is>
      </c>
    </row>
    <row r="7248" ht="28.8" customHeight="1" s="5">
      <c r="B7248" s="1" t="n">
        <v>0</v>
      </c>
      <c r="C7248" s="1" t="inlineStr">
        <is>
          <t>School-2050-1_4_1</t>
        </is>
      </c>
      <c r="D7248" s="1" t="inlineStr">
        <is>
          <t>这差事太轻松了，回去向寨主复命吧。</t>
        </is>
      </c>
      <c r="E7248" s="1" t="inlineStr">
        <is>
          <t>這差事太輕鬆了，回去向寨主覆命吧。</t>
        </is>
      </c>
      <c r="F7248" t="inlineStr">
        <is>
          <t>이 임무는 너무 쉬웠어. 돌아가서 우두머리에게 보고하자.</t>
        </is>
      </c>
    </row>
    <row r="7249" ht="28.8" customHeight="1" s="5">
      <c r="B7249" s="1" t="n">
        <v>0</v>
      </c>
      <c r="C7249" s="1" t="inlineStr">
        <is>
          <t>School-2050-1_5_1</t>
        </is>
      </c>
      <c r="D7249" s="1" t="inlineStr">
        <is>
          <t>干得好，果然没让本寨主失望！</t>
        </is>
      </c>
      <c r="E7249" s="1" t="inlineStr">
        <is>
          <t>幹得好，果然沒讓本寨主失望！</t>
        </is>
      </c>
      <c r="F7249" t="inlineStr">
        <is>
          <t>잘했어, 역시 우두머리를 실망시키지 않았군!</t>
        </is>
      </c>
    </row>
    <row r="7250" ht="57.6" customHeight="1" s="5">
      <c r="B7250" s="1" t="n">
        <v>0</v>
      </c>
      <c r="C7250" s="1" t="inlineStr">
        <is>
          <t>School-2050-1_5_2</t>
        </is>
      </c>
      <c r="D7250" s="1" t="inlineStr">
        <is>
          <t>咱们水寨的专属天赋&lt;color=#097a76&gt;逆流而上&lt;/color&gt;可以正式传授给你了。</t>
        </is>
      </c>
      <c r="E7250" s="1" t="inlineStr">
        <is>
          <t>咱們水寨的專屬天賦&lt;color=#097a76&gt;逆流而上&lt;/color&gt;可以正式傳授給你了。</t>
        </is>
      </c>
      <c r="F7250" t="inlineStr">
        <is>
          <t>우리 수채의 전용 천부 &lt;color=#097a76&gt;역류이상&lt;/color&gt;을 이제 당신에게 제대로 전수해 줄 수 있겠어.</t>
        </is>
      </c>
    </row>
    <row r="7251" ht="43.2" customHeight="1" s="5">
      <c r="B7251" s="1" t="n">
        <v>0</v>
      </c>
      <c r="C7251" s="1" t="inlineStr">
        <is>
          <t>School-2050-1_5_3</t>
        </is>
      </c>
      <c r="D7251" s="1" t="inlineStr">
        <is>
          <t>从今天起你就是咱们水寨的兄弟了，有福同享，有难同当！</t>
        </is>
      </c>
      <c r="E7251" s="1" t="inlineStr">
        <is>
          <t>從今天起你就是咱們水寨的兄弟了，有福同享，有難同當！</t>
        </is>
      </c>
      <c r="F7251" t="inlineStr">
        <is>
          <t>오늘부터 당신도 우리 수채의 형제야. 복도 함께 누리고, 고난도 함께 겪는 거지!</t>
        </is>
      </c>
    </row>
    <row r="7252">
      <c r="B7252" s="1" t="n">
        <v>0</v>
      </c>
      <c r="C7252" s="1" t="inlineStr">
        <is>
          <t>School-2050-1_5_4</t>
        </is>
      </c>
      <c r="D7252" s="1" t="inlineStr">
        <is>
          <t>多谢寨主赏识。</t>
        </is>
      </c>
      <c r="E7252" s="1" t="inlineStr">
        <is>
          <t>多謝寨主賞識。</t>
        </is>
      </c>
      <c r="F7252" t="inlineStr">
        <is>
          <t>우두머리의 인정에 감사드립니다.</t>
        </is>
      </c>
    </row>
    <row r="7253">
      <c r="A7253" s="1" t="inlineStr">
        <is>
          <t>skip</t>
        </is>
      </c>
      <c r="B7253" s="1" t="inlineStr">
        <is>
          <t>School-2050-2</t>
        </is>
      </c>
    </row>
    <row r="7254">
      <c r="B7254" s="1" t="n">
        <v>0</v>
      </c>
      <c r="C7254" s="1" t="inlineStr">
        <is>
          <t>School-2050-2_name</t>
        </is>
      </c>
      <c r="D7254" s="1" t="inlineStr">
        <is>
          <t>九江水寨的生意</t>
        </is>
      </c>
      <c r="E7254" s="1" t="inlineStr">
        <is>
          <t>九江水寨的生意</t>
        </is>
      </c>
      <c r="F7254" t="inlineStr">
        <is>
          <t>구강수채의 사업</t>
        </is>
      </c>
    </row>
    <row r="7255">
      <c r="B7255" s="1" t="n">
        <v>0</v>
      </c>
      <c r="C7255" s="1" t="inlineStr">
        <is>
          <t>School-2050-2_talking</t>
        </is>
      </c>
      <c r="D7255" s="1" t="inlineStr">
        <is>
          <t>生意</t>
        </is>
      </c>
      <c r="E7255" s="1" t="inlineStr">
        <is>
          <t>生意</t>
        </is>
      </c>
      <c r="F7255" t="inlineStr">
        <is>
          <t>사업</t>
        </is>
      </c>
    </row>
    <row r="7256" ht="43.2" customHeight="1" s="5">
      <c r="B7256" s="1" t="n">
        <v>0</v>
      </c>
      <c r="C7256" s="1" t="inlineStr">
        <is>
          <t>School-2050-2_log_1</t>
        </is>
      </c>
      <c r="D7256" s="1" t="inlineStr">
        <is>
          <t>前往霖安城，说服太白楼掌柜雇佣九江水寨的货船，并交付定金。</t>
        </is>
      </c>
      <c r="E7256" s="1" t="inlineStr">
        <is>
          <t>前往霖安城，說服太白樓掌櫃僱傭九江水寨的貨船，並交付定金。</t>
        </is>
      </c>
      <c r="F7256" t="inlineStr">
        <is>
          <t>임안성으로 가서 태백루 주인을 설득해 구강수채의 화물선을 고용하고 계약금을 받으세요.</t>
        </is>
      </c>
    </row>
    <row r="7257" ht="28.8" customHeight="1" s="5">
      <c r="B7257" s="1" t="n">
        <v>0</v>
      </c>
      <c r="C7257" s="1" t="inlineStr">
        <is>
          <t>School-2050-2_log_2</t>
        </is>
      </c>
      <c r="D7257" s="1" t="inlineStr">
        <is>
          <t>返回九江水寨，向定风波报讯。</t>
        </is>
      </c>
      <c r="E7257" s="1" t="inlineStr">
        <is>
          <t>返回九江水寨，向定風波報訊。</t>
        </is>
      </c>
      <c r="F7257" t="inlineStr">
        <is>
          <t>구강수채로 돌아가 정풍파에게 소식을 전하세요.</t>
        </is>
      </c>
    </row>
    <row r="7258" ht="86.40000000000001" customHeight="1" s="5">
      <c r="B7258" s="1" t="n">
        <v>0</v>
      </c>
      <c r="C7258" s="1" t="inlineStr">
        <is>
          <t>School-2050-2_1_1</t>
        </is>
      </c>
      <c r="D7258" s="1" t="inlineStr">
        <is>
          <t>年轻人不要好高骛远，以后有的是任务交待你去做。
当务之急你要先跟水寨里的兄弟搞好关系，毕竟你也是水寨里的一份子啊。</t>
        </is>
      </c>
      <c r="E7258" s="1" t="inlineStr">
        <is>
          <t>年輕人不要好高騖遠，以後有的是任務交待你去做。
當務之急你要先跟水寨裏的兄弟搞好關系，畢竟你也是水寨裏的一份子啊。</t>
        </is>
      </c>
      <c r="F7258" t="inlineStr">
        <is>
          <t>젊은이는 너무 앞서 가려 하지 말고, 앞으로 당신에게 맡길 임무는 많을거예요.  
당장 급한 일은 수채의 형제들과 사이를 잘 만드는 거예요. 어쨌든 당신도 수채의 일원이잖아요.</t>
        </is>
      </c>
    </row>
    <row r="7259" ht="72" customHeight="1" s="5">
      <c r="B7259" s="1" t="n">
        <v>0</v>
      </c>
      <c r="C7259" s="1" t="inlineStr">
        <is>
          <t>School-2050-2_1_2</t>
        </is>
      </c>
      <c r="D7259" s="1" t="inlineStr">
        <is>
          <t>（看样子我需要先使水寨跟我的关系达到&lt;color=#097a76&gt;友善（关系20）&lt;/color&gt;，寨主才肯放心交给我新任务。）</t>
        </is>
      </c>
      <c r="E7259" s="1" t="inlineStr">
        <is>
          <t>（看樣子我需要先使水寨跟我的關係達到&lt;color=#097a76&gt;友善（關係20）&lt;/color&gt;，寨主才肯放心交給我新任務。）</t>
        </is>
      </c>
      <c r="F7259" t="inlineStr">
        <is>
          <t>(수채와의 관계가 &lt;color=#097a76&gt;우호(관계20)&lt;/color&gt; 이상이 되어야 우두머리가 안심하고 새 임무를 주는 것 같다.)</t>
        </is>
      </c>
    </row>
    <row r="7260" ht="57.6" customHeight="1" s="5">
      <c r="B7260" s="1" t="n">
        <v>0</v>
      </c>
      <c r="C7260" s="1" t="inlineStr">
        <is>
          <t>School-2050-2_2_1</t>
        </is>
      </c>
      <c r="D7260" s="1" t="inlineStr">
        <is>
          <t>霖安城里的太白楼不知好歹，竟然敢雇其他家的货船为他们运货，莫非是瞧不起我们九江水寨吗！</t>
        </is>
      </c>
      <c r="E7260" s="1" t="inlineStr">
        <is>
          <t>霖安城裏的太白樓不知好歹，竟然敢僱其他家的貨船為他們運貨，莫非是瞧不起我們九江水寨嗎！</t>
        </is>
      </c>
      <c r="F7260" t="inlineStr">
        <is>
          <t>임안성의 태백루가 배은망덕하게도 감히 다른 곳의 화물선을 고용해 물건을 실어 나르려 하네. 우리 구강수채를 무시하는 거야?</t>
        </is>
      </c>
    </row>
    <row r="7261" ht="72" customHeight="1" s="5">
      <c r="B7261" s="1" t="n">
        <v>0</v>
      </c>
      <c r="C7261" s="1" t="inlineStr">
        <is>
          <t>School-2050-2_2_2</t>
        </is>
      </c>
      <c r="D7261" s="1" t="inlineStr">
        <is>
          <t>{PlayerName}，你去警告下太白楼的掌柜，若是不用九江水寨的船运货，本寨主保准他们的货物一辈子到不了目的地。</t>
        </is>
      </c>
      <c r="E7261" s="1" t="inlineStr">
        <is>
          <t>{PlayerName}，你去警告下太白樓的掌櫃，若是不用九江水寨的船運貨，本寨主保準他們的貨物一輩子到不了目的地。</t>
        </is>
      </c>
      <c r="F7261" t="inlineStr">
        <is>
          <t>{PlayerName}, 가서 태백루 주인에게 경고해. 만약 구강수채의 배를 쓰지 않으면 평생 물건이 목적지에 도착하지 못할 거라고!</t>
        </is>
      </c>
    </row>
    <row r="7262" ht="72" customHeight="1" s="5">
      <c r="B7262" s="1" t="n">
        <v>0</v>
      </c>
      <c r="C7262" s="1" t="inlineStr">
        <is>
          <t>School-2050-2_2_3</t>
        </is>
      </c>
      <c r="D7262" s="1" t="inlineStr">
        <is>
          <t>这帮商人各个奸猾，为了防止他们应承后又变卦，收他们&lt;color=#097a76&gt;10两金元宝&lt;/color&gt;作为定金！</t>
        </is>
      </c>
      <c r="E7262" s="1" t="inlineStr">
        <is>
          <t>這幫商人各個奸猾，為了防止他們應承後又變卦，收他們&lt;color=#097a76&gt;10兩金元寶&lt;/color&gt;作為定金！</t>
        </is>
      </c>
      <c r="F7262" t="inlineStr">
        <is>
          <t>이 상인들은 하나같이 교활해서 말만 하고 번복할까 봐, 계약금으로 &lt;color=#097a76&gt;금원보 10냥&lt;/color&gt;을 받아와!</t>
        </is>
      </c>
    </row>
    <row r="7263">
      <c r="B7263" s="1" t="n">
        <v>0</v>
      </c>
      <c r="C7263" s="1" t="inlineStr">
        <is>
          <t>School-2050-2_2_4</t>
        </is>
      </c>
      <c r="D7263" s="1" t="inlineStr">
        <is>
          <t>遵命！</t>
        </is>
      </c>
      <c r="E7263" s="1" t="inlineStr">
        <is>
          <t>遵命！</t>
        </is>
      </c>
      <c r="F7263" t="inlineStr">
        <is>
          <t>명령 받들겠습니다!</t>
        </is>
      </c>
    </row>
    <row r="7264" ht="28.8" customHeight="1" s="5">
      <c r="B7264" s="1" t="n">
        <v>0</v>
      </c>
      <c r="C7264" s="1" t="inlineStr">
        <is>
          <t>School-2050-2_3_1</t>
        </is>
      </c>
      <c r="D7264" s="1" t="inlineStr">
        <is>
          <t>掌柜的，有笔生意要跟你谈谈。</t>
        </is>
      </c>
      <c r="E7264" s="1" t="inlineStr">
        <is>
          <t>掌櫃的，有筆生意要跟你談談。</t>
        </is>
      </c>
      <c r="F7264" t="inlineStr">
        <is>
          <t>주인장, 사업 제안이 있어서 왔습니다.</t>
        </is>
      </c>
    </row>
    <row r="7265" ht="43.2" customHeight="1" s="5">
      <c r="B7265" s="1" t="n">
        <v>0</v>
      </c>
      <c r="C7265" s="1" t="inlineStr">
        <is>
          <t>School-2050-2_3_2</t>
        </is>
      </c>
      <c r="D7265" s="1" t="inlineStr">
        <is>
          <t>那感情好，不知小哥是有新酒的配方还是进酒的门路呀？</t>
        </is>
      </c>
      <c r="E7265" s="1" t="inlineStr">
        <is>
          <t>那感情好，不知小哥是有新酒的配方還是進酒的門路呀？</t>
        </is>
      </c>
      <c r="F7265" t="inlineStr">
        <is>
          <t>잘 됐네요. 혹시 새 술 레시피나 술을 들여올 문파가 있나요?</t>
        </is>
      </c>
    </row>
    <row r="7266" ht="72" customHeight="1" s="5">
      <c r="B7266" s="1" t="n">
        <v>0</v>
      </c>
      <c r="C7266" s="1" t="inlineStr">
        <is>
          <t>School-2050-2_3_3</t>
        </is>
      </c>
      <c r="D7266" s="1" t="inlineStr">
        <is>
          <t>两者都不是，我代表九江水寨而来，请你以后做生意都雇佣我们九江水寨的货船，这样你和我们水寨都得利，两全其美。</t>
        </is>
      </c>
      <c r="E7266" s="1" t="inlineStr">
        <is>
          <t>兩者都不是，我代表九江水寨而來，請你以後做生意都僱傭我們九江水寨的貨船，這樣你和我們水寨都得利，兩全其美。</t>
        </is>
      </c>
      <c r="F7266" t="inlineStr">
        <is>
          <t>둘 다 아닙니다. 저는 구강수채를 대표해서 왔어요. 앞으로 장사할 때 우리 구강수채의 화물선을 고용해 주세요. 그러면 주인장님과 우리 수채가 모두 이익이 될 겁니다. 일석이조죠.</t>
        </is>
      </c>
    </row>
    <row r="7267" ht="72" customHeight="1" s="5">
      <c r="B7267" s="1" t="n">
        <v>0</v>
      </c>
      <c r="C7267" s="1" t="inlineStr">
        <is>
          <t>School-2050-2_3_4</t>
        </is>
      </c>
      <c r="D7267" s="1" t="inlineStr">
        <is>
          <t>我们水寨的信誉和实力绝对让你放心，在此之前需要先交10两金元宝作为定金，咱们这笔生意就算是达成了。</t>
        </is>
      </c>
      <c r="E7267" s="1" t="inlineStr">
        <is>
          <t>我們水寨的信譽和實力絕對讓你放心，在此之前需要先交10兩金元寶作為定金，咱們這筆生意就算是達成了。</t>
        </is>
      </c>
      <c r="F7267" t="inlineStr">
        <is>
          <t>우리 수채의 신용과 실력은 절대 걱정 마세요. 그전에 계약금으로 금원보 10냥을 내주시면 이 거래가 성사된 걸로 하죠.</t>
        </is>
      </c>
    </row>
    <row r="7268" ht="57.6" customHeight="1" s="5">
      <c r="B7268" s="1" t="n">
        <v>0</v>
      </c>
      <c r="C7268" s="1" t="inlineStr">
        <is>
          <t>School-2050-2_3_5</t>
        </is>
      </c>
      <c r="D7268" s="1" t="inlineStr">
        <is>
          <t>但是我已经跟别家船号约好了，若是言而无信，以后这太白楼的生意可就没法做了。</t>
        </is>
      </c>
      <c r="E7268" s="1" t="inlineStr">
        <is>
          <t>但是我已經跟別家船號約好了，若是言而無信，以後這太白樓的生意可就沒法做了。</t>
        </is>
      </c>
      <c r="F7268" t="inlineStr">
        <is>
          <t>하지만 저는 이미 다른 선박과 약속을 했는데요. 만약 약속을 어기면 앞으로 이 태백루에서는 장사를 못할 거예요.</t>
        </is>
      </c>
    </row>
    <row r="7269" ht="28.8" customHeight="1" s="5">
      <c r="B7269" s="1" t="n">
        <v>0</v>
      </c>
      <c r="C7269" s="1" t="inlineStr">
        <is>
          <t>School-2050-2_op_1_dialog</t>
        </is>
      </c>
      <c r="D7269" s="1" t="inlineStr">
        <is>
          <t>（用什么办法让掌柜改变心意呢？）</t>
        </is>
      </c>
      <c r="E7269" s="1" t="inlineStr">
        <is>
          <t>（用什麼辦法讓掌櫃改變心意呢？）</t>
        </is>
      </c>
      <c r="F7269" t="inlineStr">
        <is>
          <t>(어떻게 해야 주인장의 마음을 바꿀 수 있을까?)</t>
        </is>
      </c>
    </row>
    <row r="7270">
      <c r="B7270" s="1" t="n">
        <v>0</v>
      </c>
      <c r="C7270" s="1" t="inlineStr">
        <is>
          <t>School-2050-2_op_1_1</t>
        </is>
      </c>
      <c r="D7270" s="1" t="inlineStr">
        <is>
          <t>武力说服！（特定战斗）</t>
        </is>
      </c>
      <c r="E7270" s="1" t="inlineStr">
        <is>
          <t>武力說服！（特定戰鬥）</t>
        </is>
      </c>
      <c r="F7270" t="inlineStr">
        <is>
          <t>무력으로 설득한다! (특정전투)</t>
        </is>
      </c>
    </row>
    <row r="7271" ht="28.8" customHeight="1" s="5">
      <c r="B7271" s="1" t="n">
        <v>0</v>
      </c>
      <c r="C7271" s="1" t="inlineStr">
        <is>
          <t>School-2050-2_op_1_2</t>
        </is>
      </c>
      <c r="D7271" s="1" t="inlineStr">
        <is>
          <t>口才说服。（口才达到3级融会贯通）</t>
        </is>
      </c>
      <c r="E7271" s="1" t="inlineStr">
        <is>
          <t>口才說服。（口才達到3級融會貫通）</t>
        </is>
      </c>
      <c r="F7271" t="inlineStr">
        <is>
          <t>말로 설득한다. (언변이 3급 융회관통에 도달해야 함)</t>
        </is>
      </c>
    </row>
    <row r="7272" ht="28.8" customHeight="1" s="5">
      <c r="B7272" s="1" t="n">
        <v>0</v>
      </c>
      <c r="C7272" s="1" t="inlineStr">
        <is>
          <t>School-2050-2_op_1_3</t>
        </is>
      </c>
      <c r="D7272" s="1" t="inlineStr">
        <is>
          <t>凭借跟掌柜的关系。（与掌柜关系达到60）</t>
        </is>
      </c>
      <c r="E7272" s="1" t="inlineStr">
        <is>
          <t>憑藉跟掌櫃的關係。（與掌櫃關係達到60）</t>
        </is>
      </c>
      <c r="F7272" t="inlineStr">
        <is>
          <t>주인장과의 관계에 의지한다. (주인장과의 관계가 60에 도달해야 함)</t>
        </is>
      </c>
    </row>
    <row r="7273">
      <c r="B7273" s="1" t="n">
        <v>0</v>
      </c>
      <c r="C7273" s="1" t="inlineStr">
        <is>
          <t>School-2050-2_op_1_4</t>
        </is>
      </c>
      <c r="D7273" s="1" t="inlineStr">
        <is>
          <t>稍后再来。</t>
        </is>
      </c>
      <c r="E7273" s="1" t="inlineStr">
        <is>
          <t>稍後再來。</t>
        </is>
      </c>
      <c r="F7273" t="inlineStr">
        <is>
          <t>나중에 다시 오겠습니다.</t>
        </is>
      </c>
    </row>
    <row r="7274" ht="72" customHeight="1" s="5">
      <c r="B7274" s="1" t="n">
        <v>0</v>
      </c>
      <c r="C7274" s="1" t="inlineStr">
        <is>
          <t>School-2050-2_4_1</t>
        </is>
      </c>
      <c r="D7274" s="1" t="inlineStr">
        <is>
          <t>唉，谁叫我这个人看重情分呢。
看在兄弟你的面子上，我这次就跟你们九江水寨合作吧。</t>
        </is>
      </c>
      <c r="E7274" s="1" t="inlineStr">
        <is>
          <t>唉，誰叫我這個人看重情分呢。
看在兄弟你的面子上，我這次就跟你們九江水寨合作吧。</t>
        </is>
      </c>
      <c r="F7274" t="inlineStr">
        <is>
          <t>아이고, 내가 하필 의리를 중시하는 사람이라서 그렇지.
형제의 체면을 봐서 이번엔 당신들 구강수채와 협력하지요.</t>
        </is>
      </c>
    </row>
    <row r="7275" ht="28.8" customHeight="1" s="5">
      <c r="B7275" s="1" t="n">
        <v>0</v>
      </c>
      <c r="C7275" s="1" t="inlineStr">
        <is>
          <t>School-2050-2_4_2</t>
        </is>
      </c>
      <c r="D7275" s="1" t="inlineStr">
        <is>
          <t>承蒙掌柜照顾，祝太白楼今后生意兴隆财源广进。</t>
        </is>
      </c>
      <c r="E7275" s="1" t="inlineStr">
        <is>
          <t>承蒙掌櫃照顧，祝太白樓今後生意興隆財源廣進。</t>
        </is>
      </c>
      <c r="F7275" t="inlineStr">
        <is>
          <t>주인장의 배려에 감사드립니다. 태백루의 장사가 앞으로 더욱 번창하고 재원이 넓어지길 빕니다.</t>
        </is>
      </c>
    </row>
    <row r="7276" ht="86.40000000000001" customHeight="1" s="5">
      <c r="B7276" s="1" t="n">
        <v>0</v>
      </c>
      <c r="C7276" s="1" t="inlineStr">
        <is>
          <t>School-2050-2_5_1</t>
        </is>
      </c>
      <c r="D7276" s="1" t="inlineStr">
        <is>
          <t>天下熙熙，皆为利来；天下攘攘，皆为利往。 
九江水寨与太白楼合作是双赢共利的事情，只会让太白楼比以往更加名利双收……</t>
        </is>
      </c>
      <c r="E7276" s="1" t="inlineStr">
        <is>
          <t>天下熙熙，皆為利來；天下攘攘，皆為利往。 
九江水寨與太白樓合作是雙贏共利的事情，只會讓太白樓比以往更加名利雙收……</t>
        </is>
      </c>
      <c r="F7276" t="inlineStr">
        <is>
          <t>하늘 아래 저마다 이익을 쫓고, 하늘 아래 다투고 싸우는 건 모두 이익 때문이다.   
구강수채와 태백루의 협력은 서로 윈윈하는 일이라 태백루가 이전보다 명성과 이익을 더 얻게 될 뿐이오……</t>
        </is>
      </c>
    </row>
    <row r="7277">
      <c r="B7277" s="1" t="n">
        <v>0</v>
      </c>
      <c r="C7277" s="1" t="inlineStr">
        <is>
          <t>School-2050-2_5_2</t>
        </is>
      </c>
      <c r="D7277" s="1" t="inlineStr">
        <is>
          <t>半个时辰后……</t>
        </is>
      </c>
      <c r="E7277" s="1" t="inlineStr">
        <is>
          <t>半個時辰後……</t>
        </is>
      </c>
      <c r="F7277" t="inlineStr">
        <is>
          <t>반 시진 후……</t>
        </is>
      </c>
    </row>
    <row r="7278" ht="72" customHeight="1" s="5">
      <c r="B7278" s="1" t="n">
        <v>0</v>
      </c>
      <c r="C7278" s="1" t="inlineStr">
        <is>
          <t>School-2050-2_6_1</t>
        </is>
      </c>
      <c r="D7278" s="1" t="inlineStr">
        <is>
          <t>好吧，你说的也有几分道理。
我就姑且信你所说，这次就先跟你们九江水寨合作吧。</t>
        </is>
      </c>
      <c r="E7278" s="1" t="inlineStr">
        <is>
          <t>好吧，你說的也有幾分道理。
我就姑且信你所說，這次就先跟你們九江水寨合作吧。</t>
        </is>
      </c>
      <c r="F7278" t="inlineStr">
        <is>
          <t>그래, 자네 말에도 일리가 있군.
내가 자네 말을 믿고 이번엔 먼저 당신네 구강수채와 협력해 보도록 하지.</t>
        </is>
      </c>
    </row>
    <row r="7279" ht="28.8" customHeight="1" s="5">
      <c r="B7279" s="1" t="n">
        <v>0</v>
      </c>
      <c r="C7279" s="1" t="inlineStr">
        <is>
          <t>School-2050-2_6_2</t>
        </is>
      </c>
      <c r="D7279" s="1" t="inlineStr">
        <is>
          <t>承蒙掌柜照顾，祝太白楼今后生意兴隆财源广进。</t>
        </is>
      </c>
      <c r="E7279" s="1" t="inlineStr">
        <is>
          <t>承蒙掌櫃照顧，祝太白樓今後生意興隆財源廣進。</t>
        </is>
      </c>
      <c r="F7279" t="inlineStr">
        <is>
          <t>주인장의 배려에 감사드립니다. 태백루의 장사가 앞으로 더욱 번창하고 재원이 넓어지길 빕니다.</t>
        </is>
      </c>
    </row>
    <row r="7280" ht="43.2" customHeight="1" s="5">
      <c r="B7280" s="1" t="n">
        <v>0</v>
      </c>
      <c r="C7280" s="1" t="inlineStr">
        <is>
          <t>School-2050-2_7_1</t>
        </is>
      </c>
      <c r="D7280" s="1" t="inlineStr">
        <is>
          <t>你可不要敬酒不吃吃罚酒，我们九江水寨要做的事情还没有办不成的！</t>
        </is>
      </c>
      <c r="E7280" s="1" t="inlineStr">
        <is>
          <t>你可不要敬酒不吃吃罰酒，我們九江水寨要做的事情還沒有辦不成的！</t>
        </is>
      </c>
      <c r="F7280" t="inlineStr">
        <is>
          <t>술 권하는 걸 거절하면 벌주를 마셔야 한다는 걸 몰라? 우리 구강수채가 하려는 일은 한 번도 이뤄내지 못한 적이 없다고!</t>
        </is>
      </c>
    </row>
    <row r="7281" ht="28.8" customHeight="1" s="5">
      <c r="B7281" s="1" t="n">
        <v>0</v>
      </c>
      <c r="C7281" s="1" t="inlineStr">
        <is>
          <t>School-2050-2_7_2</t>
        </is>
      </c>
      <c r="D7281" s="1" t="inlineStr">
        <is>
          <t>在这霖安城里你还想闹事不成！</t>
        </is>
      </c>
      <c r="E7281" s="1" t="inlineStr">
        <is>
          <t>在這霖安城裏你還想鬧事不成！</t>
        </is>
      </c>
      <c r="F7281" t="inlineStr">
        <is>
          <t>이 임안성에서 소동을 피우려는 거냐!</t>
        </is>
      </c>
    </row>
    <row r="7282" ht="28.8" customHeight="1" s="5">
      <c r="B7282" s="1" t="n">
        <v>0</v>
      </c>
      <c r="C7282" s="1" t="inlineStr">
        <is>
          <t>School-2050-2_7_3</t>
        </is>
      </c>
      <c r="D7282" s="1" t="inlineStr">
        <is>
          <t>我倒想试试会有什么后果。</t>
        </is>
      </c>
      <c r="E7282" s="1" t="inlineStr">
        <is>
          <t>我倒想試試會有什麼後果。</t>
        </is>
      </c>
      <c r="F7282" t="inlineStr">
        <is>
          <t>한번 해보고 싶군, 어떤 결과가 있을지.</t>
        </is>
      </c>
    </row>
    <row r="7283" ht="28.8" customHeight="1" s="5">
      <c r="B7283" s="1" t="n">
        <v>0</v>
      </c>
      <c r="C7283" s="1" t="inlineStr">
        <is>
          <t>School-2050-2_8_1</t>
        </is>
      </c>
      <c r="D7283" s="1" t="inlineStr">
        <is>
          <t>听说有人在太白楼闹事？谁这么大胆呐！</t>
        </is>
      </c>
      <c r="E7283" s="1" t="inlineStr">
        <is>
          <t>聽說有人在太白樓鬧事？誰這麼大膽吶！</t>
        </is>
      </c>
      <c r="F7283" t="inlineStr">
        <is>
          <t>누가 태백루에서 난동을 피웠다며? 대담한 놈이로군!</t>
        </is>
      </c>
    </row>
    <row r="7284" ht="57.6" customHeight="1" s="5">
      <c r="B7284" s="1" t="n">
        <v>0</v>
      </c>
      <c r="C7284" s="1" t="inlineStr">
        <is>
          <t>School-2050-2_8_2</t>
        </is>
      </c>
      <c r="D7284" s="1" t="inlineStr">
        <is>
          <t>差爷，这小子说是九江水寨的人，来太白楼讹钱不成便要行凶，被楼里的伙计教训了一顿。</t>
        </is>
      </c>
      <c r="E7284" s="1" t="inlineStr">
        <is>
          <t>差爺，這小子說是九江水寨的人，來太白樓訛錢不成便要行兇，被樓裏的夥計教訓了一頓。</t>
        </is>
      </c>
      <c r="F7284" t="inlineStr">
        <is>
          <t>차야, 이 녀석이 구강수채 사람이라면서 태백루에 와서 돈을 뜯어내려다 안 되니까 폭력을 휘둘렀는데, 루 안의 점원한테 얻어맞고 꼬리 말았어요.</t>
        </is>
      </c>
    </row>
    <row r="7285" ht="72" customHeight="1" s="5">
      <c r="B7285" s="1" t="n">
        <v>0</v>
      </c>
      <c r="C7285" s="1" t="inlineStr">
        <is>
          <t>School-2050-2_8_3</t>
        </is>
      </c>
      <c r="D7285" s="1" t="inlineStr">
        <is>
          <t>九江水寨……九江水寨里怎么会有这样不济事的软脚虾，一定是冒充的，把他关进牢房，省的出来为非作歹。</t>
        </is>
      </c>
      <c r="E7285" s="1" t="inlineStr">
        <is>
          <t>九江水寨……九江水寨裏怎麼會有這樣不濟事的軟腳蝦，一定是冒充的，把他關進牢房，省的出來為非作歹。</t>
        </is>
      </c>
      <c r="F7285" t="inlineStr">
        <is>
          <t>구강수채……구강수채에 이런 쓸모없는 약골이 있을 리가. 분명 사칭하는 거야. 감옥에 처넣어 버려. 나가서 사고치지 말고.</t>
        </is>
      </c>
    </row>
    <row r="7286" ht="28.8" customHeight="1" s="5">
      <c r="B7286" s="1" t="n">
        <v>0</v>
      </c>
      <c r="C7286" s="1" t="inlineStr">
        <is>
          <t>School-2050-2_9_1</t>
        </is>
      </c>
      <c r="D7286" s="1" t="inlineStr">
        <is>
          <t>听说有人在太白楼闹事？谁这么大胆呐！</t>
        </is>
      </c>
      <c r="E7286" s="1" t="inlineStr">
        <is>
          <t>聽說有人在太白樓鬧事？誰這麼大膽吶！</t>
        </is>
      </c>
      <c r="F7286" t="inlineStr">
        <is>
          <t>누가 태백루에서 난동을 피웠다며? 대담한 놈이로군!</t>
        </is>
      </c>
    </row>
    <row r="7287" ht="57.6" customHeight="1" s="5">
      <c r="B7287" s="1" t="n">
        <v>0</v>
      </c>
      <c r="C7287" s="1" t="inlineStr">
        <is>
          <t>School-2050-2_9_2</t>
        </is>
      </c>
      <c r="D7287" s="1" t="inlineStr">
        <is>
          <t>差爷，这小子说是九江水寨的人，来太白楼讹钱不成便要行凶，把我楼里的伙计都打残了。</t>
        </is>
      </c>
      <c r="E7287" s="1" t="inlineStr">
        <is>
          <t>差爺，這小子說是九江水寨的人，來太白樓訛錢不成便要行兇，把我樓裏的夥計都打殘了。</t>
        </is>
      </c>
      <c r="F7287" t="inlineStr">
        <is>
          <t>차야, 이 녀석이 구강수채 사람이라면서 태백루에 와서 돈을 뜯어내려다 안 되니까 폭력을 휘둘러 우리 루 안의 점원들을 다 때려눕혔어요.</t>
        </is>
      </c>
    </row>
    <row r="7288">
      <c r="B7288" s="1" t="n">
        <v>0</v>
      </c>
      <c r="C7288" s="1" t="inlineStr">
        <is>
          <t>School-2050-2_9_3</t>
        </is>
      </c>
      <c r="D7288" s="1" t="inlineStr">
        <is>
          <t>你是九江水寨的人？</t>
        </is>
      </c>
      <c r="E7288" s="1" t="inlineStr">
        <is>
          <t>你是九江水寨的人？</t>
        </is>
      </c>
      <c r="F7288" t="inlineStr">
        <is>
          <t>너 구강수채 사람이냐?</t>
        </is>
      </c>
    </row>
    <row r="7289" ht="28.8" customHeight="1" s="5">
      <c r="B7289" s="1" t="n">
        <v>0</v>
      </c>
      <c r="C7289" s="1" t="inlineStr">
        <is>
          <t>School-2050-2_9_4</t>
        </is>
      </c>
      <c r="D7289" s="1" t="inlineStr">
        <is>
          <t>不错，我们寨主命我来跟太白楼谈笔生意。</t>
        </is>
      </c>
      <c r="E7289" s="1" t="inlineStr">
        <is>
          <t>不錯，我們寨主命我來跟太白樓談筆生意。</t>
        </is>
      </c>
      <c r="F7289" t="inlineStr">
        <is>
          <t>맞습니다. 우리 우두머리가 명하셔서 태백루와 사업을 논의하러 왔습니다.</t>
        </is>
      </c>
    </row>
    <row r="7290" ht="43.2" customHeight="1" s="5">
      <c r="B7290" s="1" t="n">
        <v>0</v>
      </c>
      <c r="C7290" s="1" t="inlineStr">
        <is>
          <t>School-2050-2_9_5</t>
        </is>
      </c>
      <c r="D7290" s="1" t="inlineStr">
        <is>
          <t>嗯，既然是生意往来，官府不便插手，你们自己协商解决吧。</t>
        </is>
      </c>
      <c r="E7290" s="1" t="inlineStr">
        <is>
          <t>嗯，既然是生意往來，官府不便插手，你們自己協商解決吧。</t>
        </is>
      </c>
      <c r="F7290" t="inlineStr">
        <is>
          <t>흠, 사업상 왕래라면 관아에서 끼어들 입장은 아니군. 당신들끼리 협의해서 해결하게.</t>
        </is>
      </c>
    </row>
    <row r="7291">
      <c r="B7291" s="1" t="n">
        <v>0</v>
      </c>
      <c r="C7291" s="1" t="inlineStr">
        <is>
          <t>School-2050-2_9_6</t>
        </is>
      </c>
      <c r="D7291" s="1" t="inlineStr">
        <is>
          <t>差爷你们别不管我啊</t>
        </is>
      </c>
      <c r="E7291" s="1" t="inlineStr">
        <is>
          <t>差爺你們別不管我啊</t>
        </is>
      </c>
      <c r="F7291" t="inlineStr">
        <is>
          <t>차야, 나 좀 도와줘!</t>
        </is>
      </c>
    </row>
    <row r="7292" ht="28.8" customHeight="1" s="5">
      <c r="B7292" s="1" t="n">
        <v>0</v>
      </c>
      <c r="C7292" s="1" t="inlineStr">
        <is>
          <t>School-2050-2_9_7</t>
        </is>
      </c>
      <c r="D7292" s="1" t="inlineStr">
        <is>
          <t>现在咱们可以继续谈那笔生意了吗？</t>
        </is>
      </c>
      <c r="E7292" s="1" t="inlineStr">
        <is>
          <t>現在咱們可以繼續談那筆生意了嗎？</t>
        </is>
      </c>
      <c r="F7292" t="inlineStr">
        <is>
          <t>이제 우리가 그 사업 이야기를 계속할 수 있겠습니까?</t>
        </is>
      </c>
    </row>
    <row r="7293">
      <c r="B7293" s="1" t="n">
        <v>0</v>
      </c>
      <c r="C7293" s="1" t="inlineStr">
        <is>
          <t>School-2050-2_9_8</t>
        </is>
      </c>
      <c r="D7293" s="1" t="inlineStr">
        <is>
          <t>官匪勾结，官匪勾结……</t>
        </is>
      </c>
      <c r="E7293" s="1" t="inlineStr">
        <is>
          <t>官匪勾結，官匪勾結……</t>
        </is>
      </c>
      <c r="F7293" t="inlineStr">
        <is>
          <t>관리와 도적이 한통속이야. 관리와 도적이 한통속……</t>
        </is>
      </c>
    </row>
    <row r="7294" ht="43.2" customHeight="1" s="5">
      <c r="B7294" s="1" t="n">
        <v>0</v>
      </c>
      <c r="C7294" s="1" t="inlineStr">
        <is>
          <t>School-2050-2_9_9</t>
        </is>
      </c>
      <c r="D7294" s="1" t="inlineStr">
        <is>
          <t>你们九江水寨手眼通天，我认栽，这次就跟你们九江水寨合作吧。</t>
        </is>
      </c>
      <c r="E7294" s="1" t="inlineStr">
        <is>
          <t>你們九江水寨手眼通天，我認栽，這次就跟你們九江水寨合作吧。</t>
        </is>
      </c>
      <c r="F7294" t="inlineStr">
        <is>
          <t>당신네 구강수채는 손이 길어서 어쩔 수 없군. 이번엔 당신들 구강수채와 협력하지.</t>
        </is>
      </c>
    </row>
    <row r="7295" ht="28.8" customHeight="1" s="5">
      <c r="B7295" s="1" t="n">
        <v>0</v>
      </c>
      <c r="C7295" s="1" t="inlineStr">
        <is>
          <t>School-2050-2_9_10</t>
        </is>
      </c>
      <c r="D7295" s="1" t="inlineStr">
        <is>
          <t>承蒙掌柜照顾，祝太白楼今后生意兴隆财源广进。</t>
        </is>
      </c>
      <c r="E7295" s="1" t="inlineStr">
        <is>
          <t>承蒙掌櫃照顧，祝太白樓今後生意興隆財源廣進。</t>
        </is>
      </c>
      <c r="F7295" t="inlineStr">
        <is>
          <t>주인장의 배려에 감사드립니다. 태백루의 장사가 앞으로 더욱 번창하고 재원이 넓어지길 빕니다.</t>
        </is>
      </c>
    </row>
    <row r="7296" ht="28.8" customHeight="1" s="5">
      <c r="B7296" s="1" t="n">
        <v>0</v>
      </c>
      <c r="C7296" s="1" t="inlineStr">
        <is>
          <t>School-2050-2_10_1</t>
        </is>
      </c>
      <c r="D7296" s="1" t="inlineStr">
        <is>
          <t>小子，把你身上值钱的东西都交出来！</t>
        </is>
      </c>
      <c r="E7296" s="1" t="inlineStr">
        <is>
          <t>小子，把你身上值錢的東西都交出來！</t>
        </is>
      </c>
      <c r="F7296" t="inlineStr">
        <is>
          <t>꼬마야, 몸에 있는 값진 걸 모조리 내놔라!</t>
        </is>
      </c>
    </row>
    <row r="7297" ht="28.8" customHeight="1" s="5">
      <c r="B7297" s="1" t="n">
        <v>0</v>
      </c>
      <c r="C7297" s="1" t="inlineStr">
        <is>
          <t>School-2050-2_10_2</t>
        </is>
      </c>
      <c r="D7297" s="1" t="inlineStr">
        <is>
          <t>我身上值钱东西不少，有本事就过来拿吧。</t>
        </is>
      </c>
      <c r="E7297" s="1" t="inlineStr">
        <is>
          <t>我身上值錢東西不少，有本事就過來拿吧。</t>
        </is>
      </c>
      <c r="F7297" t="inlineStr">
        <is>
          <t>내 몸에 값진 게 많은데, 실력 있으면 와서 가져가 봐라.</t>
        </is>
      </c>
    </row>
    <row r="7298" ht="57.6" customHeight="1" s="5">
      <c r="B7298" s="1" t="n">
        <v>0</v>
      </c>
      <c r="C7298" s="1" t="inlineStr">
        <is>
          <t>School-2050-2_11_1</t>
        </is>
      </c>
      <c r="D7298" s="1" t="inlineStr">
        <is>
          <t>看不出来，你身上还真是有好东西！
这些金元宝就当你的孝敬了，别的我们不感兴趣。</t>
        </is>
      </c>
      <c r="E7298" s="1" t="inlineStr">
        <is>
          <t>看不出來，你身上還真是有好東西！
這些金元寶就當你的孝敬了，別的我們不感興趣。</t>
        </is>
      </c>
      <c r="F7298" t="inlineStr">
        <is>
          <t>보아하니 네 몸에 좋은 게 많구나!
이 금원보는 우리가 간수료로 받겠다. 나머진 관심 없으니까.</t>
        </is>
      </c>
    </row>
    <row r="7299" ht="43.2" customHeight="1" s="5">
      <c r="B7299" s="1" t="n">
        <v>0</v>
      </c>
      <c r="C7299" s="1" t="inlineStr">
        <is>
          <t>School-2050-2_11_2</t>
        </is>
      </c>
      <c r="D7299" s="1" t="inlineStr">
        <is>
          <t>你们马王洞把商户的订金拿走了，我回去怎么向寨主交代啊。</t>
        </is>
      </c>
      <c r="E7299" s="1" t="inlineStr">
        <is>
          <t>你們馬王洞把商戶的訂金拿走了，我回去怎麼向寨主交代啊。</t>
        </is>
      </c>
      <c r="F7299" t="inlineStr">
        <is>
          <t>당신들 마왕동이 상인의 계약금을 가져갔으니, 내가 돌아가서 우두머리께 뭐라고 보고해야 하나요.</t>
        </is>
      </c>
    </row>
    <row r="7300" ht="28.8" customHeight="1" s="5">
      <c r="B7300" s="1" t="n">
        <v>0</v>
      </c>
      <c r="C7300" s="1" t="inlineStr">
        <is>
          <t>School-2050-2_11_3</t>
        </is>
      </c>
      <c r="D7300" s="1" t="inlineStr">
        <is>
          <t>那是你的事情，跟我们没关系，赶紧滚蛋吧。</t>
        </is>
      </c>
      <c r="E7300" s="1" t="inlineStr">
        <is>
          <t>那是你的事情，跟我們沒關係，趕緊滾蛋吧。</t>
        </is>
      </c>
      <c r="F7300" t="inlineStr">
        <is>
          <t>그건 네 문제지, 우리랑은 상관없어. 어서 꺼져라.</t>
        </is>
      </c>
    </row>
    <row r="7301" ht="28.8" customHeight="1" s="5">
      <c r="B7301" s="1" t="n">
        <v>0</v>
      </c>
      <c r="C7301" s="1" t="inlineStr">
        <is>
          <t>School-2050-2_11_4</t>
        </is>
      </c>
      <c r="D7301" s="1" t="inlineStr">
        <is>
          <t>（看来的想办法去马王洞抢回定金了）</t>
        </is>
      </c>
      <c r="E7301" s="1" t="inlineStr">
        <is>
          <t>（看來的想辦法去馬王洞搶回定金了）</t>
        </is>
      </c>
      <c r="F7301" t="inlineStr">
        <is>
          <t>(마왕동에 가서 계약금을 되찾아 오는 수밖에 없겠군.)</t>
        </is>
      </c>
    </row>
    <row r="7302" ht="28.8" customHeight="1" s="5">
      <c r="B7302" s="1" t="n">
        <v>0</v>
      </c>
      <c r="C7302" s="1" t="inlineStr">
        <is>
          <t>School-2050-2_12_1</t>
        </is>
      </c>
      <c r="D7302" s="1" t="inlineStr">
        <is>
          <t>一群废物，也想学别人打劫？哼！</t>
        </is>
      </c>
      <c r="E7302" s="1" t="inlineStr">
        <is>
          <t>一群廢物，也想學別人打劫？哼！</t>
        </is>
      </c>
      <c r="F7302" t="inlineStr">
        <is>
          <t>쓸모없는 녀석들, 남의 흉내나 내려고? 흥!</t>
        </is>
      </c>
    </row>
    <row r="7303" ht="43.2" customHeight="1" s="5">
      <c r="B7303" s="1" t="n">
        <v>0</v>
      </c>
      <c r="C7303" s="1" t="inlineStr">
        <is>
          <t>School-2050-2_13_1</t>
        </is>
      </c>
      <c r="D7303" s="1" t="inlineStr">
        <is>
          <t>属下不辱使命，已说服太白楼掌柜跟咱们合作，这是他交上的定金。</t>
        </is>
      </c>
      <c r="E7303" s="1" t="inlineStr">
        <is>
          <t>屬下不辱使命，已說服太白樓掌櫃跟咱們合作，這是他交上的定金。</t>
        </is>
      </c>
      <c r="F7303" t="inlineStr">
        <is>
          <t>명을 받들어 태백루 주인을 설득해 우리와 협력하기로 했고, 이것이 그가 건넨 계약금입니다.</t>
        </is>
      </c>
    </row>
    <row r="7304" ht="28.8" customHeight="1" s="5">
      <c r="B7304" s="1" t="n">
        <v>0</v>
      </c>
      <c r="C7304" s="1" t="inlineStr">
        <is>
          <t>School-2050-2_13_2</t>
        </is>
      </c>
      <c r="D7304" s="1" t="inlineStr">
        <is>
          <t>这件事做的干净漂亮，本寨主重重有赏！</t>
        </is>
      </c>
      <c r="E7304" s="1" t="inlineStr">
        <is>
          <t>這件事做的乾淨漂亮，本寨主重重有賞！</t>
        </is>
      </c>
      <c r="F7304" t="inlineStr">
        <is>
          <t>이번 일을 깔끔하게 처리했구나. 우두머리가 후하게 상을 내리마!</t>
        </is>
      </c>
    </row>
    <row r="7305">
      <c r="B7305" s="1" t="n">
        <v>0</v>
      </c>
      <c r="C7305" s="1" t="inlineStr">
        <is>
          <t>School-2050-2_13_3</t>
        </is>
      </c>
      <c r="D7305" s="1" t="inlineStr">
        <is>
          <t>多谢寨主！</t>
        </is>
      </c>
      <c r="E7305" s="1" t="inlineStr">
        <is>
          <t>多謝寨主！</t>
        </is>
      </c>
      <c r="F7305" t="inlineStr">
        <is>
          <t>우두머리께 감사드립니다!</t>
        </is>
      </c>
    </row>
    <row r="7306" ht="57.6" customHeight="1" s="5">
      <c r="B7306" s="1" t="n">
        <v>0</v>
      </c>
      <c r="C7306" s="1" t="inlineStr">
        <is>
          <t>School-2050-2_14_1</t>
        </is>
      </c>
      <c r="D7306" s="1" t="inlineStr">
        <is>
          <t>只要你不丢了咱们水寨的脸面，就不用怕在太白楼闹出乱子，官府那边不会管咱们事的。</t>
        </is>
      </c>
      <c r="E7306" s="1" t="inlineStr">
        <is>
          <t>只要你不丟了咱們水寨的臉面，就不用怕在太白樓鬧出亂子，官府那邊不會管咱們事的。</t>
        </is>
      </c>
      <c r="F7306" t="inlineStr">
        <is>
          <t>우리 수채의 체면만 세우고, 태백루에서 소동 피우는 걸 두려워 마라. 관아에서 우리 일에 관여하진 않을 게다.</t>
        </is>
      </c>
    </row>
    <row r="7307" ht="28.8" customHeight="1" s="5">
      <c r="B7307" s="1" t="n">
        <v>0</v>
      </c>
      <c r="C7307" s="1" t="inlineStr">
        <is>
          <t>School-2050-2_15_1</t>
        </is>
      </c>
      <c r="D7307" s="1" t="inlineStr">
        <is>
          <t>掌柜的，有笔生意要跟你谈谈。</t>
        </is>
      </c>
      <c r="E7307" s="1" t="inlineStr">
        <is>
          <t>掌櫃的，有筆生意要跟你談談。</t>
        </is>
      </c>
      <c r="F7307" t="inlineStr">
        <is>
          <t>주인장, 사업 제안이 있어서 왔습니다.</t>
        </is>
      </c>
    </row>
    <row r="7308" ht="43.2" customHeight="1" s="5">
      <c r="B7308" s="1" t="n">
        <v>0</v>
      </c>
      <c r="C7308" s="1" t="inlineStr">
        <is>
          <t>School-2050-2_15_2</t>
        </is>
      </c>
      <c r="D7308" s="1" t="inlineStr">
        <is>
          <t>那感情好，不知小哥是有新酒的配方还是进酒的门路呀？</t>
        </is>
      </c>
      <c r="E7308" s="1" t="inlineStr">
        <is>
          <t>那感情好，不知小哥是有新酒的配方還是進酒的門路呀？</t>
        </is>
      </c>
      <c r="F7308" t="inlineStr">
        <is>
          <t>잘 됐네요. 혹시 새 술 레시피나 술을 들여올 문파가 있나요?</t>
        </is>
      </c>
    </row>
    <row r="7309" ht="72" customHeight="1" s="5">
      <c r="B7309" s="1" t="n">
        <v>0</v>
      </c>
      <c r="C7309" s="1" t="inlineStr">
        <is>
          <t>School-2050-2_15_3</t>
        </is>
      </c>
      <c r="D7309" s="1" t="inlineStr">
        <is>
          <t>两者都不是，我代表九江水寨而来，请你以后做生意都雇佣我们九江水寨的货船，这样你和我们水寨都得利，两全其美。</t>
        </is>
      </c>
      <c r="E7309" s="1" t="inlineStr">
        <is>
          <t>兩者都不是，我代表九江水寨而來，請你以後做生意都僱傭我們九江水寨的貨船，這樣你和我們水寨都得利，兩全其美。</t>
        </is>
      </c>
      <c r="F7309" t="inlineStr">
        <is>
          <t>둘 다 아닙니다. 저는 구강수채를 대표해서 왔어요. 앞으로 장사할 때 우리 구강수채의 화물선을 고용해 주세요. 그러면 주인장님과 우리 수채가 모두 이익이 될 겁니다. 일석이조죠.</t>
        </is>
      </c>
    </row>
    <row r="7310" ht="72" customHeight="1" s="5">
      <c r="B7310" s="1" t="n">
        <v>0</v>
      </c>
      <c r="C7310" s="1" t="inlineStr">
        <is>
          <t>School-2050-2_15_4</t>
        </is>
      </c>
      <c r="D7310" s="1" t="inlineStr">
        <is>
          <t>我们水寨的信誉和实力绝对让你放心，在此之前需要先交10两金元宝作为定金，咱们这笔生意就算是达成了。</t>
        </is>
      </c>
      <c r="E7310" s="1" t="inlineStr">
        <is>
          <t>我們水寨的信譽和實力絕對讓你放心，在此之前需要先交10兩金元寶作為定金，咱們這筆生意就算是達成了。</t>
        </is>
      </c>
      <c r="F7310" t="inlineStr">
        <is>
          <t>우리 수채의 신용과 실력은 절대 걱정 마세요. 그전에 계약금으로 금원보 10냥을 내주시면 이 거래가 성사된 걸로 하죠.</t>
        </is>
      </c>
    </row>
    <row r="7311">
      <c r="B7311" s="1" t="n">
        <v>0</v>
      </c>
      <c r="C7311" s="1" t="inlineStr">
        <is>
          <t>School-2050-2_15_5</t>
        </is>
      </c>
      <c r="D7311" s="1" t="inlineStr">
        <is>
          <t>小的这就给您拿去！</t>
        </is>
      </c>
      <c r="E7311" s="1" t="inlineStr">
        <is>
          <t>小的這就給您拿去！</t>
        </is>
      </c>
      <c r="F7311" t="inlineStr">
        <is>
          <t>제가 당장 가져다 드리겠습니다!</t>
        </is>
      </c>
    </row>
    <row r="7312" ht="28.8" customHeight="1" s="5">
      <c r="B7312" s="1" t="n">
        <v>0</v>
      </c>
      <c r="C7312" s="1" t="inlineStr">
        <is>
          <t>School-2050-2_15_6</t>
        </is>
      </c>
      <c r="D7312" s="1" t="inlineStr">
        <is>
          <t>你这人比上一任掌柜看着顺眼，不用我多费口舌。</t>
        </is>
      </c>
      <c r="E7312" s="1" t="inlineStr">
        <is>
          <t>你這人比上一任掌櫃看著順眼，不用我多費口舌。</t>
        </is>
      </c>
      <c r="F7312" t="inlineStr">
        <is>
          <t>자네가 이전 주인장보다 훨씬 보기 좋군. 내가 많은 말을 할 필요도 없겠어.</t>
        </is>
      </c>
    </row>
    <row r="7313">
      <c r="B7313" s="1" t="n">
        <v>0</v>
      </c>
      <c r="C7313" s="1" t="inlineStr">
        <is>
          <t>School-2050-2_15_7</t>
        </is>
      </c>
      <c r="D7313" s="1" t="inlineStr">
        <is>
          <t>您说的是！您说的是！</t>
        </is>
      </c>
      <c r="E7313" s="1" t="inlineStr">
        <is>
          <t>您說的是！您說的是！</t>
        </is>
      </c>
      <c r="F7313" t="inlineStr">
        <is>
          <t>맞습니다! 맞습니다!</t>
        </is>
      </c>
    </row>
    <row r="7314">
      <c r="A7314" s="1" t="inlineStr">
        <is>
          <t>skip</t>
        </is>
      </c>
      <c r="B7314" s="1" t="inlineStr">
        <is>
          <t>School-2050-3</t>
        </is>
      </c>
    </row>
    <row r="7315">
      <c r="B7315" s="1" t="n">
        <v>0</v>
      </c>
      <c r="C7315" s="1" t="inlineStr">
        <is>
          <t>School-2050-3_name</t>
        </is>
      </c>
      <c r="D7315" s="1" t="inlineStr">
        <is>
          <t>康王使者</t>
        </is>
      </c>
      <c r="E7315" s="1" t="inlineStr">
        <is>
          <t>康王使者</t>
        </is>
      </c>
      <c r="F7315" t="inlineStr">
        <is>
          <t>강왕의 특사</t>
        </is>
      </c>
    </row>
    <row r="7316">
      <c r="B7316" s="1" t="n">
        <v>0</v>
      </c>
      <c r="C7316" s="1" t="inlineStr">
        <is>
          <t>School-2050-3_talking</t>
        </is>
      </c>
      <c r="D7316" s="1" t="inlineStr">
        <is>
          <t>特使</t>
        </is>
      </c>
      <c r="E7316" s="1" t="inlineStr">
        <is>
          <t>特使</t>
        </is>
      </c>
      <c r="F7316" t="inlineStr">
        <is>
          <t>특사</t>
        </is>
      </c>
    </row>
    <row r="7317">
      <c r="B7317" s="1" t="n">
        <v>0</v>
      </c>
      <c r="C7317" s="1" t="inlineStr">
        <is>
          <t>School-2050-3_log_1</t>
        </is>
      </c>
      <c r="D7317" s="1" t="inlineStr">
        <is>
          <t>前往江面追赶特使。</t>
        </is>
      </c>
      <c r="E7317" s="1" t="inlineStr">
        <is>
          <t>前往江面追趕特使。</t>
        </is>
      </c>
      <c r="F7317" t="inlineStr">
        <is>
          <t>강 위로 가서 특사를 쫓아가세요.</t>
        </is>
      </c>
    </row>
    <row r="7318">
      <c r="B7318" s="1" t="n">
        <v>0</v>
      </c>
      <c r="C7318" s="1" t="inlineStr">
        <is>
          <t>School-2050-3_log_2</t>
        </is>
      </c>
      <c r="D7318" s="1" t="inlineStr">
        <is>
          <t>返回九江水寨复命。</t>
        </is>
      </c>
      <c r="E7318" s="1" t="inlineStr">
        <is>
          <t>返回九江水寨覆命。</t>
        </is>
      </c>
      <c r="F7318" t="inlineStr">
        <is>
          <t>구강수채로 돌아가 보고하세요.</t>
        </is>
      </c>
    </row>
    <row r="7319" ht="43.2" customHeight="1" s="5">
      <c r="B7319" s="1" t="n">
        <v>0</v>
      </c>
      <c r="C7319" s="1" t="inlineStr">
        <is>
          <t>School-2050-3_1_1</t>
        </is>
      </c>
      <c r="D7319" s="1" t="inlineStr">
        <is>
          <t>你实力不济，就不要着急出人头地了，免得小命不保。</t>
        </is>
      </c>
      <c r="E7319" s="1" t="inlineStr">
        <is>
          <t>你實力不濟，就不要著急出人頭地了，免得小命不保。</t>
        </is>
      </c>
      <c r="F7319" t="inlineStr">
        <is>
          <t>당신 실력으론 부족해요. 서두르다간 목숨을 잃을 수 있어요.</t>
        </is>
      </c>
    </row>
    <row r="7320" ht="28.8" customHeight="1" s="5">
      <c r="B7320" s="1" t="n">
        <v>0</v>
      </c>
      <c r="C7320" s="1" t="inlineStr">
        <is>
          <t>School-2050-3_1_2</t>
        </is>
      </c>
      <c r="D7320" s="1" t="inlineStr">
        <is>
          <t>（等我把等级升到40级再来找寨主领任务吧。）</t>
        </is>
      </c>
      <c r="E7320" s="1" t="inlineStr">
        <is>
          <t>（等我把等級升到40級再來找寨主領任務吧。）</t>
        </is>
      </c>
      <c r="F7320" t="inlineStr">
        <is>
          <t>(레벨을 40까지 올린 다음 우두머리에게 가서 임무를 받아야겠다.)</t>
        </is>
      </c>
    </row>
    <row r="7321" ht="57.6" customHeight="1" s="5">
      <c r="B7321" s="1" t="n">
        <v>0</v>
      </c>
      <c r="C7321" s="1" t="inlineStr">
        <is>
          <t>School-2050-3_2_1</t>
        </is>
      </c>
      <c r="D7321" s="1" t="inlineStr">
        <is>
          <t>嗯，以你的实力可以帮本寨主做些事情了。
一会有贵客造访，你先留在这里吧。</t>
        </is>
      </c>
      <c r="E7321" s="1" t="inlineStr">
        <is>
          <t>嗯，以你的實力可以幫本寨主做些事情了。
一會有貴客造訪，你先留在這裏吧。</t>
        </is>
      </c>
      <c r="F7321" t="inlineStr">
        <is>
          <t>흠, 당신 실력이면 이제 우두머리인 나를 도울 만한 일을 할 수 있겠어.  
잠시 후 귀한 손님이 오실 거야. 자네는 여기 남아 있게.</t>
        </is>
      </c>
    </row>
    <row r="7322">
      <c r="B7322" s="1" t="n">
        <v>0</v>
      </c>
      <c r="C7322" s="1" t="inlineStr">
        <is>
          <t>School-2050-3_2_2</t>
        </is>
      </c>
      <c r="D7322" s="1" t="inlineStr">
        <is>
          <t>属下遵命。</t>
        </is>
      </c>
      <c r="E7322" s="1" t="inlineStr">
        <is>
          <t>屬下遵命。</t>
        </is>
      </c>
      <c r="F7322" t="inlineStr">
        <is>
          <t>명령 받들겠습니다.</t>
        </is>
      </c>
    </row>
    <row r="7323">
      <c r="B7323" s="1" t="n">
        <v>0</v>
      </c>
      <c r="C7323" s="1" t="inlineStr">
        <is>
          <t>School-2050-3_2_3</t>
        </is>
      </c>
      <c r="D7323" s="1" t="inlineStr">
        <is>
          <t>定风波拜见特使。</t>
        </is>
      </c>
      <c r="E7323" s="1" t="inlineStr">
        <is>
          <t>定風波拜見特使。</t>
        </is>
      </c>
      <c r="F7323" t="inlineStr">
        <is>
          <t>정풍파가 특사를 배알했습니다.</t>
        </is>
      </c>
    </row>
    <row r="7324">
      <c r="B7324" s="1" t="n">
        <v>0</v>
      </c>
      <c r="C7324" s="1" t="inlineStr">
        <is>
          <t>School-2050-3_2_4</t>
        </is>
      </c>
      <c r="D7324" s="1" t="inlineStr">
        <is>
          <t>嗯？</t>
        </is>
      </c>
      <c r="E7324" s="1" t="inlineStr">
        <is>
          <t>嗯？</t>
        </is>
      </c>
      <c r="F7324" t="inlineStr">
        <is>
          <t>흠?</t>
        </is>
      </c>
    </row>
    <row r="7325" ht="28.8" customHeight="1" s="5">
      <c r="B7325" s="1" t="n">
        <v>0</v>
      </c>
      <c r="C7325" s="1" t="inlineStr">
        <is>
          <t>School-2050-3_2_5</t>
        </is>
      </c>
      <c r="D7325" s="1" t="inlineStr">
        <is>
          <t>{PlayerName}，快拜见特使！</t>
        </is>
      </c>
      <c r="E7325" s="1" t="inlineStr">
        <is>
          <t>{PlayerName}，快拜見特使！</t>
        </is>
      </c>
      <c r="F7325" t="inlineStr">
        <is>
          <t>{PlayerName}, 어서 특사에게 배알하라!</t>
        </is>
      </c>
    </row>
    <row r="7326" ht="43.2" customHeight="1" s="5">
      <c r="B7326" s="1" t="n">
        <v>0</v>
      </c>
      <c r="C7326" s="1" t="inlineStr">
        <is>
          <t>School-2050-3_2_6</t>
        </is>
      </c>
      <c r="D7326" s="1" t="inlineStr">
        <is>
          <t>九江水寨无名小卒{PlayerName}，拜见特使。</t>
        </is>
      </c>
      <c r="E7326" s="1" t="inlineStr">
        <is>
          <t>九江水寨無名小卒{PlayerName}，拜見特使。</t>
        </is>
      </c>
      <c r="F7326" t="inlineStr">
        <is>
          <t>구강수채 말단 {PlayerName}, 특사님께 배알합니다.</t>
        </is>
      </c>
    </row>
    <row r="7327" ht="28.8" customHeight="1" s="5">
      <c r="B7327" s="1" t="n">
        <v>0</v>
      </c>
      <c r="C7327" s="1" t="inlineStr">
        <is>
          <t>School-2050-3_2_7</t>
        </is>
      </c>
      <c r="D7327" s="1" t="inlineStr">
        <is>
          <t>定风波，你这个小兄弟有点不太懂事啊。</t>
        </is>
      </c>
      <c r="E7327" s="1" t="inlineStr">
        <is>
          <t>定風波，你這個小兄弟有點不太懂事啊。</t>
        </is>
      </c>
      <c r="F7327" t="inlineStr">
        <is>
          <t>정풍파, 이 꼬마 제자는 예의가 좀 없는 것 같군.</t>
        </is>
      </c>
    </row>
    <row r="7328" ht="28.8" customHeight="1" s="5">
      <c r="B7328" s="1" t="n">
        <v>0</v>
      </c>
      <c r="C7328" s="1" t="inlineStr">
        <is>
          <t>School-2050-3_2_8</t>
        </is>
      </c>
      <c r="D7328" s="1" t="inlineStr">
        <is>
          <t>属下一定严加管教，请特使不必放在心上。</t>
        </is>
      </c>
      <c r="E7328" s="1" t="inlineStr">
        <is>
          <t>屬下一定嚴加管教，請特使不必放在心上。</t>
        </is>
      </c>
      <c r="F7328" t="inlineStr">
        <is>
          <t>제자를 엄하게 가르치겠습니다. 특사님은 마음에 두지 마십시오.</t>
        </is>
      </c>
    </row>
    <row r="7329">
      <c r="B7329" s="1" t="n">
        <v>0</v>
      </c>
      <c r="C7329" s="1" t="inlineStr">
        <is>
          <t>School-2050-3_14_1</t>
        </is>
      </c>
      <c r="D7329" s="1" t="inlineStr">
        <is>
          <t>（小声嘀咕）狗仗人势</t>
        </is>
      </c>
      <c r="E7329" s="1" t="inlineStr">
        <is>
          <t>（小聲嘀咕）狗仗人勢</t>
        </is>
      </c>
      <c r="F7329" t="inlineStr">
        <is>
          <t>(소곤거린다) 개가 사람 힘을 빌려 위세 부리는구나.</t>
        </is>
      </c>
    </row>
    <row r="7330">
      <c r="B7330" s="1" t="n">
        <v>0</v>
      </c>
      <c r="C7330" s="1" t="inlineStr">
        <is>
          <t>School-2050-3_14_2</t>
        </is>
      </c>
      <c r="D7330" s="1" t="inlineStr">
        <is>
          <t>嗯？</t>
        </is>
      </c>
      <c r="E7330" s="1" t="inlineStr">
        <is>
          <t>嗯？</t>
        </is>
      </c>
      <c r="F7330" t="inlineStr">
        <is>
          <t>흠?</t>
        </is>
      </c>
    </row>
    <row r="7331" ht="43.2" customHeight="1" s="5">
      <c r="B7331" s="1" t="n">
        <v>0</v>
      </c>
      <c r="C7331" s="1" t="inlineStr">
        <is>
          <t>School-2050-3_14_3</t>
        </is>
      </c>
      <c r="D7331" s="1" t="inlineStr">
        <is>
          <t>你这九江水寨里的苍蝇蚊子可不少啊，吱吱嗡嗡惹咱家心烦。</t>
        </is>
      </c>
      <c r="E7331" s="1" t="inlineStr">
        <is>
          <t>你這九江水寨裏的蒼蠅蚊子可不少啊，吱吱嗡嗡惹咱家心煩。</t>
        </is>
      </c>
      <c r="F7331" t="inlineStr">
        <is>
          <t>자네 구강수채에는 파리, 모기가 많이 있구먼. 귀에 윙윙거려 내 마음을 어지럽히는구나.</t>
        </is>
      </c>
    </row>
    <row r="7332" ht="72" customHeight="1" s="5">
      <c r="B7332" s="1" t="n">
        <v>0</v>
      </c>
      <c r="C7332" s="1" t="inlineStr">
        <is>
          <t>School-2050-3_3_1</t>
        </is>
      </c>
      <c r="D7332" s="1" t="inlineStr">
        <is>
          <t>定寨主，康王殿下交代的差事你这里三番五次的延误，殿下要咱家问问你，是不是对殿下有什么怨言？</t>
        </is>
      </c>
      <c r="E7332" s="1" t="inlineStr">
        <is>
          <t>定寨主，康王殿下交代的差事你這裏三番五次的延誤，殿下要咱家問問你，是不是對殿下有什麼怨言？</t>
        </is>
      </c>
      <c r="F7332" t="inlineStr">
        <is>
          <t>정우두머리, 강왕전하께서 맡기신 차사를 자네가 이렇게 번번이 지연하는 걸로 봐서는, 전하께 불만이 있는 게 아닌가 싶구먼.</t>
        </is>
      </c>
    </row>
    <row r="7333" ht="28.8" customHeight="1" s="5">
      <c r="B7333" s="1" t="n">
        <v>0</v>
      </c>
      <c r="C7333" s="1" t="inlineStr">
        <is>
          <t>School-2050-3_3_2</t>
        </is>
      </c>
      <c r="D7333" s="1" t="inlineStr">
        <is>
          <t>康王殿下对我有活命之恩，不敢有任何怨言。</t>
        </is>
      </c>
      <c r="E7333" s="1" t="inlineStr">
        <is>
          <t>康王殿下對我有活命之恩，不敢有任何怨言。</t>
        </is>
      </c>
      <c r="F7333" t="inlineStr">
        <is>
          <t>강왕전하께서는 제게 살려주신 은혜가 있습니다. 감히 불만을 품을 리 없죠.</t>
        </is>
      </c>
    </row>
    <row r="7334" ht="57.6" customHeight="1" s="5">
      <c r="B7334" s="1" t="n">
        <v>0</v>
      </c>
      <c r="C7334" s="1" t="inlineStr">
        <is>
          <t>School-2050-3_3_3</t>
        </is>
      </c>
      <c r="D7334" s="1" t="inlineStr">
        <is>
          <t>只是殿下每次交待之事都不是轻易之事，颇费一番手脚，所以不得已延误了一些时候。</t>
        </is>
      </c>
      <c r="E7334" s="1" t="inlineStr">
        <is>
          <t>只是殿下每次交待之事都不是輕易之事，頗費一番手腳，所以不得已延誤了一些時候。</t>
        </is>
      </c>
      <c r="F7334" t="inlineStr">
        <is>
          <t>다만 전하께서 맡기시는 일이 매번 그리 녹록치 않아서 손을 좀 써야 했기에, 부득이하게 시간이 걸렸을 뿐입니다.</t>
        </is>
      </c>
    </row>
    <row r="7335" ht="28.8" customHeight="1" s="5">
      <c r="B7335" s="1" t="n">
        <v>0</v>
      </c>
      <c r="C7335" s="1" t="inlineStr">
        <is>
          <t>School-2050-3_3_4</t>
        </is>
      </c>
      <c r="D7335" s="1" t="inlineStr">
        <is>
          <t>若是容易办到之事还用得着劳烦你们九江水寨吗？</t>
        </is>
      </c>
      <c r="E7335" s="1" t="inlineStr">
        <is>
          <t>若是容易辦到之事還用得著勞煩你們九江水寨嗎？</t>
        </is>
      </c>
      <c r="F7335" t="inlineStr">
        <is>
          <t>쉬운 일이었다면 너희 구강수채에 수고를 시킬 일이 있겠나?</t>
        </is>
      </c>
    </row>
    <row r="7336" ht="86.40000000000001" customHeight="1" s="5">
      <c r="B7336" s="1" t="n">
        <v>0</v>
      </c>
      <c r="C7336" s="1" t="inlineStr">
        <is>
          <t>School-2050-3_3_5</t>
        </is>
      </c>
      <c r="D7336" s="1" t="inlineStr">
        <is>
          <t>定风波，你给咱家记住，你不过是康王殿下的一条狗，只有服从主人的命令才有肉吃，况且殿下不止你一条狗，不要不识抬举！</t>
        </is>
      </c>
      <c r="E7336" s="1" t="inlineStr">
        <is>
          <t>定風波，你給咱家記住，你不過是康王殿下的一條狗，只有服從主人的命令才有肉吃，況且殿下不止你一條狗，不要不識抬舉！</t>
        </is>
      </c>
      <c r="F7336" t="inlineStr">
        <is>
          <t>정풍파, 자넨 꼭 기억해두게. 자네는 그저 강왕전하의 개에 불과해. 주인의 명령에 복종해야만 먹을 고기를 받는 법이야. 더군다나 전하께는 자네 말고도 개가 많다는 걸 잊지 말게. 분수를 알아야 해!</t>
        </is>
      </c>
    </row>
    <row r="7337" ht="28.8" customHeight="1" s="5">
      <c r="B7337" s="1" t="n">
        <v>0</v>
      </c>
      <c r="C7337" s="1" t="inlineStr">
        <is>
          <t>School-2050-3_3_6</t>
        </is>
      </c>
      <c r="D7337" s="1" t="inlineStr">
        <is>
          <t>属下牢记在心，今后保证不会再让殿下烦心了。</t>
        </is>
      </c>
      <c r="E7337" s="1" t="inlineStr">
        <is>
          <t>屬下牢記在心，今後保證不會再讓殿下煩心了。</t>
        </is>
      </c>
      <c r="F7337" t="inlineStr">
        <is>
          <t>명심하겠습니다. 앞으로는 절대 전하를 번거롭게 하는 일이 없도록 하겠습니다.</t>
        </is>
      </c>
    </row>
    <row r="7338" ht="43.2" customHeight="1" s="5">
      <c r="B7338" s="1" t="n">
        <v>0</v>
      </c>
      <c r="C7338" s="1" t="inlineStr">
        <is>
          <t>School-2050-3_3_7</t>
        </is>
      </c>
      <c r="D7338" s="1" t="inlineStr">
        <is>
          <t>特使大人，后厨那边准备了一桌酒席，为您接风洗尘，请您务必赏光。</t>
        </is>
      </c>
      <c r="E7338" s="1" t="inlineStr">
        <is>
          <t>特使大人，後廚那邊準備了一桌酒席，為您接風洗塵，請您務必賞光。</t>
        </is>
      </c>
      <c r="F7338" t="inlineStr">
        <is>
          <t>특사대인, 후방 주방에서 술상을 차려 대인을 맞이하고자 합니다. 꼭 자리를 빛내주시기 바랍니다.</t>
        </is>
      </c>
    </row>
    <row r="7339" ht="43.2" customHeight="1" s="5">
      <c r="B7339" s="1" t="n">
        <v>0</v>
      </c>
      <c r="C7339" s="1" t="inlineStr">
        <is>
          <t>School-2050-3_3_8</t>
        </is>
      </c>
      <c r="D7339" s="1" t="inlineStr">
        <is>
          <t>不吃了，你们这里能有什么好吃的？还弄得一身鱼腥味，洗都洗不掉。</t>
        </is>
      </c>
      <c r="E7339" s="1" t="inlineStr">
        <is>
          <t>不吃了，你們這裏能有什麼好吃的？還弄得一身魚腥味，洗都洗不掉。</t>
        </is>
      </c>
      <c r="F7339" t="inlineStr">
        <is>
          <t>됐네. 이런 곳에서 먹을 만한 게 있겠나? 온통 생선 비린내나서 씻어도 씻어져 나가지를 않네.</t>
        </is>
      </c>
    </row>
    <row r="7340" ht="43.2" customHeight="1" s="5">
      <c r="B7340" s="1" t="n">
        <v>0</v>
      </c>
      <c r="C7340" s="1" t="inlineStr">
        <is>
          <t>School-2050-3_3_9</t>
        </is>
      </c>
      <c r="D7340" s="1" t="inlineStr">
        <is>
          <t>你这破地方，咱家一刻也不想呆，这就回禀殿下了。</t>
        </is>
      </c>
      <c r="E7340" s="1" t="inlineStr">
        <is>
          <t>你這破地方，咱家一刻也不想呆，這就回稟殿下了。</t>
        </is>
      </c>
      <c r="F7340" t="inlineStr">
        <is>
          <t>이 꼴사납고 누추한 곳에 내가 1분 1초도 있고 싶지 않아. 당장 전하께 돌아가 아뢰겠네.</t>
        </is>
      </c>
    </row>
    <row r="7341">
      <c r="B7341" s="1" t="n">
        <v>0</v>
      </c>
      <c r="C7341" s="1" t="inlineStr">
        <is>
          <t>School-2050-3_3_10</t>
        </is>
      </c>
      <c r="D7341" s="1" t="inlineStr">
        <is>
          <t>那……恭送特使大人。</t>
        </is>
      </c>
      <c r="E7341" s="1" t="inlineStr">
        <is>
          <t>那……恭送特使大人。</t>
        </is>
      </c>
      <c r="F7341" t="inlineStr">
        <is>
          <t>그럼……특사대인을 배웅하겠습니다.</t>
        </is>
      </c>
    </row>
    <row r="7342" ht="57.6" customHeight="1" s="5">
      <c r="B7342" s="1" t="n">
        <v>0</v>
      </c>
      <c r="C7342" s="1" t="inlineStr">
        <is>
          <t>School-2050-3_4_1</t>
        </is>
      </c>
      <c r="D7342" s="1" t="inlineStr">
        <is>
          <t>叔父，这康王府越来越不把咱们当人看，现在连个太监都敢在你面前指手画脚。</t>
        </is>
      </c>
      <c r="E7342" s="1" t="inlineStr">
        <is>
          <t>叔父，這康王府越來越不把咱們當人看，現在連個太監都敢在你面前指手畫腳。</t>
        </is>
      </c>
      <c r="F7342" t="inlineStr">
        <is>
          <t>숙부, 강왕부에서 우리를 점점 사람 취급도 안 하는 것 같아요. 이제는 내시 하나가 숙부 앞에서 손가락질하며 명령하잖아요.</t>
        </is>
      </c>
    </row>
    <row r="7343" ht="72" customHeight="1" s="5">
      <c r="B7343" s="1" t="n">
        <v>0</v>
      </c>
      <c r="C7343" s="1" t="inlineStr">
        <is>
          <t>School-2050-3_4_2</t>
        </is>
      </c>
      <c r="D7343" s="1" t="inlineStr">
        <is>
          <t>咱们尽心尽力为殿下做事，结果功劳却是旁人的，这其中若是犯下一星半点错误，又会被人借机要挟，索要贿赂。</t>
        </is>
      </c>
      <c r="E7343" s="1" t="inlineStr">
        <is>
          <t>咱們盡心盡力為殿下做事，結果功勞卻是旁人的，這其中若是犯下一星半點錯誤，又會被人藉機要挾，索要賄賂。</t>
        </is>
      </c>
      <c r="F7343" t="inlineStr">
        <is>
          <t>우린 전하를 위해 혼신의 힘을 다해 일하건만, 공은 오히려 딴 사람 차지고, 조그만 실수라도 하면 남들이 기회로 삼아 뇌물을 요구하죠.</t>
        </is>
      </c>
    </row>
    <row r="7344" ht="86.40000000000001" customHeight="1" s="5">
      <c r="B7344" s="1" t="n">
        <v>0</v>
      </c>
      <c r="C7344" s="1" t="inlineStr">
        <is>
          <t>School-2050-3_4_3</t>
        </is>
      </c>
      <c r="D7344" s="1" t="inlineStr">
        <is>
          <t>叔父，如今正值乱世，咱们水寨兵精粮足、固若金汤，何苦再看康王脸色做事，不如早些与康王撕破脸皮，今后不再受其节制。</t>
        </is>
      </c>
      <c r="E7344" s="1" t="inlineStr">
        <is>
          <t>叔父，如今正值亂世，咱們水寨兵精糧足、固若金湯，何苦再看康王臉色做事，不如早些與康王撕破臉皮，今後不再受其節制。</t>
        </is>
      </c>
      <c r="F7344" t="inlineStr">
        <is>
          <t>숙부, 지금은 난세라 우리 수채는 병력이 충분하고 식량이 풍부하며 난공불락이에요. 굳이 또 강왕의 눈치를 보며 일할 필요가 있겠어요? 차라리 강왕과 대놓고 척을 지는 게 낫지 않겠어요? 앞으로는 그의 간섭을 받지 않게요.</t>
        </is>
      </c>
    </row>
    <row r="7345" ht="28.8" customHeight="1" s="5">
      <c r="B7345" s="1" t="n">
        <v>0</v>
      </c>
      <c r="C7345" s="1" t="inlineStr">
        <is>
          <t>School-2050-3_5_1</t>
        </is>
      </c>
      <c r="D7345" s="1" t="inlineStr">
        <is>
          <t>寨主，吾有一言相劝：小不忍则乱大谋。</t>
        </is>
      </c>
      <c r="E7345" s="1" t="inlineStr">
        <is>
          <t>寨主，吾有一言相勸：小不忍則亂大謀。</t>
        </is>
      </c>
      <c r="F7345" t="inlineStr">
        <is>
          <t>우두머리님, 한 마디 조언 드리겠습니다. 작은 일에 인내하지 않으면 큰일을 그르칩니다.</t>
        </is>
      </c>
    </row>
    <row r="7346">
      <c r="B7346" s="1" t="n">
        <v>0</v>
      </c>
      <c r="C7346" s="1" t="inlineStr">
        <is>
          <t>School-2050-3_6_1</t>
        </is>
      </c>
      <c r="D7346" s="1" t="inlineStr">
        <is>
          <t>{PlayerName}！</t>
        </is>
      </c>
      <c r="E7346" s="1" t="inlineStr">
        <is>
          <t>{PlayerName}！</t>
        </is>
      </c>
      <c r="F7346" t="inlineStr">
        <is>
          <t>{PlayerName}!</t>
        </is>
      </c>
    </row>
    <row r="7347">
      <c r="B7347" s="1" t="n">
        <v>0</v>
      </c>
      <c r="C7347" s="1" t="inlineStr">
        <is>
          <t>School-2050-3_6_2</t>
        </is>
      </c>
      <c r="D7347" s="1" t="inlineStr">
        <is>
          <t>属下在！</t>
        </is>
      </c>
      <c r="E7347" s="1" t="inlineStr">
        <is>
          <t>屬下在！</t>
        </is>
      </c>
      <c r="F7347" t="inlineStr">
        <is>
          <t>제가 여기 있습니다!</t>
        </is>
      </c>
    </row>
    <row r="7348" ht="57.6" customHeight="1" s="5">
      <c r="B7348" s="1" t="n">
        <v>0</v>
      </c>
      <c r="C7348" s="1" t="inlineStr">
        <is>
          <t>School-2050-3_6_3</t>
        </is>
      </c>
      <c r="D7348" s="1" t="inlineStr">
        <is>
          <t>刚才特使走得匆忙，忘记带走本寨主特意准备的银票，请你务必赶上特使，把银票奉上。</t>
        </is>
      </c>
      <c r="E7348" s="1" t="inlineStr">
        <is>
          <t>剛才特使走得匆忙，忘記帶走本寨主特意準備的銀票，請你務必趕上特使，把銀票奉上。</t>
        </is>
      </c>
      <c r="F7348" t="inlineStr">
        <is>
          <t>방금 특사가 급히 가느라 우두머리가 특별히 준비한 은표를 가져가는 걸 잊었어. 당신이 꼭 특사를 따라잡아 은표를 전해주게.</t>
        </is>
      </c>
    </row>
    <row r="7349">
      <c r="B7349" s="1" t="n">
        <v>0</v>
      </c>
      <c r="C7349" s="1" t="inlineStr">
        <is>
          <t>School-2050-3_6_4</t>
        </is>
      </c>
      <c r="D7349" s="1" t="inlineStr">
        <is>
          <t>（接过银票）</t>
        </is>
      </c>
      <c r="E7349" s="1" t="inlineStr">
        <is>
          <t>（接過銀票）</t>
        </is>
      </c>
      <c r="F7349" t="inlineStr">
        <is>
          <t>(은표를 받는다)</t>
        </is>
      </c>
    </row>
    <row r="7350">
      <c r="B7350" s="1" t="n">
        <v>0</v>
      </c>
      <c r="C7350" s="1" t="inlineStr">
        <is>
          <t>School-2050-3_6_5</t>
        </is>
      </c>
      <c r="D7350" s="1" t="inlineStr">
        <is>
          <t>属下一定将此事办妥。</t>
        </is>
      </c>
      <c r="E7350" s="1" t="inlineStr">
        <is>
          <t>屬下一定將此事辦妥。</t>
        </is>
      </c>
      <c r="F7350" t="inlineStr">
        <is>
          <t>제가 반드시 이 일을 잘 처리하겠습니다.</t>
        </is>
      </c>
    </row>
    <row r="7351" ht="28.8" customHeight="1" s="5">
      <c r="B7351" s="1" t="n">
        <v>0</v>
      </c>
      <c r="C7351" s="1" t="inlineStr">
        <is>
          <t>School-2050-3_7_1</t>
        </is>
      </c>
      <c r="D7351" s="1" t="inlineStr">
        <is>
          <t>刚才寨主递给我的银票似乎有点奇怪……</t>
        </is>
      </c>
      <c r="E7351" s="1" t="inlineStr">
        <is>
          <t>剛才寨主遞給我的銀票似乎有點奇怪……</t>
        </is>
      </c>
      <c r="F7351" t="inlineStr">
        <is>
          <t>방금 우두머리가 건네준 은표가 좀 이상한 것 같은데……</t>
        </is>
      </c>
    </row>
    <row r="7352">
      <c r="B7352" s="1" t="n">
        <v>0</v>
      </c>
      <c r="C7352" s="1" t="inlineStr">
        <is>
          <t>School-2050-3_7_2</t>
        </is>
      </c>
      <c r="D7352" s="1" t="inlineStr">
        <is>
          <t>（掏出刚才的银票）</t>
        </is>
      </c>
      <c r="E7352" s="1" t="inlineStr">
        <is>
          <t>（掏出剛才的銀票）</t>
        </is>
      </c>
      <c r="F7352" t="inlineStr">
        <is>
          <t>(방금 받은 은표를 꺼낸다)</t>
        </is>
      </c>
    </row>
    <row r="7353" ht="43.2" customHeight="1" s="5">
      <c r="B7353" s="1" t="n">
        <v>0</v>
      </c>
      <c r="C7353" s="1" t="inlineStr">
        <is>
          <t>School-2050-3_7_3</t>
        </is>
      </c>
      <c r="D7353" s="1" t="inlineStr">
        <is>
          <t>哪里是什么银票，就是一张废纸。
寨主这是什么意思呢？</t>
        </is>
      </c>
      <c r="E7353" s="1" t="inlineStr">
        <is>
          <t>哪裏是什麼銀票，就是一張廢紙。
寨主這是什麼意思呢？</t>
        </is>
      </c>
      <c r="F7353" t="inlineStr">
        <is>
          <t>어딜 봐도 그냥 폐지잖아. 
우두머리는 도대체 무슨 속셈일까?</t>
        </is>
      </c>
    </row>
    <row r="7354" ht="57.6" customHeight="1" s="5">
      <c r="B7354" s="1" t="n">
        <v>0</v>
      </c>
      <c r="C7354" s="1" t="inlineStr">
        <is>
          <t>School-2050-3_8_1</t>
        </is>
      </c>
      <c r="D7354" s="1" t="inlineStr">
        <is>
          <t>特使身后2名将军（40级精英 有武道）+5名（35级宋兵）
面对主角</t>
        </is>
      </c>
      <c r="E7354" s="1" t="inlineStr">
        <is>
          <t>特使身後2名將軍（40級精英 有武道）+5名（35級宋兵）
面對主角</t>
        </is>
      </c>
      <c r="F7354" t="inlineStr">
        <is>
          <t>특사의 호위병 무장 2명 (40레벨 정예에 무도 있음) + 5명 (35레벨 송나라 병사)
주인공을 마주하며</t>
        </is>
      </c>
    </row>
    <row r="7355" ht="72" customHeight="1" s="5">
      <c r="B7355" s="1" t="n">
        <v>0</v>
      </c>
      <c r="C7355" s="1" t="inlineStr">
        <is>
          <t>School-2050-3_8_2</t>
        </is>
      </c>
      <c r="D7355" s="1" t="inlineStr">
        <is>
          <t>咱家若是记得不错，你是定风波身边那个小家伙。
你来这里做什么，定风波自己捅了娄子要咱家给他善后吗？</t>
        </is>
      </c>
      <c r="E7355" s="1" t="inlineStr">
        <is>
          <t>咱家若是記得不錯，你是定風波身邊那個小家夥。
你來這裏做什麼，定風波自己捅了婁子要咱家給他善後嗎？</t>
        </is>
      </c>
      <c r="F7355" t="inlineStr">
        <is>
          <t>내 기억이 맞다면 자넨 정풍파 곁에 있던 꼬맹이로구만.
여기는 웬일인가? 정풍파가 실수를 해서 나더러 뒤치다꺼리나 하라는 건가?</t>
        </is>
      </c>
    </row>
    <row r="7356" ht="43.2" customHeight="1" s="5">
      <c r="B7356" s="1" t="n">
        <v>0</v>
      </c>
      <c r="C7356" s="1" t="inlineStr">
        <is>
          <t>School-2050-3_op_1_dialog</t>
        </is>
      </c>
      <c r="D7356" s="1" t="inlineStr">
        <is>
          <t>（寨主给了一张废纸，却声称让我来送银票，我该怎么办呢？）</t>
        </is>
      </c>
      <c r="E7356" s="1" t="inlineStr">
        <is>
          <t>（寨主給了一張廢紙，卻聲稱讓我來送銀票，我該怎麼辦呢？）</t>
        </is>
      </c>
      <c r="F7356" t="inlineStr">
        <is>
          <t>(우두머리는 폐지 한 장을 주면서 은표를 전해달라고 했는데, 어떻게 해야 할까?)</t>
        </is>
      </c>
    </row>
    <row r="7357" ht="28.8" customHeight="1" s="5">
      <c r="B7357" s="1" t="n">
        <v>0</v>
      </c>
      <c r="C7357" s="1" t="inlineStr">
        <is>
          <t>School-2050-3_op_1_1</t>
        </is>
      </c>
      <c r="D7357" s="1" t="inlineStr">
        <is>
          <t>奉上10贯银钱，讨好特使。（10000文）</t>
        </is>
      </c>
      <c r="E7357" s="1" t="inlineStr">
        <is>
          <t>奉上10貫銀錢，討好特使。（10000文）</t>
        </is>
      </c>
      <c r="F7357" t="inlineStr">
        <is>
          <t>은전 10관을 바치며 특사의 비위를 맞춘다. (10000문)</t>
        </is>
      </c>
    </row>
    <row r="7358" ht="28.8" customHeight="1" s="5">
      <c r="B7358" s="1" t="n">
        <v>0</v>
      </c>
      <c r="C7358" s="1" t="inlineStr">
        <is>
          <t>School-2050-3_op_1_2</t>
        </is>
      </c>
      <c r="D7358" s="1" t="inlineStr">
        <is>
          <t>交出空白废纸。（直接开战）</t>
        </is>
      </c>
      <c r="E7358" s="1" t="inlineStr">
        <is>
          <t>交出空白廢紙。（直接開戰）</t>
        </is>
      </c>
      <c r="F7358" t="inlineStr">
        <is>
          <t>백지를 건넨다. (바로 전투 시작)</t>
        </is>
      </c>
    </row>
    <row r="7359" ht="28.8" customHeight="1" s="5">
      <c r="B7359" s="1" t="n">
        <v>0</v>
      </c>
      <c r="C7359" s="1" t="inlineStr">
        <is>
          <t>School-2050-3_9_1</t>
        </is>
      </c>
      <c r="D7359" s="1" t="inlineStr">
        <is>
          <t>嗯，定寨主还算是懂点事，这心意咱家收下了。</t>
        </is>
      </c>
      <c r="E7359" s="1" t="inlineStr">
        <is>
          <t>嗯，定寨主還算是懂點事，這心意咱家收下了。</t>
        </is>
      </c>
      <c r="F7359" t="inlineStr">
        <is>
          <t>흠, 정우두머리가 사리를 좀 아는군. 내가 이 마음은 받아두마.</t>
        </is>
      </c>
    </row>
    <row r="7360" ht="57.6" customHeight="1" s="5">
      <c r="B7360" s="1" t="n">
        <v>0</v>
      </c>
      <c r="C7360" s="1" t="inlineStr">
        <is>
          <t>School-2050-3_9_2</t>
        </is>
      </c>
      <c r="D7360" s="1" t="inlineStr">
        <is>
          <t>小家伙，咱家看你绝非池中之物，今日与你结个善缘，他日或许能派上用处。</t>
        </is>
      </c>
      <c r="E7360" s="1" t="inlineStr">
        <is>
          <t>小家夥，咱家看你絕非池中之物，今日與你結個善緣，他日或許能派上用處。</t>
        </is>
      </c>
      <c r="F7360" t="inlineStr">
        <is>
          <t>꼬마야, 넌 결코 범상치 않아 보이는구나. 오늘 자넨 나와 좋은 인연을 맺었으니, 언젠가 쓸모가 있을 거야.</t>
        </is>
      </c>
    </row>
    <row r="7361">
      <c r="B7361" s="1" t="n">
        <v>0</v>
      </c>
      <c r="C7361" s="1" t="inlineStr">
        <is>
          <t>School-2050-3_9_3</t>
        </is>
      </c>
      <c r="D7361" s="1" t="inlineStr">
        <is>
          <t>多谢特使大人。</t>
        </is>
      </c>
      <c r="E7361" s="1" t="inlineStr">
        <is>
          <t>多謝特使大人。</t>
        </is>
      </c>
      <c r="F7361" t="inlineStr">
        <is>
          <t>특사대인의 칭찬에 감사드립니다.</t>
        </is>
      </c>
    </row>
    <row r="7362">
      <c r="B7362" s="1" t="n">
        <v>0</v>
      </c>
      <c r="C7362" s="1" t="inlineStr">
        <is>
          <t>School-2050-3_10_1</t>
        </is>
      </c>
      <c r="D7362" s="1" t="inlineStr">
        <is>
          <t>你这是什么意思？</t>
        </is>
      </c>
      <c r="E7362" s="1" t="inlineStr">
        <is>
          <t>你這是什麼意思？</t>
        </is>
      </c>
      <c r="F7362" t="inlineStr">
        <is>
          <t>이게 무슨 뜻인가?</t>
        </is>
      </c>
    </row>
    <row r="7363">
      <c r="B7363" s="1" t="n">
        <v>0</v>
      </c>
      <c r="C7363" s="1" t="inlineStr">
        <is>
          <t>School-2050-3_10_2</t>
        </is>
      </c>
      <c r="D7363" s="1" t="inlineStr">
        <is>
          <t>你觉得是什么意思呢？</t>
        </is>
      </c>
      <c r="E7363" s="1" t="inlineStr">
        <is>
          <t>你覺得是什麼意思呢？</t>
        </is>
      </c>
      <c r="F7363" t="inlineStr">
        <is>
          <t>당신은 이게 무슨 뜻이라고 생각하십니까?</t>
        </is>
      </c>
    </row>
    <row r="7364" ht="28.8" customHeight="1" s="5">
      <c r="B7364" s="1" t="n">
        <v>0</v>
      </c>
      <c r="C7364" s="1" t="inlineStr">
        <is>
          <t>School-2050-3_10_3</t>
        </is>
      </c>
      <c r="D7364" s="1" t="inlineStr">
        <is>
          <t>你专程跑来，给咱家送上祭奠时用的纸钱……</t>
        </is>
      </c>
      <c r="E7364" s="1" t="inlineStr">
        <is>
          <t>你專程跑來，給咱家送上祭奠時用的紙錢……</t>
        </is>
      </c>
      <c r="F7364" t="inlineStr">
        <is>
          <t>당신은 특별히 찾아와서 장례식 때 쓰는 종이돈을 나에게 주는군……</t>
        </is>
      </c>
    </row>
    <row r="7365">
      <c r="B7365" s="1" t="n">
        <v>0</v>
      </c>
      <c r="C7365" s="1" t="inlineStr">
        <is>
          <t>School-2050-3_10_4</t>
        </is>
      </c>
      <c r="D7365" s="1" t="inlineStr">
        <is>
          <t>寨主原来是这个意思……</t>
        </is>
      </c>
      <c r="E7365" s="1" t="inlineStr">
        <is>
          <t>寨主原來是這個意思……</t>
        </is>
      </c>
      <c r="F7365" t="inlineStr">
        <is>
          <t>우두머니의 속셈이 이거였군……</t>
        </is>
      </c>
    </row>
    <row r="7366" ht="28.8" customHeight="1" s="5">
      <c r="B7366" s="1" t="n">
        <v>0</v>
      </c>
      <c r="C7366" s="1" t="inlineStr">
        <is>
          <t>School-2050-3_10_5</t>
        </is>
      </c>
      <c r="D7366" s="1" t="inlineStr">
        <is>
          <t>不错，这是钱就是送你上路的买路钱。</t>
        </is>
      </c>
      <c r="E7366" s="1" t="inlineStr">
        <is>
          <t>不錯，這是錢就是送你上路的買路錢。</t>
        </is>
      </c>
      <c r="F7366" t="inlineStr">
        <is>
          <t>맞아. 이 돈은 너를 저승길로 보내는 노자돈이야.</t>
        </is>
      </c>
    </row>
    <row r="7367">
      <c r="B7367" s="1" t="n">
        <v>0</v>
      </c>
      <c r="C7367" s="1" t="inlineStr">
        <is>
          <t>School-2050-3_10_6</t>
        </is>
      </c>
      <c r="D7367" s="1" t="inlineStr">
        <is>
          <t>猴崽子，不知死活！</t>
        </is>
      </c>
      <c r="E7367" s="1" t="inlineStr">
        <is>
          <t>猴崽子，不知死活！</t>
        </is>
      </c>
      <c r="F7367" t="inlineStr">
        <is>
          <t>이 망나니 자식, 죽어도 정신을 못 차리겠어!</t>
        </is>
      </c>
    </row>
    <row r="7368" ht="57.6" customHeight="1" s="5">
      <c r="B7368" s="1" t="n">
        <v>0</v>
      </c>
      <c r="C7368" s="1" t="inlineStr">
        <is>
          <t>School-2050-3_11_1</t>
        </is>
      </c>
      <c r="D7368" s="1" t="inlineStr">
        <is>
          <t>寨主奉上不菲金银，特使随行护卫见财起意，打杀特使，然后分赃不均引发内讧……</t>
        </is>
      </c>
      <c r="E7368" s="1" t="inlineStr">
        <is>
          <t>寨主奉上不菲金銀，特使隨行護衛見財起意，打殺特使，然後分贓不均引發內訌……</t>
        </is>
      </c>
      <c r="F7368" t="inlineStr">
        <is>
          <t>우두머리가 후한 금은을 바치자, 특사를 수행하는 호위병이 재물에 눈이 멀어 특사를 때려 죽이고는 전리품 나누다 내분이 일어났다……</t>
        </is>
      </c>
    </row>
    <row r="7369" ht="28.8" customHeight="1" s="5">
      <c r="B7369" s="1" t="n">
        <v>0</v>
      </c>
      <c r="C7369" s="1" t="inlineStr">
        <is>
          <t>School-2050-3_11_2</t>
        </is>
      </c>
      <c r="D7369" s="1" t="inlineStr">
        <is>
          <t>这样一番布置下来，任谁也不会看出破绽了。</t>
        </is>
      </c>
      <c r="E7369" s="1" t="inlineStr">
        <is>
          <t>這樣一番佈置下來，任誰也不會看出破綻了。</t>
        </is>
      </c>
      <c r="F7369" t="inlineStr">
        <is>
          <t>이렇게 꾸며 놓으니 누가 봐도 허점을 찾아내긴 힘들겠지.</t>
        </is>
      </c>
    </row>
    <row r="7370" ht="28.8" customHeight="1" s="5">
      <c r="B7370" s="1" t="n">
        <v>0</v>
      </c>
      <c r="C7370" s="1" t="inlineStr">
        <is>
          <t>School-2050-3_12_1</t>
        </is>
      </c>
      <c r="D7370" s="1" t="inlineStr">
        <is>
          <t>回禀寨主，银钱已送到，特使十分满意。</t>
        </is>
      </c>
      <c r="E7370" s="1" t="inlineStr">
        <is>
          <t>回稟寨主，銀錢已送到，特使十分滿意。</t>
        </is>
      </c>
      <c r="F7370" t="inlineStr">
        <is>
          <t>우두머리께 아뢰옵니다. 은전을 전달했더니 특사가 아주 만족해 하셨습니다.</t>
        </is>
      </c>
    </row>
    <row r="7371" ht="43.2" customHeight="1" s="5">
      <c r="B7371" s="1" t="n">
        <v>0</v>
      </c>
      <c r="C7371" s="1" t="inlineStr">
        <is>
          <t>School-2050-3_12_2</t>
        </is>
      </c>
      <c r="D7371" s="1" t="inlineStr">
        <is>
          <t>{PlayerName}你辛苦了。
此番处事得当，实在是九江水寨不可多得的人才。</t>
        </is>
      </c>
      <c r="E7371" s="1" t="inlineStr">
        <is>
          <t>{PlayerName}你辛苦了。
此番處事得當，實在是九江水寨不可多得的人才。</t>
        </is>
      </c>
      <c r="F7371" t="inlineStr">
        <is>
          <t>{PlayerName} 수고했네. 
이번에 일을 처리한 게 보통내기가 아니야. 구강수채에서 앞으로가 기대되는 인재로구먼.</t>
        </is>
      </c>
    </row>
    <row r="7372" ht="28.8" customHeight="1" s="5">
      <c r="B7372" s="1" t="n">
        <v>0</v>
      </c>
      <c r="C7372" s="1" t="inlineStr">
        <is>
          <t>School-2050-3_12_3</t>
        </is>
      </c>
      <c r="D7372" s="1" t="inlineStr">
        <is>
          <t>本寨主这便独门绝招传授给你，以兹鼓励。</t>
        </is>
      </c>
      <c r="E7372" s="1" t="inlineStr">
        <is>
          <t>本寨主這便獨門絕招傳授給你，以茲鼓勵。</t>
        </is>
      </c>
      <c r="F7372" t="inlineStr">
        <is>
          <t>우두머리가 당장 독문절기를 전수해 주겠네. 자넬 격려하는 뜻이야.</t>
        </is>
      </c>
    </row>
    <row r="7373">
      <c r="B7373" s="1" t="n">
        <v>0</v>
      </c>
      <c r="C7373" s="1" t="inlineStr">
        <is>
          <t>School-2050-3_12_4</t>
        </is>
      </c>
      <c r="D7373" s="1" t="inlineStr">
        <is>
          <t>多谢寨主。</t>
        </is>
      </c>
      <c r="E7373" s="1" t="inlineStr">
        <is>
          <t>多謝寨主。</t>
        </is>
      </c>
      <c r="F7373" t="inlineStr">
        <is>
          <t>우두머리께 감사드립니다.</t>
        </is>
      </c>
    </row>
    <row r="7374" ht="43.2" customHeight="1" s="5">
      <c r="B7374" s="1" t="n">
        <v>0</v>
      </c>
      <c r="C7374" s="1" t="inlineStr">
        <is>
          <t>School-2050-3_13_1</t>
        </is>
      </c>
      <c r="D7374" s="1" t="inlineStr">
        <is>
          <t>特使应该还在江上，还未走远，务必要把银票亲自交给特使。</t>
        </is>
      </c>
      <c r="E7374" s="1" t="inlineStr">
        <is>
          <t>特使應該還在江上，還未走遠，務必要把銀票親自交給特使。</t>
        </is>
      </c>
      <c r="F7374" t="inlineStr">
        <is>
          <t>특사는 아직 강에 있을 텐데 멀리 가진 않았을 거야. 꼭 은표를 특사에게 직접 전해주게.</t>
        </is>
      </c>
    </row>
    <row r="7375">
      <c r="A7375" s="1" t="inlineStr">
        <is>
          <t>skip</t>
        </is>
      </c>
      <c r="B7375" s="1" t="inlineStr">
        <is>
          <t>School-2050-4</t>
        </is>
      </c>
    </row>
    <row r="7376">
      <c r="B7376" s="1" t="n">
        <v>0</v>
      </c>
      <c r="C7376" s="1" t="inlineStr">
        <is>
          <t>School-2050-4_name</t>
        </is>
      </c>
      <c r="D7376" s="1" t="inlineStr">
        <is>
          <t>鸿门宴</t>
        </is>
      </c>
      <c r="E7376" s="1" t="inlineStr">
        <is>
          <t>鴻門宴</t>
        </is>
      </c>
      <c r="F7376" t="inlineStr">
        <is>
          <t>홍문연</t>
        </is>
      </c>
    </row>
    <row r="7377">
      <c r="B7377" s="1" t="n">
        <v>0</v>
      </c>
      <c r="C7377" s="1" t="inlineStr">
        <is>
          <t>School-2050-4_talking</t>
        </is>
      </c>
      <c r="D7377" s="1" t="inlineStr">
        <is>
          <t>赴宴</t>
        </is>
      </c>
      <c r="E7377" s="1" t="inlineStr">
        <is>
          <t>赴宴</t>
        </is>
      </c>
      <c r="F7377" t="inlineStr">
        <is>
          <t>연회 참석</t>
        </is>
      </c>
    </row>
    <row r="7378" ht="28.8" customHeight="1" s="5">
      <c r="B7378" s="1" t="n">
        <v>0</v>
      </c>
      <c r="C7378" s="1" t="inlineStr">
        <is>
          <t>School-2050-4_log_1</t>
        </is>
      </c>
      <c r="D7378" s="1" t="inlineStr">
        <is>
          <t>前往霖安城康王府拜见康王。</t>
        </is>
      </c>
      <c r="E7378" s="1" t="inlineStr">
        <is>
          <t>前往霖安城康王府拜見康王。</t>
        </is>
      </c>
      <c r="F7378" t="inlineStr">
        <is>
          <t>임안성 강왕부로 가서 강왕을 알현하세요.</t>
        </is>
      </c>
    </row>
    <row r="7379">
      <c r="B7379" s="1" t="n">
        <v>0</v>
      </c>
      <c r="C7379" s="1" t="inlineStr">
        <is>
          <t>School-2050-4_log_2</t>
        </is>
      </c>
      <c r="D7379" s="1" t="inlineStr">
        <is>
          <t>返回九江水寨复命。</t>
        </is>
      </c>
      <c r="E7379" s="1" t="inlineStr">
        <is>
          <t>返回九江水寨覆命。</t>
        </is>
      </c>
      <c r="F7379" t="inlineStr">
        <is>
          <t>구강수채로 돌아가 보고하세요.</t>
        </is>
      </c>
    </row>
    <row r="7380" ht="43.2" customHeight="1" s="5">
      <c r="B7380" s="1" t="n">
        <v>0</v>
      </c>
      <c r="C7380" s="1" t="inlineStr">
        <is>
          <t>School-2050-4_1_1</t>
        </is>
      </c>
      <c r="D7380" s="1" t="inlineStr">
        <is>
          <t>这件事交你去做，本寨主不太放心，还是从长计议吧。</t>
        </is>
      </c>
      <c r="E7380" s="1" t="inlineStr">
        <is>
          <t>這件事交你去做，本寨主不太放心，還是從長計議吧。</t>
        </is>
      </c>
      <c r="F7380" t="inlineStr">
        <is>
          <t>이 일을 자네에게 맡기기엔 우두머리로서 좀 걱정되는구먼. 천천히 계획을 세워보는 게 좋겠어.</t>
        </is>
      </c>
    </row>
    <row r="7381" ht="43.2" customHeight="1" s="5">
      <c r="B7381" s="1" t="n">
        <v>0</v>
      </c>
      <c r="C7381" s="1" t="inlineStr">
        <is>
          <t>School-2050-4_1_2</t>
        </is>
      </c>
      <c r="D7381" s="1" t="inlineStr">
        <is>
          <t>（看来寨主对我的实力还有所顾虑，等我把等级升到50级再来找寨主吧）</t>
        </is>
      </c>
      <c r="E7381" s="1" t="inlineStr">
        <is>
          <t>（看來寨主對我的實力還有所顧慮，等我把等級升到50級再來找寨主吧）</t>
        </is>
      </c>
      <c r="F7381" t="inlineStr">
        <is>
          <t>(우두머리가 내 실력을 의심하는 것 같다. 레벨을 50까지 올린 다음 다시 우두머리를 찾아가 보자.)</t>
        </is>
      </c>
    </row>
    <row r="7382" ht="57.6" customHeight="1" s="5">
      <c r="B7382" s="1" t="n">
        <v>0</v>
      </c>
      <c r="C7382" s="1" t="inlineStr">
        <is>
          <t>School-2050-4_2_1</t>
        </is>
      </c>
      <c r="D7382" s="1" t="inlineStr">
        <is>
          <t>康王邀请本寨主前去霖安城赴宴，这酒无好酒，宴无好宴，不知这位殿下在打什么主意。</t>
        </is>
      </c>
      <c r="E7382" s="1" t="inlineStr">
        <is>
          <t>康王邀請本寨主前去霖安城赴宴，這酒無好酒，宴無好宴，不知這位殿下在打什麼主意。</t>
        </is>
      </c>
      <c r="F7382" t="inlineStr">
        <is>
          <t>강왕이 우두머리인 날 임안성 연회에 초대했는데, 그 술은 좋은 술이 아니고 그 연회는 좋은 연회가 아니야. 이 전하께서 무슨 꿍꿍이 속인지 모르겠구먼.</t>
        </is>
      </c>
    </row>
    <row r="7383" ht="57.6" customHeight="1" s="5">
      <c r="B7383" s="1" t="n">
        <v>0</v>
      </c>
      <c r="C7383" s="1" t="inlineStr">
        <is>
          <t>School-2050-4_3_1</t>
        </is>
      </c>
      <c r="D7383" s="1" t="inlineStr">
        <is>
          <t>管它什么狗屁宴席，咱们一概不理就是了。
这是名副其实的鸿门宴，就等叔父送上门呢。</t>
        </is>
      </c>
      <c r="E7383" s="1" t="inlineStr">
        <is>
          <t>管它什麼狗屁宴席，咱們一概不理就是了。
這是名副其實的鴻門宴，就等叔父送上門呢。</t>
        </is>
      </c>
      <c r="F7383" t="inlineStr">
        <is>
          <t>무슨 개뿔도 아닌 연회는, 우리가 신경 쓸 필요가 없다니까.
이건 이름 그대로 홍문연이야. 숙부를 가만히 두겠어?</t>
        </is>
      </c>
    </row>
    <row r="7384" ht="57.6" customHeight="1" s="5">
      <c r="B7384" s="1" t="n">
        <v>0</v>
      </c>
      <c r="C7384" s="1" t="inlineStr">
        <is>
          <t>School-2050-4_4_1</t>
        </is>
      </c>
      <c r="D7384" s="1" t="inlineStr">
        <is>
          <t>寨主若前往赴宴，方显心中无愧，康王若对寨主不利则会失去人心，今后谁还肯为他卖命！</t>
        </is>
      </c>
      <c r="E7384" s="1" t="inlineStr">
        <is>
          <t>寨主若前往赴宴，方顯心中無愧，康王若對寨主不利則會失去人心，今後誰還肯為他賣命！</t>
        </is>
      </c>
      <c r="F7384" t="inlineStr">
        <is>
          <t>우두머리께서 참석하신다면, 마음에 거리낄 게 없다는 걸 보여주실 수 있어요. 강왕이 우두머리를 해치려 들면 민심을 잃을 테니까요. 앞으로 누가 감히 그를 위해 목숨 걸겠어요!</t>
        </is>
      </c>
    </row>
    <row r="7385" ht="86.40000000000001" customHeight="1" s="5">
      <c r="B7385" s="1" t="n">
        <v>0</v>
      </c>
      <c r="C7385" s="1" t="inlineStr">
        <is>
          <t>School-2050-4_5_1</t>
        </is>
      </c>
      <c r="D7385" s="1" t="inlineStr">
        <is>
          <t>{PlayerSurName}兄弟，本寨主的意思，由你代表本寨主前往赴宴，一来咱们九江水寨尽了礼数，二来康王投鼠忌器不会为难你，你可借机探听虚实。</t>
        </is>
      </c>
      <c r="E7385" s="1" t="inlineStr">
        <is>
          <t>{PlayerSurName}兄弟，本寨主的意思，由你代表本寨主前往赴宴，一來咱們九江水寨盡了禮數，二來康王投鼠忌器不會為難你，你可藉機探聽虛實。</t>
        </is>
      </c>
      <c r="F7385" t="inlineStr">
        <is>
          <t>{PlayerSurName}형제, 우두머리인 내 뜻은, 자넨 날 대신해서 연회에 참석하는 거야. 우리 구강수채는 예의를 다하고, 강왕은 자네를 함부로 대하진 못할 테니 자넨 형세를 잘 살펴보고 오게.</t>
        </is>
      </c>
    </row>
    <row r="7386">
      <c r="B7386" s="1" t="n">
        <v>0</v>
      </c>
      <c r="C7386" s="1" t="inlineStr">
        <is>
          <t>School-2050-4_5_2</t>
        </is>
      </c>
      <c r="D7386" s="1" t="inlineStr">
        <is>
          <t>遵命！</t>
        </is>
      </c>
      <c r="E7386" s="1" t="inlineStr">
        <is>
          <t>遵命！</t>
        </is>
      </c>
      <c r="F7386" t="inlineStr">
        <is>
          <t>명령 받들겠습니다!</t>
        </is>
      </c>
    </row>
    <row r="7387" ht="57.6" customHeight="1" s="5">
      <c r="B7387" s="1" t="n">
        <v>0</v>
      </c>
      <c r="C7387" s="1" t="inlineStr">
        <is>
          <t>School-2050-4_6_1</t>
        </is>
      </c>
      <c r="D7387" s="1" t="inlineStr">
        <is>
          <t>本王料想九江水寨寨主不敢亲至，没曾想竟然把你派来了，这还真是给本王出个大难题。</t>
        </is>
      </c>
      <c r="E7387" s="1" t="inlineStr">
        <is>
          <t>本王料想九江水寨寨主不敢親至，沒曾想竟然把你派來了，這還真是給本王出個大難題。</t>
        </is>
      </c>
      <c r="F7387" t="inlineStr">
        <is>
          <t>우두머니의 추측대로 구강수채 우두머리가 감히 직접 오지 못하고, 상상도 못한 자넬 보내다니 참 난감한 문제로구먼.</t>
        </is>
      </c>
    </row>
    <row r="7388" ht="72" customHeight="1" s="5">
      <c r="B7388" s="1" t="n">
        <v>0</v>
      </c>
      <c r="C7388" s="1" t="inlineStr">
        <is>
          <t>School-2050-4_6_2</t>
        </is>
      </c>
      <c r="D7388" s="1" t="inlineStr">
        <is>
          <t>{PlayerName}，定风波几次三番违逆本王的意志，他是估量自己如今兵精粮足以与本王分庭抗礼，因此想要脱离本王的掌控。</t>
        </is>
      </c>
      <c r="E7388" s="1" t="inlineStr">
        <is>
          <t>{PlayerName}，定風波幾次三番違逆本王的意志，他是估量自己如今兵精糧足以與本王分庭抗禮，因此想要脫離本王的掌控。</t>
        </is>
      </c>
      <c r="F7388" t="inlineStr">
        <is>
          <t>{PlayerName}, 정풍파가 번번이 내 뜻을 거역하더구나. 병사도 많고 식량도 넉넉해져서 이제 나와 어깨를 나란히 하려 드는 모양이야. 내 손아귀에서 벗어나려 하고 있어.</t>
        </is>
      </c>
    </row>
    <row r="7389" ht="72" customHeight="1" s="5">
      <c r="B7389" s="1" t="n">
        <v>0</v>
      </c>
      <c r="C7389" s="1" t="inlineStr">
        <is>
          <t>School-2050-4_6_3</t>
        </is>
      </c>
      <c r="D7389" s="1" t="inlineStr">
        <is>
          <t>你是本王看重之人，今日本王断然不会为难你。
不过，本王奉劝你尽早脱离九江水寨，免得将来殃及池鱼。</t>
        </is>
      </c>
      <c r="E7389" s="1" t="inlineStr">
        <is>
          <t>你是本王看重之人，今日本王斷然不會為難你。
不過，本王奉勸你儘早脫離九江水寨，免得將來殃及池魚。</t>
        </is>
      </c>
      <c r="F7389" t="inlineStr">
        <is>
          <t>자넨 내가 아끼는 사람이니 오늘 나도 절대 함부로 대하진 않겠네.  
하지만 내 충고로는 어서 구강수채에서 벗어나는 게 좋아. 나중에 화를 당할까 두렵구먼.</t>
        </is>
      </c>
    </row>
    <row r="7390" ht="57.6" customHeight="1" s="5">
      <c r="B7390" s="1" t="n">
        <v>0</v>
      </c>
      <c r="C7390" s="1" t="inlineStr">
        <is>
          <t>School-2050-4_6_4</t>
        </is>
      </c>
      <c r="D7390" s="1" t="inlineStr">
        <is>
          <t>既然你不是本王要对付的人，这鸿门宴就与你无关了，你回复定风波，叫他好自为之吧。</t>
        </is>
      </c>
      <c r="E7390" s="1" t="inlineStr">
        <is>
          <t>既然你不是本王要對付的人，這鴻門宴就與你無關了，你回覆定風波，叫他好自為之吧。</t>
        </is>
      </c>
      <c r="F7390" t="inlineStr">
        <is>
          <t>자넨 애초에 내가 상대하려던 사람이 아니니 이 홍문연은 자넨 상관없는 일일세. 정풍파에게 전해주게. 앞날을 잘 살피라고 해.</t>
        </is>
      </c>
    </row>
    <row r="7391" ht="43.2" customHeight="1" s="5">
      <c r="B7391" s="1" t="n">
        <v>0</v>
      </c>
      <c r="C7391" s="1" t="inlineStr">
        <is>
          <t>School-2050-4_7_1</t>
        </is>
      </c>
      <c r="D7391" s="1" t="inlineStr">
        <is>
          <t>本王诚心相邀，九江水寨寨主不肯赏光，这真是好大的排场。</t>
        </is>
      </c>
      <c r="E7391" s="1" t="inlineStr">
        <is>
          <t>本王誠心相邀，九江水寨寨主不肯賞光，這真是好大的排場。</t>
        </is>
      </c>
      <c r="F7391" t="inlineStr">
        <is>
          <t>내가 정성껏 초대했건만, 구강수채 우두머리는 광채를 비추어 주지 않으시는구먼. 정말 큰 결례로구먼.</t>
        </is>
      </c>
    </row>
    <row r="7392" ht="43.2" customHeight="1" s="5">
      <c r="B7392" s="1" t="n">
        <v>0</v>
      </c>
      <c r="C7392" s="1" t="inlineStr">
        <is>
          <t>School-2050-4_7_2</t>
        </is>
      </c>
      <c r="D7392" s="1" t="inlineStr">
        <is>
          <t>寨主身体不适，我来代表寨主赴宴，请康王殿下多多海涵。</t>
        </is>
      </c>
      <c r="E7392" s="1" t="inlineStr">
        <is>
          <t>寨主身體不適，我來代表寨主赴宴，請康王殿下多多海涵。</t>
        </is>
      </c>
      <c r="F7392" t="inlineStr">
        <is>
          <t>우두머리가 몸이 편찮으셔서, 제가 대신 연회에 참석하러 왔습니다. 강왕전하께서는 큰 도량으로 이해해 주시길 바랍니다.</t>
        </is>
      </c>
    </row>
    <row r="7393" ht="28.8" customHeight="1" s="5">
      <c r="B7393" s="1" t="n">
        <v>0</v>
      </c>
      <c r="C7393" s="1" t="inlineStr">
        <is>
          <t>School-2050-4_7_3</t>
        </is>
      </c>
      <c r="D7393" s="1" t="inlineStr">
        <is>
          <t>{PlayerName}，你在本王面前还不够格。</t>
        </is>
      </c>
      <c r="E7393" s="1" t="inlineStr">
        <is>
          <t>{PlayerName}，你在本王面前還不夠格。</t>
        </is>
      </c>
      <c r="F7393" t="inlineStr">
        <is>
          <t>{PlayerName}, 자넨 내 앞에 설 자격조차 없네.</t>
        </is>
      </c>
    </row>
    <row r="7394">
      <c r="B7394" s="1" t="n">
        <v>0</v>
      </c>
      <c r="C7394" s="1" t="inlineStr">
        <is>
          <t>School-2050-4_7_4</t>
        </is>
      </c>
      <c r="D7394" s="1" t="inlineStr">
        <is>
          <t>康王殿下言之过早。</t>
        </is>
      </c>
      <c r="E7394" s="1" t="inlineStr">
        <is>
          <t>康王殿下言之過早。</t>
        </is>
      </c>
      <c r="F7394" t="inlineStr">
        <is>
          <t>강왕전하께서 지나치게 일찍 말씀하시는군요.</t>
        </is>
      </c>
    </row>
    <row r="7395" ht="43.2" customHeight="1" s="5">
      <c r="B7395" s="1" t="n">
        <v>0</v>
      </c>
      <c r="C7395" s="1" t="inlineStr">
        <is>
          <t>School-2050-4_7_5</t>
        </is>
      </c>
      <c r="D7395" s="1" t="inlineStr">
        <is>
          <t>哼，如此自信，那就先赐你一道开胃菜，看你吃不吃得下！</t>
        </is>
      </c>
      <c r="E7395" s="1" t="inlineStr">
        <is>
          <t>哼，如此自信，那就先賜你一道開胃菜，看你吃不吃得下！</t>
        </is>
      </c>
      <c r="F7395" t="inlineStr">
        <is>
          <t>흥, 그렇게 자신만만하시니, 먼저 애피타이저로 한 접시 내오도록 하지. 자넨 먹을 수 있겠나 보겠네.</t>
        </is>
      </c>
    </row>
    <row r="7396">
      <c r="B7396" s="1" t="n">
        <v>0</v>
      </c>
      <c r="C7396" s="1" t="inlineStr">
        <is>
          <t>School-2050-4_7_6</t>
        </is>
      </c>
      <c r="D7396" s="1" t="inlineStr">
        <is>
          <t>来人！</t>
        </is>
      </c>
      <c r="E7396" s="1" t="inlineStr">
        <is>
          <t>來人！</t>
        </is>
      </c>
      <c r="F7396" t="inlineStr">
        <is>
          <t>시종들!</t>
        </is>
      </c>
    </row>
    <row r="7397" ht="43.2" customHeight="1" s="5">
      <c r="B7397" s="1" t="n">
        <v>0</v>
      </c>
      <c r="C7397" s="1" t="inlineStr">
        <is>
          <t>School-2050-4_7_7</t>
        </is>
      </c>
      <c r="D7397" s="1" t="inlineStr">
        <is>
          <t>这人不过是府上一名不入流的家丁小厮，让他陪你玩玩吧。</t>
        </is>
      </c>
      <c r="E7397" s="1" t="inlineStr">
        <is>
          <t>這人不過是府上一名不入流的家丁小廝，讓他陪你玩玩吧。</t>
        </is>
      </c>
      <c r="F7397" t="inlineStr">
        <is>
          <t>이 사람은 그저 부의 하찮은 가내 하인일 뿐이니, 자넨 그와 놀아주게.</t>
        </is>
      </c>
    </row>
    <row r="7398" ht="28.8" customHeight="1" s="5">
      <c r="B7398" s="1" t="n">
        <v>0</v>
      </c>
      <c r="C7398" s="1" t="inlineStr">
        <is>
          <t>School-2050-4_8_1</t>
        </is>
      </c>
      <c r="D7398" s="1" t="inlineStr">
        <is>
          <t>既然比武输了，康王府的规矩你是知道的。</t>
        </is>
      </c>
      <c r="E7398" s="1" t="inlineStr">
        <is>
          <t>既然比武輸了，康王府的規矩你是知道的。</t>
        </is>
      </c>
      <c r="F7398" t="inlineStr">
        <is>
          <t>비무에서 진 걸 강왕부의 규칙을 알고 있겠지.</t>
        </is>
      </c>
    </row>
    <row r="7399">
      <c r="B7399" s="1" t="n">
        <v>0</v>
      </c>
      <c r="C7399" s="1" t="inlineStr">
        <is>
          <t>School-2050-4_8_2</t>
        </is>
      </c>
      <c r="D7399" s="1" t="inlineStr">
        <is>
          <t>是！</t>
        </is>
      </c>
      <c r="E7399" s="1" t="inlineStr">
        <is>
          <t>是！</t>
        </is>
      </c>
      <c r="F7399" t="inlineStr">
        <is>
          <t>알겠습니다!</t>
        </is>
      </c>
    </row>
    <row r="7400" ht="43.2" customHeight="1" s="5">
      <c r="B7400" s="1" t="n">
        <v>0</v>
      </c>
      <c r="C7400" s="1" t="inlineStr">
        <is>
          <t>School-2050-4_8_3</t>
        </is>
      </c>
      <c r="D7400" s="1" t="inlineStr">
        <is>
          <t>{PlayerName}，你引起了本王好奇，本王想知道你有多大本事。</t>
        </is>
      </c>
      <c r="E7400" s="1" t="inlineStr">
        <is>
          <t>{PlayerName}，你引起了本王好奇，本王想知道你有多大本事。</t>
        </is>
      </c>
      <c r="F7400" t="inlineStr">
        <is>
          <t>{PlayerName}, 자넨 나의 호기심을 자극하는구먼. 자넨 얼마나 큰 능력이 있는지 알고 싶어졌어.</t>
        </is>
      </c>
    </row>
    <row r="7401">
      <c r="B7401" s="1" t="n">
        <v>0</v>
      </c>
      <c r="C7401" s="1" t="inlineStr">
        <is>
          <t>School-2050-4_8_4</t>
        </is>
      </c>
      <c r="D7401" s="1" t="inlineStr">
        <is>
          <t>请殿下继续赐宴。</t>
        </is>
      </c>
      <c r="E7401" s="1" t="inlineStr">
        <is>
          <t>請殿下繼續賜宴。</t>
        </is>
      </c>
      <c r="F7401" t="inlineStr">
        <is>
          <t>전하께서는 계속 연회를 베풀어 주시길 바랍니다.</t>
        </is>
      </c>
    </row>
    <row r="7402">
      <c r="B7402" s="1" t="n">
        <v>0</v>
      </c>
      <c r="C7402" s="1" t="inlineStr">
        <is>
          <t>School-2050-4_8_5</t>
        </is>
      </c>
      <c r="D7402" s="1" t="inlineStr">
        <is>
          <t>（拍了拍手）</t>
        </is>
      </c>
      <c r="E7402" s="1" t="inlineStr">
        <is>
          <t>（拍了拍手）</t>
        </is>
      </c>
      <c r="F7402" t="inlineStr">
        <is>
          <t>(손뼉을 친다)</t>
        </is>
      </c>
    </row>
    <row r="7403">
      <c r="B7403" s="1" t="n">
        <v>0</v>
      </c>
      <c r="C7403" s="1" t="inlineStr">
        <is>
          <t>School-2050-4_8_6</t>
        </is>
      </c>
      <c r="D7403" s="1" t="inlineStr">
        <is>
          <t>请赐教。</t>
        </is>
      </c>
      <c r="E7403" s="1" t="inlineStr">
        <is>
          <t>請賜教。</t>
        </is>
      </c>
      <c r="F7403" t="inlineStr">
        <is>
          <t>가르침을 청합니다.</t>
        </is>
      </c>
    </row>
    <row r="7404" ht="28.8" customHeight="1" s="5">
      <c r="B7404" s="1" t="n">
        <v>0</v>
      </c>
      <c r="C7404" s="1" t="inlineStr">
        <is>
          <t>School-2050-4_9_1</t>
        </is>
      </c>
      <c r="D7404" s="1" t="inlineStr">
        <is>
          <t>念你曾经功劳，罚你去边关当一名小卒吧。</t>
        </is>
      </c>
      <c r="E7404" s="1" t="inlineStr">
        <is>
          <t>念你曾經功勞，罰你去邊關當一名小卒吧。</t>
        </is>
      </c>
      <c r="F7404" t="inlineStr">
        <is>
          <t>자넨 예전의 공로를 생각해서 변방으로 가서 하찮은 보병이나 하게.</t>
        </is>
      </c>
    </row>
    <row r="7405">
      <c r="B7405" s="1" t="n">
        <v>0</v>
      </c>
      <c r="C7405" s="1" t="inlineStr">
        <is>
          <t>School-2050-4_9_2</t>
        </is>
      </c>
      <c r="D7405" s="1" t="inlineStr">
        <is>
          <t>多谢陛下宽洪海量。</t>
        </is>
      </c>
      <c r="E7405" s="1" t="inlineStr">
        <is>
          <t>多謝陛下寬洪海量。</t>
        </is>
      </c>
      <c r="F7405" t="inlineStr">
        <is>
          <t>폐하의 관용에 감사드립니다.</t>
        </is>
      </c>
    </row>
    <row r="7406" ht="43.2" customHeight="1" s="5">
      <c r="B7406" s="1" t="n">
        <v>0</v>
      </c>
      <c r="C7406" s="1" t="inlineStr">
        <is>
          <t>School-2050-4_9_3</t>
        </is>
      </c>
      <c r="D7406" s="1" t="inlineStr">
        <is>
          <t>看来这鸿门宴若不上些硬菜，怕是要被你们九江水寨耻笑了。</t>
        </is>
      </c>
      <c r="E7406" s="1" t="inlineStr">
        <is>
          <t>看來這鴻門宴若不上些硬菜，怕是要被你們九江水寨恥笑了。</t>
        </is>
      </c>
      <c r="F7406" t="inlineStr">
        <is>
          <t>이 홍문연에 단단한 음식을 내오지 않으면 구강수채에게 비웃음 당할 것 같구먼.</t>
        </is>
      </c>
    </row>
    <row r="7407">
      <c r="B7407" s="1" t="n">
        <v>0</v>
      </c>
      <c r="C7407" s="1" t="inlineStr">
        <is>
          <t>School-2050-4_9_4</t>
        </is>
      </c>
      <c r="D7407" s="1" t="inlineStr">
        <is>
          <t>养兵千日用兵一时</t>
        </is>
      </c>
      <c r="E7407" s="1" t="inlineStr">
        <is>
          <t>養兵千日用兵一時</t>
        </is>
      </c>
      <c r="F7407" t="inlineStr">
        <is>
          <t>병사를 천 일 동안 기른 건 하루 동안 써먹기 위함이라더니.</t>
        </is>
      </c>
    </row>
    <row r="7408">
      <c r="B7408" s="1" t="n">
        <v>0</v>
      </c>
      <c r="C7408" s="1" t="inlineStr">
        <is>
          <t>School-2050-4_9_5</t>
        </is>
      </c>
      <c r="D7408" s="1" t="inlineStr">
        <is>
          <t>先生可以出手了</t>
        </is>
      </c>
      <c r="E7408" s="1" t="inlineStr">
        <is>
          <t>先生可以出手了</t>
        </is>
      </c>
      <c r="F7408" t="inlineStr">
        <is>
          <t>선생께서는 이제 손을 쓰셔도 좋습니다.</t>
        </is>
      </c>
    </row>
    <row r="7409">
      <c r="B7409" s="1" t="n">
        <v>0</v>
      </c>
      <c r="C7409" s="1" t="inlineStr">
        <is>
          <t>School-2050-4_9_6</t>
        </is>
      </c>
      <c r="D7409" s="1" t="inlineStr">
        <is>
          <t>小人拜见殿下。</t>
        </is>
      </c>
      <c r="E7409" s="1" t="inlineStr">
        <is>
          <t>小人拜見殿下。</t>
        </is>
      </c>
      <c r="F7409" t="inlineStr">
        <is>
          <t>소인이 전하를 알현하옵니다.</t>
        </is>
      </c>
    </row>
    <row r="7410" ht="28.8" customHeight="1" s="5">
      <c r="B7410" s="1" t="n">
        <v>0</v>
      </c>
      <c r="C7410" s="1" t="inlineStr">
        <is>
          <t>School-2050-4_9_7</t>
        </is>
      </c>
      <c r="D7410" s="1" t="inlineStr">
        <is>
          <t>你在本府蛰伏多年，今天也该让本王开开眼界了。</t>
        </is>
      </c>
      <c r="E7410" s="1" t="inlineStr">
        <is>
          <t>你在本府蟄伏多年，今天也該讓本王開開眼界了。</t>
        </is>
      </c>
      <c r="F7410" t="inlineStr">
        <is>
          <t>그대는 내 부에서 수년간 잠복해 있었으니, 오늘 내 눈을 크게 뜨게 해주겠지.</t>
        </is>
      </c>
    </row>
    <row r="7411" ht="28.8" customHeight="1" s="5">
      <c r="B7411" s="1" t="n">
        <v>0</v>
      </c>
      <c r="C7411" s="1" t="inlineStr">
        <is>
          <t>School-2050-4_9_8</t>
        </is>
      </c>
      <c r="D7411" s="1" t="inlineStr">
        <is>
          <t>承蒙殿下恩惠多年，今日正可报恩。</t>
        </is>
      </c>
      <c r="E7411" s="1" t="inlineStr">
        <is>
          <t>承蒙殿下恩惠多年，今日正可報恩。</t>
        </is>
      </c>
      <c r="F7411" t="inlineStr">
        <is>
          <t>전하의 은혜를 입은 지 오래되었으니, 오늘 제가 그 은혜에 보답할 때가 된 것 같군요.</t>
        </is>
      </c>
    </row>
    <row r="7412" ht="57.6" customHeight="1" s="5">
      <c r="B7412" s="1" t="n">
        <v>0</v>
      </c>
      <c r="C7412" s="1" t="inlineStr">
        <is>
          <t>School-2050-4_9_9</t>
        </is>
      </c>
      <c r="D7412" s="1" t="inlineStr">
        <is>
          <t>{PlayerName}，这道菜品原本是为定风波预备的，如今他无福消受，你就替他享用吧。</t>
        </is>
      </c>
      <c r="E7412" s="1" t="inlineStr">
        <is>
          <t>{PlayerName}，這道菜品原本是為定風波預備的，如今他無福消受，你就替他享用吧。</t>
        </is>
      </c>
      <c r="F7412" t="inlineStr">
        <is>
          <t>{PlayerName}, 이 요리는 원래 정풍파를 위해 준비한 거였는데, 지금 그가 복을 누릴 처지가 못 되니, 자넨 그를 대신해서 맛보게.</t>
        </is>
      </c>
    </row>
    <row r="7413" ht="28.8" customHeight="1" s="5">
      <c r="B7413" s="1" t="n">
        <v>0</v>
      </c>
      <c r="C7413" s="1" t="inlineStr">
        <is>
          <t>School-2050-4_10_1</t>
        </is>
      </c>
      <c r="D7413" s="1" t="inlineStr">
        <is>
          <t>先生年事已高，还是回乡养老吧。</t>
        </is>
      </c>
      <c r="E7413" s="1" t="inlineStr">
        <is>
          <t>先生年事已高，還是回鄉養老吧。</t>
        </is>
      </c>
      <c r="F7413" t="inlineStr">
        <is>
          <t>선생께서는 이제 늙으셨으니, 고향으로 돌아가 여생을 보내시는 게 어떻겠습니까.</t>
        </is>
      </c>
    </row>
    <row r="7414">
      <c r="B7414" s="1" t="n">
        <v>0</v>
      </c>
      <c r="C7414" s="1" t="inlineStr">
        <is>
          <t>School-2050-4_10_2</t>
        </is>
      </c>
      <c r="D7414" s="1" t="inlineStr">
        <is>
          <t>小人愧对殿下！</t>
        </is>
      </c>
      <c r="E7414" s="1" t="inlineStr">
        <is>
          <t>小人愧對殿下！</t>
        </is>
      </c>
      <c r="F7414" t="inlineStr">
        <is>
          <t>소인이 전하의 기대에 미치지 못했습니다!</t>
        </is>
      </c>
    </row>
    <row r="7415">
      <c r="B7415" s="1" t="n">
        <v>0</v>
      </c>
      <c r="C7415" s="1" t="inlineStr">
        <is>
          <t>School-2050-4_10_3</t>
        </is>
      </c>
      <c r="D7415" s="1" t="inlineStr">
        <is>
          <t>你这又是何必呢？</t>
        </is>
      </c>
      <c r="E7415" s="1" t="inlineStr">
        <is>
          <t>你這又是何必呢？</t>
        </is>
      </c>
      <c r="F7415" t="inlineStr">
        <is>
          <t>자넨 어찌하여 이리하는가?</t>
        </is>
      </c>
    </row>
    <row r="7416" ht="43.2" customHeight="1" s="5">
      <c r="B7416" s="1" t="n">
        <v>0</v>
      </c>
      <c r="C7416" s="1" t="inlineStr">
        <is>
          <t>School-2050-4_10_4</t>
        </is>
      </c>
      <c r="D7416" s="1" t="inlineStr">
        <is>
          <t>小人辜负殿下信赖，唯有一死，才能偿还殿下知遇之恩。</t>
        </is>
      </c>
      <c r="E7416" s="1" t="inlineStr">
        <is>
          <t>小人辜負殿下信賴，唯有一死，才能償還殿下知遇之恩。</t>
        </is>
      </c>
      <c r="F7416" t="inlineStr">
        <is>
          <t>소인이 전하의 신임을 저버렸으니, 오직 죽음으로써만이 전하의 은혜에 보답할 수 있을 것입니다.</t>
        </is>
      </c>
    </row>
    <row r="7417" ht="57.6" customHeight="1" s="5">
      <c r="B7417" s="1" t="n">
        <v>0</v>
      </c>
      <c r="C7417" s="1" t="inlineStr">
        <is>
          <t>School-2050-4_10_5</t>
        </is>
      </c>
      <c r="D7417" s="1" t="inlineStr">
        <is>
          <t>{PlayerName}，本王收回之前对你的轻视，本王可以开诚布公跟你谈上一谈。</t>
        </is>
      </c>
      <c r="E7417" s="1" t="inlineStr">
        <is>
          <t>{PlayerName}，本王收回之前對你的輕視，本王可以開誠佈公跟你談上一談。</t>
        </is>
      </c>
      <c r="F7417" t="inlineStr">
        <is>
          <t>{PlayerName}, 내가 자네를 얕봤던 걸 취소하겠네. 내가 자넨 솔직하게 말씀드릴 수 있겠어.</t>
        </is>
      </c>
    </row>
    <row r="7418" ht="72" customHeight="1" s="5">
      <c r="B7418" s="1" t="n">
        <v>0</v>
      </c>
      <c r="C7418" s="1" t="inlineStr">
        <is>
          <t>School-2050-4_10_6</t>
        </is>
      </c>
      <c r="D7418" s="1" t="inlineStr">
        <is>
          <t>定风波几次三番违逆本王的意志，他是估量自己如今兵精粮足以与本王分庭抗礼，因此想要脱离本王的掌控。</t>
        </is>
      </c>
      <c r="E7418" s="1" t="inlineStr">
        <is>
          <t>定風波幾次三番違逆本王的意志，他是估量自己如今兵精糧足以與本王分庭抗禮，因此想要脫離本王的掌控。</t>
        </is>
      </c>
      <c r="F7418" t="inlineStr">
        <is>
          <t>정풍파가 번번이 내 뜻을 거역하더구나. 병사도 많고 식량도 넉넉해져서 이제 나와 어깨를 나란히 하려 드는 모양이야. 내 손아귀에서 벗어나려 하고 있어.</t>
        </is>
      </c>
    </row>
    <row r="7419" ht="72" customHeight="1" s="5">
      <c r="B7419" s="1" t="n">
        <v>0</v>
      </c>
      <c r="C7419" s="1" t="inlineStr">
        <is>
          <t>School-2050-4_10_7</t>
        </is>
      </c>
      <c r="D7419" s="1" t="inlineStr">
        <is>
          <t>本王看重你的本事，今日本王不再为难于你。
不过，本王奉劝你尽早脱离九江水寨，免得将来殃及池鱼。</t>
        </is>
      </c>
      <c r="E7419" s="1" t="inlineStr">
        <is>
          <t>本王看重你的本事，今日本王不再為難於你。
不過，本王奉勸你儘早脫離九江水寨，免得將來殃及池魚。</t>
        </is>
      </c>
      <c r="F7419" t="inlineStr">
        <is>
          <t>내가 자네의 능력을 인정하니, 오늘 나도 더는 자네를 괴롭히진 않겠네.
허나 내 충고는 어서 구강수채에서 벗어나라는 거야. 나중에 화를 당할까 두렵구먼.</t>
        </is>
      </c>
    </row>
    <row r="7420" ht="43.2" customHeight="1" s="5">
      <c r="B7420" s="1" t="n">
        <v>0</v>
      </c>
      <c r="C7420" s="1" t="inlineStr">
        <is>
          <t>School-2050-4_10_8</t>
        </is>
      </c>
      <c r="D7420" s="1" t="inlineStr">
        <is>
          <t>今天这鸿门宴已经结束了，你回复定风波，叫他好自为之。</t>
        </is>
      </c>
      <c r="E7420" s="1" t="inlineStr">
        <is>
          <t>今天這鴻門宴已經結束了，你回覆定風波，叫他好自為之。</t>
        </is>
      </c>
      <c r="F7420" t="inlineStr">
        <is>
          <t>오늘 이 홍문연은 끝났네. 자넨 정풍파에게 전해주게. 앞날을 잘 살피라고 해.</t>
        </is>
      </c>
    </row>
    <row r="7421" ht="28.8" customHeight="1" s="5">
      <c r="B7421" s="1" t="n">
        <v>0</v>
      </c>
      <c r="C7421" s="1" t="inlineStr">
        <is>
          <t>School-2050-4_11_1</t>
        </is>
      </c>
      <c r="D7421" s="1" t="inlineStr">
        <is>
          <t>属下幸不辱命，特来复命。</t>
        </is>
      </c>
      <c r="E7421" s="1" t="inlineStr">
        <is>
          <t>屬下幸不辱命，特來覆命。</t>
        </is>
      </c>
      <c r="F7421" t="inlineStr">
        <is>
          <t>부하가 명을 받들어 무사히 돌아와 복명드리옵니다.</t>
        </is>
      </c>
    </row>
    <row r="7422" ht="28.8" customHeight="1" s="5">
      <c r="B7422" s="1" t="n">
        <v>0</v>
      </c>
      <c r="C7422" s="1" t="inlineStr">
        <is>
          <t>School-2050-4_11_2</t>
        </is>
      </c>
      <c r="D7422" s="1" t="inlineStr">
        <is>
          <t>你把在康王府的遭遇一字不差告知定风波……</t>
        </is>
      </c>
      <c r="E7422" s="1" t="inlineStr">
        <is>
          <t>你把在康王府的遭遇一字不差告知定風波……</t>
        </is>
      </c>
      <c r="F7422" t="inlineStr">
        <is>
          <t>당신이 강왕부에서 겪은 일을 빠짐없이 정풍파에게 고했다……</t>
        </is>
      </c>
    </row>
    <row r="7423">
      <c r="B7423" s="1" t="n">
        <v>0</v>
      </c>
      <c r="C7423" s="1" t="inlineStr">
        <is>
          <t>School-2050-4_11_3</t>
        </is>
      </c>
      <c r="D7423" s="1" t="inlineStr">
        <is>
          <t>好自为之……好自为之</t>
        </is>
      </c>
      <c r="E7423" s="1" t="inlineStr">
        <is>
          <t>好自為之……好自為之</t>
        </is>
      </c>
      <c r="F7423" t="inlineStr">
        <is>
          <t>앞날을 잘 살피라……앞날을 잘 살피라.</t>
        </is>
      </c>
    </row>
    <row r="7424" ht="43.2" customHeight="1" s="5">
      <c r="B7424" s="1" t="n">
        <v>0</v>
      </c>
      <c r="C7424" s="1" t="inlineStr">
        <is>
          <t>School-2050-4_11_4</t>
        </is>
      </c>
      <c r="D7424" s="1" t="inlineStr">
        <is>
          <t>康王叫我好自为之，看来他是准备要对水寨动手了。</t>
        </is>
      </c>
      <c r="E7424" s="1" t="inlineStr">
        <is>
          <t>康王叫我好自為之，看來他是準備要對水寨動手了。</t>
        </is>
      </c>
      <c r="F7424" t="inlineStr">
        <is>
          <t>강왕이 앞날을 잘 살피라 했으니, 그가 수채를 치려는 모양이군.</t>
        </is>
      </c>
    </row>
    <row r="7425" ht="72" customHeight="1" s="5">
      <c r="B7425" s="1" t="n">
        <v>0</v>
      </c>
      <c r="C7425" s="1" t="inlineStr">
        <is>
          <t>School-2050-4_11_5</t>
        </is>
      </c>
      <c r="D7425" s="1" t="inlineStr">
        <is>
          <t>既然和康王府撕破脸皮，接下来随时会面临康王府的打击报复，当务之急提升实力才能应对将来不测之险。</t>
        </is>
      </c>
      <c r="E7425" s="1" t="inlineStr">
        <is>
          <t>既然和康王府撕破臉皮，接下來隨時會面臨康王府的打擊報復，當務之急提升實力才能應對將來不測之險。</t>
        </is>
      </c>
      <c r="F7425" t="inlineStr">
        <is>
          <t>강왕부와 껍질이 다 벗겨졌으니, 앞으로 강왕부의 보복이 언제 닥칠지 모른다. 급선무는 실력을 높여야만 앞날의 위험에 대비할 수 있겠어.</t>
        </is>
      </c>
    </row>
    <row r="7426" ht="86.40000000000001" customHeight="1" s="5">
      <c r="B7426" s="1" t="n">
        <v>0</v>
      </c>
      <c r="C7426" s="1" t="inlineStr">
        <is>
          <t>School-2050-4_11_6</t>
        </is>
      </c>
      <c r="D7426" s="1" t="inlineStr">
        <is>
          <t>{PlayerSurName}兄弟，你是本寨主最为信赖之人，屡次立下功劳，今日把这本绝世刀法传授给你，希望将来你能凭此刀法挽救水寨于危机之中。</t>
        </is>
      </c>
      <c r="E7426" s="1" t="inlineStr">
        <is>
          <t>{PlayerSurName}兄弟，你是本寨主最為信賴之人，屢次立下功勞，今日把這本絕世刀法傳授給你，希望將來你能憑此刀法挽救水寨於危機之中。</t>
        </is>
      </c>
      <c r="F7426" t="inlineStr">
        <is>
          <t>{PlayerSurName}형제는 내가 가장 신임하는 사람이야. 누차 공을 세웠지. 오늘 내가 이 절세 도법을 자네에게 전수하마. 앞으로 자넨 이 도법으로 위기의 순간에 수채를 구하길 바라네.</t>
        </is>
      </c>
    </row>
    <row r="7427">
      <c r="B7427" s="1" t="n">
        <v>0</v>
      </c>
      <c r="C7427" s="1" t="inlineStr">
        <is>
          <t>School-2050-4_11_7</t>
        </is>
      </c>
      <c r="D7427" s="1" t="inlineStr">
        <is>
          <t>属下唯寨主马首是瞻！</t>
        </is>
      </c>
      <c r="E7427" s="1" t="inlineStr">
        <is>
          <t>屬下唯寨主馬首是瞻！</t>
        </is>
      </c>
      <c r="F7427" t="inlineStr">
        <is>
          <t>소인은 오직 우두머리의 말씀만 듣겠습니다!</t>
        </is>
      </c>
    </row>
    <row r="7428" ht="28.8" customHeight="1" s="5">
      <c r="B7428" s="1" t="n">
        <v>0</v>
      </c>
      <c r="C7428" s="1" t="inlineStr">
        <is>
          <t>School-2050-4_12_1</t>
        </is>
      </c>
      <c r="D7428" s="1" t="inlineStr">
        <is>
          <t>酒无好酒，宴无好宴，你可要当心啊。</t>
        </is>
      </c>
      <c r="E7428" s="1" t="inlineStr">
        <is>
          <t>酒無好酒，宴無好宴，你可要當心啊。</t>
        </is>
      </c>
      <c r="F7428" t="inlineStr">
        <is>
          <t>술자리가 별로 좋지 않고, 연회 자리도 별로 좋지 않으니, 조심해야 해요.</t>
        </is>
      </c>
    </row>
    <row r="7429">
      <c r="A7429" s="1" t="inlineStr">
        <is>
          <t>skip</t>
        </is>
      </c>
      <c r="B7429" s="1" t="inlineStr">
        <is>
          <t>School-2050-5</t>
        </is>
      </c>
    </row>
    <row r="7430">
      <c r="B7430" s="1" t="n">
        <v>0</v>
      </c>
      <c r="C7430" s="1" t="inlineStr">
        <is>
          <t>School-2050-5_name</t>
        </is>
      </c>
      <c r="D7430" s="1" t="inlineStr">
        <is>
          <t>水寨的危机</t>
        </is>
      </c>
      <c r="E7430" s="1" t="inlineStr">
        <is>
          <t>水寨的危機</t>
        </is>
      </c>
      <c r="F7430" t="inlineStr">
        <is>
          <t>수채의 위기</t>
        </is>
      </c>
    </row>
    <row r="7431">
      <c r="B7431" s="1" t="n">
        <v>0</v>
      </c>
      <c r="C7431" s="1" t="inlineStr">
        <is>
          <t>School-2050-5_log_1</t>
        </is>
      </c>
      <c r="D7431" s="1" t="inlineStr">
        <is>
          <t>前往九江水寨报讯。</t>
        </is>
      </c>
      <c r="E7431" s="1" t="inlineStr">
        <is>
          <t>前往九江水寨報訊。</t>
        </is>
      </c>
      <c r="F7431" t="inlineStr">
        <is>
          <t>구강수채로 가서 사태를 보고하세요.</t>
        </is>
      </c>
    </row>
    <row r="7432" ht="28.8" customHeight="1" s="5">
      <c r="B7432" s="1" t="n">
        <v>0</v>
      </c>
      <c r="C7432" s="1" t="inlineStr">
        <is>
          <t>School-2050-5_1_1</t>
        </is>
      </c>
      <c r="D7432" s="1" t="inlineStr">
        <is>
          <t>奉康王令，封锁吴越渡口，寸板不得下水！</t>
        </is>
      </c>
      <c r="E7432" s="1" t="inlineStr">
        <is>
          <t>奉康王令，封鎖吳越渡口，寸板不得下水！</t>
        </is>
      </c>
      <c r="F7432" t="inlineStr">
        <is>
          <t>강왕의 명으로, 오월나루를 봉쇄하고 작은 배 한 척도 내려가지 못하게 하라!</t>
        </is>
      </c>
    </row>
    <row r="7433" ht="57.6" customHeight="1" s="5">
      <c r="B7433" s="1" t="n">
        <v>0</v>
      </c>
      <c r="C7433" s="1" t="inlineStr">
        <is>
          <t>School-2050-5_op_1_dialog</t>
        </is>
      </c>
      <c r="D7433" s="1" t="inlineStr">
        <is>
          <t>（康王果然对九江水寨动手了，寨主还不知情，我是否要突破封锁赶去报讯呢？）</t>
        </is>
      </c>
      <c r="E7433" s="1" t="inlineStr">
        <is>
          <t>（康王果然對九江水寨動手了，寨主還不知情，我是否要突破封鎖趕去報訊呢？）</t>
        </is>
      </c>
      <c r="F7433" t="inlineStr">
        <is>
          <t>(강왕이 역시 구강수채를 치는구나. 우두머리는 아직 모르고 있는데, 봉쇄망을 뚫고 달려가 보고해야 할까?)</t>
        </is>
      </c>
    </row>
    <row r="7434">
      <c r="B7434" s="1" t="n">
        <v>0</v>
      </c>
      <c r="C7434" s="1" t="inlineStr">
        <is>
          <t>School-2050-5_op_1_1</t>
        </is>
      </c>
      <c r="D7434" s="1" t="inlineStr">
        <is>
          <t>硬闯！（直接开战）</t>
        </is>
      </c>
      <c r="E7434" s="1" t="inlineStr">
        <is>
          <t>硬闖！（直接開戰）</t>
        </is>
      </c>
      <c r="F7434" t="inlineStr">
        <is>
          <t>강행돌파한다! (바로 전투)</t>
        </is>
      </c>
    </row>
    <row r="7435">
      <c r="B7435" s="1" t="n">
        <v>0</v>
      </c>
      <c r="C7435" s="1" t="inlineStr">
        <is>
          <t>School-2050-5_op_1_2</t>
        </is>
      </c>
      <c r="D7435" s="1" t="inlineStr">
        <is>
          <t>从长计议。</t>
        </is>
      </c>
      <c r="E7435" s="1" t="inlineStr">
        <is>
          <t>從長計議。</t>
        </is>
      </c>
      <c r="F7435" t="inlineStr">
        <is>
          <t>천천히 생각해 본다.</t>
        </is>
      </c>
    </row>
    <row r="7436">
      <c r="B7436" s="1" t="n">
        <v>0</v>
      </c>
      <c r="C7436" s="1" t="inlineStr">
        <is>
          <t>School-2050-5_2_1</t>
        </is>
      </c>
      <c r="D7436" s="1" t="inlineStr">
        <is>
          <t>我只是路过……</t>
        </is>
      </c>
      <c r="E7436" s="1" t="inlineStr">
        <is>
          <t>我只是路過……</t>
        </is>
      </c>
      <c r="F7436" t="inlineStr">
        <is>
          <t>난 그냥 지나가는 길이라……</t>
        </is>
      </c>
    </row>
    <row r="7437">
      <c r="B7437" s="1" t="n">
        <v>0</v>
      </c>
      <c r="C7437" s="1" t="inlineStr">
        <is>
          <t>School-2050-5_2_2</t>
        </is>
      </c>
      <c r="D7437" s="1" t="inlineStr">
        <is>
          <t>那就速速离开！</t>
        </is>
      </c>
      <c r="E7437" s="1" t="inlineStr">
        <is>
          <t>那就速速離開！</t>
        </is>
      </c>
      <c r="F7437" t="inlineStr">
        <is>
          <t>그럼 어서 떠나시오!</t>
        </is>
      </c>
    </row>
    <row r="7438">
      <c r="B7438" s="1" t="n">
        <v>0</v>
      </c>
      <c r="C7438" s="1" t="inlineStr">
        <is>
          <t>School-2050-5_3_1</t>
        </is>
      </c>
      <c r="D7438" s="1" t="inlineStr">
        <is>
          <t>哼，鼠辈不自量力！</t>
        </is>
      </c>
      <c r="E7438" s="1" t="inlineStr">
        <is>
          <t>哼，鼠輩不自量力！</t>
        </is>
      </c>
      <c r="F7438" t="inlineStr">
        <is>
          <t>흥, 쥐새끼가 분수를 모르는구나!</t>
        </is>
      </c>
    </row>
    <row r="7439">
      <c r="B7439" s="1" t="n">
        <v>0</v>
      </c>
      <c r="C7439" s="1" t="inlineStr">
        <is>
          <t>School-2050-5_4_1</t>
        </is>
      </c>
      <c r="D7439" s="1" t="inlineStr">
        <is>
          <t>原来这渡口的艄公呢？</t>
        </is>
      </c>
      <c r="E7439" s="1" t="inlineStr">
        <is>
          <t>原來這渡口的艄公呢？</t>
        </is>
      </c>
      <c r="F7439" t="inlineStr">
        <is>
          <t>원래 이 나루의 뱃사공은 어디 있지?</t>
        </is>
      </c>
    </row>
    <row r="7440">
      <c r="B7440" s="1" t="n">
        <v>0</v>
      </c>
      <c r="C7440" s="1" t="inlineStr">
        <is>
          <t>School-2050-5_4_2</t>
        </is>
      </c>
      <c r="D7440" s="1" t="inlineStr">
        <is>
          <t>被，被我们押起来了。</t>
        </is>
      </c>
      <c r="E7440" s="1" t="inlineStr">
        <is>
          <t>被，被我們押起來了。</t>
        </is>
      </c>
      <c r="F7440" t="inlineStr">
        <is>
          <t>우, 우리가 잡아두고 있어요.</t>
        </is>
      </c>
    </row>
    <row r="7441">
      <c r="B7441" s="1" t="n">
        <v>0</v>
      </c>
      <c r="C7441" s="1" t="inlineStr">
        <is>
          <t>School-2050-5_4_3</t>
        </is>
      </c>
      <c r="D7441" s="1" t="inlineStr">
        <is>
          <t>把他放了！</t>
        </is>
      </c>
      <c r="E7441" s="1" t="inlineStr">
        <is>
          <t>把他放了！</t>
        </is>
      </c>
      <c r="F7441" t="inlineStr">
        <is>
          <t>당장 풀어줘!</t>
        </is>
      </c>
    </row>
    <row r="7442" ht="28.8" customHeight="1" s="5">
      <c r="B7442" s="1" t="n">
        <v>0</v>
      </c>
      <c r="C7442" s="1" t="inlineStr">
        <is>
          <t>School-2050-5_4_4</t>
        </is>
      </c>
      <c r="D7442" s="1" t="inlineStr">
        <is>
          <t>违逆康王的命令，死罪难逃啊。</t>
        </is>
      </c>
      <c r="E7442" s="1" t="inlineStr">
        <is>
          <t>違逆康王的命令，死罪難逃啊。</t>
        </is>
      </c>
      <c r="F7442" t="inlineStr">
        <is>
          <t>강왕의 명령을 어기면 사형감이에요.</t>
        </is>
      </c>
    </row>
    <row r="7443" ht="72" customHeight="1" s="5">
      <c r="B7443" s="1" t="n">
        <v>0</v>
      </c>
      <c r="C7443" s="1" t="inlineStr">
        <is>
          <t>School-2050-5_4_5</t>
        </is>
      </c>
      <c r="D7443" s="1" t="inlineStr">
        <is>
          <t>把艄公释放，我就饶你一条活路。你现在脱离康王府隐姓埋名还来得及；否则这里事情传出去，你觉得康王能饶得了你吗？</t>
        </is>
      </c>
      <c r="E7443" s="1" t="inlineStr">
        <is>
          <t>把艄公釋放，我就饒你一條活路。你現在脫離康王府隱姓埋名還來得及；否則這裏事情傳出去，你覺得康王能饒得了你嗎？</t>
        </is>
      </c>
      <c r="F7443" t="inlineStr">
        <is>
          <t>뱃사공을 풀어주면, 한 조건 살려주지. 지금 당장 강왕부를 떠나 은신하면 아직 늦지 않아. 그렇지 않고 여기서 일어난 일이 밖으로 새어나가면, 강왕이 자넨 살려둘 것 같나?</t>
        </is>
      </c>
    </row>
    <row r="7444">
      <c r="B7444" s="1" t="n">
        <v>0</v>
      </c>
      <c r="C7444" s="1" t="inlineStr">
        <is>
          <t>School-2050-5_4_6</t>
        </is>
      </c>
      <c r="D7444" s="1" t="inlineStr">
        <is>
          <t>好，好，我这就去放人。</t>
        </is>
      </c>
      <c r="E7444" s="1" t="inlineStr">
        <is>
          <t>好，好，我這就去放人。</t>
        </is>
      </c>
      <c r="F7444" t="inlineStr">
        <is>
          <t>알, 알겠어요. 지금 당장 가서 풀어주죠.</t>
        </is>
      </c>
    </row>
    <row r="7445">
      <c r="B7445" s="1" t="n">
        <v>0</v>
      </c>
      <c r="C7445" s="1" t="inlineStr">
        <is>
          <t>School-2050-5_4_7</t>
        </is>
      </c>
      <c r="D7445" s="1" t="inlineStr">
        <is>
          <t>多谢少侠相救之恩。</t>
        </is>
      </c>
      <c r="E7445" s="1" t="inlineStr">
        <is>
          <t>多謝少俠相救之恩。</t>
        </is>
      </c>
      <c r="F7445" t="inlineStr">
        <is>
          <t>소협이 저를 구해주신 은혜 잊지 않겠습니다.</t>
        </is>
      </c>
    </row>
    <row r="7446">
      <c r="B7446" s="1" t="n">
        <v>0</v>
      </c>
      <c r="C7446" s="1" t="inlineStr">
        <is>
          <t>School-2050-5_4_8</t>
        </is>
      </c>
      <c r="D7446" s="1" t="inlineStr">
        <is>
          <t>份内之事，不必多礼。</t>
        </is>
      </c>
      <c r="E7446" s="1" t="inlineStr">
        <is>
          <t>份內之事，不必多禮。</t>
        </is>
      </c>
      <c r="F7446" t="inlineStr">
        <is>
          <t>내 할 일을 한 것뿐이오. 사양 마시오.</t>
        </is>
      </c>
    </row>
    <row r="7447" ht="28.8" customHeight="1" s="5">
      <c r="B7447" s="1" t="n">
        <v>0</v>
      </c>
      <c r="C7447" s="1" t="inlineStr">
        <is>
          <t>School-2050-5_4_9</t>
        </is>
      </c>
      <c r="D7447" s="1" t="inlineStr">
        <is>
          <t>少侠，我，我现在可以走了吧？</t>
        </is>
      </c>
      <c r="E7447" s="1" t="inlineStr">
        <is>
          <t>少俠，我，我現在可以走了吧？</t>
        </is>
      </c>
      <c r="F7447" t="inlineStr">
        <is>
          <t>소, 소협. 제가 지금 가도 되겠습니까?</t>
        </is>
      </c>
    </row>
    <row r="7448">
      <c r="B7448" s="1" t="n">
        <v>0</v>
      </c>
      <c r="C7448" s="1" t="inlineStr">
        <is>
          <t>School-2050-5_4_10</t>
        </is>
      </c>
      <c r="D7448" s="1" t="inlineStr">
        <is>
          <t>走吧，越远越好。</t>
        </is>
      </c>
      <c r="E7448" s="1" t="inlineStr">
        <is>
          <t>走吧，越遠越好。</t>
        </is>
      </c>
      <c r="F7448" t="inlineStr">
        <is>
          <t>어서 가시오. 멀리 가시오.</t>
        </is>
      </c>
    </row>
    <row r="7449" ht="43.2" customHeight="1" s="5">
      <c r="B7449" s="1" t="n">
        <v>0</v>
      </c>
      <c r="C7449" s="1" t="inlineStr">
        <is>
          <t>School-2050-5_5_1</t>
        </is>
      </c>
      <c r="D7449" s="1" t="inlineStr">
        <is>
          <t>{yell}诸葛神机，本寨主待你不薄，为何要下毒害我！</t>
        </is>
      </c>
      <c r="E7449" s="1" t="inlineStr">
        <is>
          <t>{yell}諸葛神機，本寨主待你不薄，為何要下毒害我！</t>
        </is>
      </c>
      <c r="F7449" t="inlineStr">
        <is>
          <t>{yell}제갈신기, 내가 그대를 박대하지 않았는데, 어찌하여 나에게 독을 먹이는 거요!</t>
        </is>
      </c>
    </row>
    <row r="7450" ht="43.2" customHeight="1" s="5">
      <c r="B7450" s="1" t="n">
        <v>0</v>
      </c>
      <c r="C7450" s="1" t="inlineStr">
        <is>
          <t>School-2050-5_5_2</t>
        </is>
      </c>
      <c r="D7450" s="1" t="inlineStr">
        <is>
          <t>识时务者为俊杰，康王殿下开出的条件让我没有拒绝的理由。</t>
        </is>
      </c>
      <c r="E7450" s="1" t="inlineStr">
        <is>
          <t>識時務者為俊傑，康王殿下開出的條件讓我沒有拒絕的理由。</t>
        </is>
      </c>
      <c r="F7450" t="inlineStr">
        <is>
          <t>시세를 따르는 자가 영웅이 되는 법이오. 강왕전하가 제시한 조건을 거절할 이유가 없었소.</t>
        </is>
      </c>
    </row>
    <row r="7451" ht="28.8" customHeight="1" s="5">
      <c r="B7451" s="1" t="n">
        <v>0</v>
      </c>
      <c r="C7451" s="1" t="inlineStr">
        <is>
          <t>School-2050-5_6_1</t>
        </is>
      </c>
      <c r="D7451" s="1" t="inlineStr">
        <is>
          <t>叔父瞎了眼，当年竟然救下你这只白眼狼！</t>
        </is>
      </c>
      <c r="E7451" s="1" t="inlineStr">
        <is>
          <t>叔父瞎了眼，當年竟然救下你這只白眼狼！</t>
        </is>
      </c>
      <c r="F7451" t="inlineStr">
        <is>
          <t>숙부, 당신은 눈이 멀어 그 흰눈승냥이 같은 자를 구해주셨군요!</t>
        </is>
      </c>
    </row>
    <row r="7452" ht="57.6" customHeight="1" s="5">
      <c r="B7452" s="1" t="n">
        <v>0</v>
      </c>
      <c r="C7452" s="1" t="inlineStr">
        <is>
          <t>School-2050-5_7_1</t>
        </is>
      </c>
      <c r="D7452" s="1" t="inlineStr">
        <is>
          <t>定风波，放弃抵抗吧，康王殿下大军将至，九江水寨只有彻底归顺投降，别无二路。</t>
        </is>
      </c>
      <c r="E7452" s="1" t="inlineStr">
        <is>
          <t>定風波，放棄抵抗吧，康王殿下大軍將至，九江水寨只有徹底歸順投降，別無二路。</t>
        </is>
      </c>
      <c r="F7452" t="inlineStr">
        <is>
          <t>정풍파, 저항을 포기하시오. 강왕전하의 대군이 곧 도착할 테니, 구강수채는 오직 항복해 투항하는 길밖에 없소.</t>
        </is>
      </c>
    </row>
    <row r="7453">
      <c r="B7453" s="1" t="n">
        <v>0</v>
      </c>
      <c r="C7453" s="1" t="inlineStr">
        <is>
          <t>School-2050-5_8_1</t>
        </is>
      </c>
      <c r="D7453" s="1" t="inlineStr">
        <is>
          <t>叔父，不能信他的鬼话！</t>
        </is>
      </c>
      <c r="E7453" s="1" t="inlineStr">
        <is>
          <t>叔父，不能信他的鬼話！</t>
        </is>
      </c>
      <c r="F7453" t="inlineStr">
        <is>
          <t>숙부, 저 자의 허풍에 속으면 안 돼요!</t>
        </is>
      </c>
    </row>
    <row r="7454" ht="28.8" customHeight="1" s="5">
      <c r="B7454" s="1" t="n">
        <v>0</v>
      </c>
      <c r="C7454" s="1" t="inlineStr">
        <is>
          <t>School-2050-5_9_1</t>
        </is>
      </c>
      <c r="D7454" s="1" t="inlineStr">
        <is>
          <t>让本寨主束手就擒，然后任由宰割吗？</t>
        </is>
      </c>
      <c r="E7454" s="1" t="inlineStr">
        <is>
          <t>讓本寨主束手就擒，然後任由宰割嗎？</t>
        </is>
      </c>
      <c r="F7454" t="inlineStr">
        <is>
          <t>내가 꼼짝 못하게 붙잡혀서, 알아서 척살당하라는 말인가?</t>
        </is>
      </c>
    </row>
    <row r="7455" ht="43.2" customHeight="1" s="5">
      <c r="B7455" s="1" t="n">
        <v>0</v>
      </c>
      <c r="C7455" s="1" t="inlineStr">
        <is>
          <t>School-2050-5_9_2</t>
        </is>
      </c>
      <c r="D7455" s="1" t="inlineStr">
        <is>
          <t>以你一人之命，换九江水寨数千人活命，这笔买卖十分划算。</t>
        </is>
      </c>
      <c r="E7455" s="1" t="inlineStr">
        <is>
          <t>以你一人之命，換九江水寨數千人活命，這筆買賣十分划算。</t>
        </is>
      </c>
      <c r="F7455" t="inlineStr">
        <is>
          <t>당신 한 목숨이면, 구강수채 수천 명이 목숨을 보전할 수 있소. 이 거래는 아주 합리적이오.</t>
        </is>
      </c>
    </row>
    <row r="7456" ht="43.2" customHeight="1" s="5">
      <c r="B7456" s="1" t="n">
        <v>0</v>
      </c>
      <c r="C7456" s="1" t="inlineStr">
        <is>
          <t>School-2050-5_9_3</t>
        </is>
      </c>
      <c r="D7456" s="1" t="inlineStr">
        <is>
          <t>{PlayerSurName}兄，良禽择木而栖，如今你作何选择？</t>
        </is>
      </c>
      <c r="E7456" s="1" t="inlineStr">
        <is>
          <t>{PlayerSurName}兄，良禽擇木而棲，如今你作何選擇？</t>
        </is>
      </c>
      <c r="F7456" t="inlineStr">
        <is>
          <t>{PlayerSurName}형제, 주인은 깃들 나무를 잘 택하는 법이오. 자넨 지금 어떤 선택을 하겠소?</t>
        </is>
      </c>
    </row>
    <row r="7457">
      <c r="B7457" s="1" t="n">
        <v>0</v>
      </c>
      <c r="C7457" s="1" t="inlineStr">
        <is>
          <t>School-2050-5_op_2_1</t>
        </is>
      </c>
      <c r="D7457" s="1" t="inlineStr">
        <is>
          <t>与九江水寨共存亡！</t>
        </is>
      </c>
      <c r="E7457" s="1" t="inlineStr">
        <is>
          <t>與九江水寨共存亡！</t>
        </is>
      </c>
      <c r="F7457" t="inlineStr">
        <is>
          <t>구강수채와 함께 살고 죽겠소!</t>
        </is>
      </c>
    </row>
    <row r="7458">
      <c r="B7458" s="1" t="n">
        <v>0</v>
      </c>
      <c r="C7458" s="1" t="inlineStr">
        <is>
          <t>School-2050-5_op_2_2</t>
        </is>
      </c>
      <c r="D7458" s="1" t="inlineStr">
        <is>
          <t>脱离九江水寨。</t>
        </is>
      </c>
      <c r="E7458" s="1" t="inlineStr">
        <is>
          <t>脫離九江水寨。</t>
        </is>
      </c>
      <c r="F7458" t="inlineStr">
        <is>
          <t>구강수채에서 떠나겠소.</t>
        </is>
      </c>
    </row>
    <row r="7459" ht="43.2" customHeight="1" s="5">
      <c r="B7459" s="1" t="n">
        <v>0</v>
      </c>
      <c r="C7459" s="1" t="inlineStr">
        <is>
          <t>School-2050-5_10_1</t>
        </is>
      </c>
      <c r="D7459" s="1" t="inlineStr">
        <is>
          <t>寨主待我再好，也不是我亲娘老子，此时此刻还是活命要紧。</t>
        </is>
      </c>
      <c r="E7459" s="1" t="inlineStr">
        <is>
          <t>寨主待我再好，也不是我親孃老子，此時此刻還是活命要緊。</t>
        </is>
      </c>
      <c r="F7459" t="inlineStr">
        <is>
          <t>우두머리가 절 아무리 잘 대해줘도, 친부모는 아니잖아요. 지금 이 순간엔 목숨이 더 중요해요.</t>
        </is>
      </c>
    </row>
    <row r="7460" ht="43.2" customHeight="1" s="5">
      <c r="B7460" s="1" t="n">
        <v>0</v>
      </c>
      <c r="C7460" s="1" t="inlineStr">
        <is>
          <t>School-2050-5_10_2</t>
        </is>
      </c>
      <c r="D7460" s="1" t="inlineStr">
        <is>
          <t>好，算我瞎了眼，我定风波枉称一世英雄，竟然养了两只白眼狼！</t>
        </is>
      </c>
      <c r="E7460" s="1" t="inlineStr">
        <is>
          <t>好，算我瞎了眼，我定風波枉稱一世英雄，竟然養了兩隻白眼狼！</t>
        </is>
      </c>
      <c r="F7460" t="inlineStr">
        <is>
          <t>좋아, 내가 눈먼 셈 치지. 나 정풍파가 평생 영웅이라 자처하더니, 흰 눈 승냥이 둘이나 키웠구나!</t>
        </is>
      </c>
    </row>
    <row r="7461" ht="43.2" customHeight="1" s="5">
      <c r="B7461" s="1" t="n">
        <v>0</v>
      </c>
      <c r="C7461" s="1" t="inlineStr">
        <is>
          <t>School-2050-5_11_1</t>
        </is>
      </c>
      <c r="D7461" s="1" t="inlineStr">
        <is>
          <t>姓{PlayerSurName}的，你背叛叔父，背叛九江水寨，你不得好死！</t>
        </is>
      </c>
      <c r="E7461" s="1" t="inlineStr">
        <is>
          <t>姓{PlayerSurName}的，你背叛叔父，背叛九江水寨，你不得好死！</t>
        </is>
      </c>
      <c r="F7461" t="inlineStr">
        <is>
          <t>이 {PlayerSurName} 놈, 숙부를 배신하고 구강수채를 배신했으니, 넌 절대 좋은 죽음을 못 맞이할 거다!</t>
        </is>
      </c>
    </row>
    <row r="7462" ht="43.2" customHeight="1" s="5">
      <c r="B7462" s="1" t="n">
        <v>0</v>
      </c>
      <c r="C7462" s="1" t="inlineStr">
        <is>
          <t>School-2050-5_12_1</t>
        </is>
      </c>
      <c r="D7462" s="1" t="inlineStr">
        <is>
          <t>就凭你们两个，也想逼迫本寨主就范，简直异想天开。</t>
        </is>
      </c>
      <c r="E7462" s="1" t="inlineStr">
        <is>
          <t>就憑你們兩個，也想逼迫本寨主就範，簡直異想天開。</t>
        </is>
      </c>
      <c r="F7462" t="inlineStr">
        <is>
          <t>너희 둘 따위가 감히 날 굴복시키려 드느냐. 어림도 없는 소리.</t>
        </is>
      </c>
    </row>
    <row r="7463" ht="28.8" customHeight="1" s="5">
      <c r="B7463" s="1" t="n">
        <v>0</v>
      </c>
      <c r="C7463" s="1" t="inlineStr">
        <is>
          <t>School-2050-5_12_2</t>
        </is>
      </c>
      <c r="D7463" s="1" t="inlineStr">
        <is>
          <t>看来你是低估了康王殿下。</t>
        </is>
      </c>
      <c r="E7463" s="1" t="inlineStr">
        <is>
          <t>看來你是低估了康王殿下。</t>
        </is>
      </c>
      <c r="F7463" t="inlineStr">
        <is>
          <t>자넨 강왕전하를 너무 얕보는 것 같소.</t>
        </is>
      </c>
    </row>
    <row r="7464" ht="43.2" customHeight="1" s="5">
      <c r="B7464" s="1" t="n">
        <v>0</v>
      </c>
      <c r="C7464" s="1" t="inlineStr">
        <is>
          <t>School-2050-5_12_3</t>
        </is>
      </c>
      <c r="D7464" s="1" t="inlineStr">
        <is>
          <t>{yell}康王殿下有令，匪首定风波当场格杀，余者既往不咎。</t>
        </is>
      </c>
      <c r="E7464" s="1" t="inlineStr">
        <is>
          <t>{yell}康王殿下有令，匪首定風波當場格殺，餘者既往不咎。</t>
        </is>
      </c>
      <c r="F7464" t="inlineStr">
        <is>
          <t>{yell}강왕전하 명이시오. 우두머니 정풍파를 당장 처단하고, 그 외엔 과거를 묻지 말라 하셨소.</t>
        </is>
      </c>
    </row>
    <row r="7465" ht="28.8" customHeight="1" s="5">
      <c r="B7465" s="1" t="n">
        <v>0</v>
      </c>
      <c r="C7465" s="1" t="inlineStr">
        <is>
          <t>School-2050-5_12_4</t>
        </is>
      </c>
      <c r="D7465" s="1" t="inlineStr">
        <is>
          <t>杀死定风波！|杀，杀！|寨主，你死了我们才能活</t>
        </is>
      </c>
      <c r="E7465" s="1" t="inlineStr">
        <is>
          <t>殺死定風波！|殺，殺！|寨主，你死了我們才能活</t>
        </is>
      </c>
      <c r="F7465" t="inlineStr">
        <is>
          <t>정풍파를 죽여라!|죽여라, 죽여!|우두머니, 당신이 죽어야 우리가 산다!</t>
        </is>
      </c>
    </row>
    <row r="7466" ht="129.6" customHeight="1" s="5">
      <c r="B7466" s="1" t="n">
        <v>0</v>
      </c>
      <c r="C7466" s="1" t="inlineStr">
        <is>
          <t>School-2050-5_13_1</t>
        </is>
      </c>
      <c r="D7466" s="1" t="inlineStr">
        <is>
          <t>本是兵精粮足、固若金汤的水上霸主，
怎料祸起萧墙，聚义厅内绝义断情，化作修罗场。
一代枭雄，纵有不甘，也无力扭转这被人精心设置的局面。
人死，如灯灭，霸业宏图就此止步……</t>
        </is>
      </c>
      <c r="E7466" s="1" t="inlineStr">
        <is>
          <t>本是兵精糧足、固若金湯的水上霸主，
怎料禍起蕭牆，聚義廳內絕義斷情，化作修羅場。
一代梟雄，縱有不甘，也無力扭轉這被人精心設定的局面。
人死，如燈滅，霸業宏圖就此止步……</t>
        </is>
      </c>
      <c r="F7466" t="inlineStr">
        <is>
          <t>병사도 많고 식량도 넉넉하며, 난공불락의 물 위 패왕이었건만,
뜻밖에 내부에서 화를 자초하더니, 취의당 안에선 의리와 정이 끊어지고, 수라장이 펼쳐졌구나.
한 시대의 영걸이 아무리 원통해 해도 남의 술수에 말려든 이 판국을 뒤집지는 못하는구나.
사람이 죽으면 등잔불이 꺼지듯, 패업의 큰 뜻도 이에 멈추는구나……</t>
        </is>
      </c>
    </row>
    <row r="7467" ht="43.2" customHeight="1" s="5">
      <c r="B7467" s="1" t="n">
        <v>0</v>
      </c>
      <c r="C7467" s="1" t="inlineStr">
        <is>
          <t>School-2050-5_13_2</t>
        </is>
      </c>
      <c r="D7467" s="1" t="inlineStr">
        <is>
          <t>&lt;size=250%&gt;&lt;color=#E3170D&gt;九江水寨，覆灭！&lt;/color&gt;&lt;/size&gt;</t>
        </is>
      </c>
      <c r="E7467" s="1" t="inlineStr">
        <is>
          <t>&lt;size=250%&gt;&lt;color=#E3170D&gt;九江水寨，覆滅！&lt;/color&gt;&lt;/size&gt;</t>
        </is>
      </c>
      <c r="F7467" t="inlineStr">
        <is>
          <t>&lt;size=250%&gt;&lt;color=#E3170D&gt;구강수채, 멸망하다!&lt;/color&gt;&lt;/size&gt;</t>
        </is>
      </c>
    </row>
    <row r="7468" ht="43.2" customHeight="1" s="5">
      <c r="B7468" s="1" t="n">
        <v>0</v>
      </c>
      <c r="C7468" s="1" t="inlineStr">
        <is>
          <t>School-2050-5_14_1</t>
        </is>
      </c>
      <c r="D7468" s="1" t="inlineStr">
        <is>
          <t>{PlayerSurName}兄，你做出了正确的选择，万幸你我不用刀兵相见。</t>
        </is>
      </c>
      <c r="E7468" s="1" t="inlineStr">
        <is>
          <t>{PlayerSurName}兄，你做出了正確的選擇，萬幸你我不用刀兵相見。</t>
        </is>
      </c>
      <c r="F7468" t="inlineStr">
        <is>
          <t>{PlayerSurName}형제, 현명한 선택을 하셨소. 다행히 우리 둘은 도끼와 칼을 마주보지 않아도 되겠소.</t>
        </is>
      </c>
    </row>
    <row r="7469" ht="72" customHeight="1" s="5">
      <c r="B7469" s="1" t="n">
        <v>0</v>
      </c>
      <c r="C7469" s="1" t="inlineStr">
        <is>
          <t>School-2050-5_14_2</t>
        </is>
      </c>
      <c r="D7469" s="1" t="inlineStr">
        <is>
          <t>这本秘籍是定风波用来收买人心的，今天我借花献佛赠予{PlayerSurName}兄，这也是康王殿下的意思。</t>
        </is>
      </c>
      <c r="E7469" s="1" t="inlineStr">
        <is>
          <t>這本秘籍是定風波用來收買人心的，今天我借花獻佛贈予{PlayerSurName}兄，這也是康王殿下的意思。</t>
        </is>
      </c>
      <c r="F7469" t="inlineStr">
        <is>
          <t>이 비급은 정풍파가 인심을 매수하려고 쓰던 거요. 오늘 내가 불사이군 {PlayerSurName}형제에게 증정하는 바요. 이 또한 강왕전하의 뜻이시오.</t>
        </is>
      </c>
    </row>
    <row r="7470" ht="57.6" customHeight="1" s="5">
      <c r="B7470" s="1" t="n">
        <v>0</v>
      </c>
      <c r="C7470" s="1" t="inlineStr">
        <is>
          <t>School-2050-5_15_1</t>
        </is>
      </c>
      <c r="D7470" s="1" t="inlineStr">
        <is>
          <t>康王殿下已把这九江水寨交由我来打理，今后{PlayerSurName}兄便是九江水寨的贵客。</t>
        </is>
      </c>
      <c r="E7470" s="1" t="inlineStr">
        <is>
          <t>康王殿下已把這九江水寨交由我來打理，今後{PlayerSurName}兄便是九江水寨的貴客。</t>
        </is>
      </c>
      <c r="F7470" t="inlineStr">
        <is>
          <t>강왕전하께선 이미 이 구강수채를 제게 맡기셨소. 앞으로 {PlayerSurName}형제는 구강수채의 귀한 손님이시오.</t>
        </is>
      </c>
    </row>
    <row r="7471" ht="57.6" customHeight="1" s="5">
      <c r="B7471" s="1" t="n">
        <v>0</v>
      </c>
      <c r="C7471" s="1" t="inlineStr">
        <is>
          <t>School-2050-5_15_2</t>
        </is>
      </c>
      <c r="D7471" s="1" t="inlineStr">
        <is>
          <t>经此一战，九江水寨伤筋动骨，还有多少人能够留下，你坐这个位置还有什么意思？</t>
        </is>
      </c>
      <c r="E7471" s="1" t="inlineStr">
        <is>
          <t>經此一戰，九江水寨傷筋動骨，還有多少人能夠留下，你坐這個位置還有什麼意思？</t>
        </is>
      </c>
      <c r="F7471" t="inlineStr">
        <is>
          <t>이번 싸움으로 구강수채의 기강이 무너졌는데, 이제 얼마나 남아서 자넨 그 자리에 앉아도 무슨 의미가 있겠소?</t>
        </is>
      </c>
    </row>
    <row r="7472" ht="57.6" customHeight="1" s="5">
      <c r="B7472" s="1" t="n">
        <v>0</v>
      </c>
      <c r="C7472" s="1" t="inlineStr">
        <is>
          <t>School-2050-5_15_3</t>
        </is>
      </c>
      <c r="D7472" s="1" t="inlineStr">
        <is>
          <t>九江水寨虽伤了元气，但是在我的手段下，用不了多久只会比在定风波手上更加威武雄壮。</t>
        </is>
      </c>
      <c r="E7472" s="1" t="inlineStr">
        <is>
          <t>九江水寨雖傷了元氣，但是在我的手段下，用不了多久只會比在定風波手上更加威武雄壯。</t>
        </is>
      </c>
      <c r="F7472" t="inlineStr">
        <is>
          <t>구강수채가 비록 기력을 잃었지만, 내 수완 아래 머지않아 정풍파 때보다 더 웅장해질 거요.</t>
        </is>
      </c>
    </row>
    <row r="7473" ht="28.8" customHeight="1" s="5">
      <c r="B7473" s="1" t="n">
        <v>0</v>
      </c>
      <c r="C7473" s="1" t="inlineStr">
        <is>
          <t>School-2050-5_15_4</t>
        </is>
      </c>
      <c r="D7473" s="1" t="inlineStr">
        <is>
          <t>说不定你就是下一个定风波，前车之鉴就在眼前。</t>
        </is>
      </c>
      <c r="E7473" s="1" t="inlineStr">
        <is>
          <t>說不定你就是下一個定風波，前車之鑑就在眼前。</t>
        </is>
      </c>
      <c r="F7473" t="inlineStr">
        <is>
          <t>어쩌면 자넨 다음 정풍파가 될지도 모르지. 전철은 바로 눈앞에 있소.</t>
        </is>
      </c>
    </row>
    <row r="7474">
      <c r="B7474" s="1" t="n">
        <v>0</v>
      </c>
      <c r="C7474" s="1" t="inlineStr">
        <is>
          <t>School-2050-5_15_5</t>
        </is>
      </c>
      <c r="D7474" s="1" t="inlineStr">
        <is>
          <t>……</t>
        </is>
      </c>
      <c r="E7474" s="1" t="inlineStr">
        <is>
          <t>……</t>
        </is>
      </c>
      <c r="F7474" t="inlineStr">
        <is>
          <t>……</t>
        </is>
      </c>
    </row>
    <row r="7475" ht="57.6" customHeight="1" s="5">
      <c r="B7475" s="1" t="n">
        <v>0</v>
      </c>
      <c r="C7475" s="1" t="inlineStr">
        <is>
          <t>School-2050-5_16_1</t>
        </is>
      </c>
      <c r="D7475" s="1" t="inlineStr">
        <is>
          <t>康王的绝户计真够狠毒，一场内讧就把水上称霸的九江水寨轻易铲除，看来我得小心提防这个家伙。</t>
        </is>
      </c>
      <c r="E7475" s="1" t="inlineStr">
        <is>
          <t>康王的絕戶計真夠狠毒，一場內訌就把水上稱霸的九江水寨輕易剷除，看來我得小心提防這個傢伙。</t>
        </is>
      </c>
      <c r="F7475" t="inlineStr">
        <is>
          <t>강왕의 멸문지계가 정말 독해서, 한 차례 내분으로 강상칭패하던 구강수채를 쉽게 박살내 버렸군. 앞으로 저 놈을 조심해야겠어.</t>
        </is>
      </c>
    </row>
    <row r="7476" ht="43.2" customHeight="1" s="5">
      <c r="B7476" s="1" t="n">
        <v>0</v>
      </c>
      <c r="C7476" s="1" t="inlineStr">
        <is>
          <t>School-2050-5_17_1</t>
        </is>
      </c>
      <c r="D7476" s="1" t="inlineStr">
        <is>
          <t>我这个人什么都愿意做，就是不想做二五仔，所以……</t>
        </is>
      </c>
      <c r="E7476" s="1" t="inlineStr">
        <is>
          <t>我這個人什麼都願意做，就是不想做二五仔，所以……</t>
        </is>
      </c>
      <c r="F7476" t="inlineStr">
        <is>
          <t>난 뭐든 할 수 있어도, 배신자 노릇은 하기 싫거든. 그래서……</t>
        </is>
      </c>
    </row>
    <row r="7477" ht="28.8" customHeight="1" s="5">
      <c r="B7477" s="1" t="n">
        <v>0</v>
      </c>
      <c r="C7477" s="1" t="inlineStr">
        <is>
          <t>School-2050-5_17_2</t>
        </is>
      </c>
      <c r="D7477" s="1" t="inlineStr">
        <is>
          <t>跟康王殿下作对，你们是自寻死路！</t>
        </is>
      </c>
      <c r="E7477" s="1" t="inlineStr">
        <is>
          <t>跟康王殿下作對，你們是自尋死路！</t>
        </is>
      </c>
      <c r="F7477" t="inlineStr">
        <is>
          <t>강왕전하를 거역하다니, 자네들은 스스로 죽음을 자초하는 거요!</t>
        </is>
      </c>
    </row>
    <row r="7478" ht="28.8" customHeight="1" s="5">
      <c r="B7478" s="1" t="n">
        <v>0</v>
      </c>
      <c r="C7478" s="1" t="inlineStr">
        <is>
          <t>School-2050-5_18_1</t>
        </is>
      </c>
      <c r="D7478" s="1" t="inlineStr">
        <is>
          <t>姓{PlayerSurName}的，够意思！</t>
        </is>
      </c>
      <c r="E7478" s="1" t="inlineStr">
        <is>
          <t>姓{PlayerSurName}的，夠意思！</t>
        </is>
      </c>
      <c r="F7478" t="inlineStr">
        <is>
          <t>이 {PlayerSurName} 놈, 대단하군!</t>
        </is>
      </c>
    </row>
    <row r="7479" ht="43.2" customHeight="1" s="5">
      <c r="B7479" s="1" t="n">
        <v>0</v>
      </c>
      <c r="C7479" s="1" t="inlineStr">
        <is>
          <t>School-2050-5_19_1</t>
        </is>
      </c>
      <c r="D7479" s="1" t="inlineStr">
        <is>
          <t>诸葛神机，枪打出头鸟，你现在孤身一人，不怕被本寨主用来祭旗吗？</t>
        </is>
      </c>
      <c r="E7479" s="1" t="inlineStr">
        <is>
          <t>諸葛神機，槍打出頭鳥，你現在孤身一人，不怕被本寨主用來祭旗嗎？</t>
        </is>
      </c>
      <c r="F7479" t="inlineStr">
        <is>
          <t>제갈신기, 잘 나가는 새만 쏘는 법이야. 자넨 지금 홀로 남았는데, 내가 자넬 깃대에 매달아 제물로 바치는 걸 두렵지 않소?</t>
        </is>
      </c>
    </row>
    <row r="7480" ht="28.8" customHeight="1" s="5">
      <c r="B7480" s="1" t="n">
        <v>0</v>
      </c>
      <c r="C7480" s="1" t="inlineStr">
        <is>
          <t>School-2050-5_19_2</t>
        </is>
      </c>
      <c r="D7480" s="1" t="inlineStr">
        <is>
          <t>看来你是低估了康王殿下。</t>
        </is>
      </c>
      <c r="E7480" s="1" t="inlineStr">
        <is>
          <t>看來你是低估了康王殿下。</t>
        </is>
      </c>
      <c r="F7480" t="inlineStr">
        <is>
          <t>자넨 강왕전하를 너무 얕보는 것 같소.</t>
        </is>
      </c>
    </row>
    <row r="7481" ht="43.2" customHeight="1" s="5">
      <c r="B7481" s="1" t="n">
        <v>0</v>
      </c>
      <c r="C7481" s="1" t="inlineStr">
        <is>
          <t>School-2050-5_19_3</t>
        </is>
      </c>
      <c r="D7481" s="1" t="inlineStr">
        <is>
          <t>{yell}康王殿下有令，匪首定风波当场格杀，余者既往不咎。</t>
        </is>
      </c>
      <c r="E7481" s="1" t="inlineStr">
        <is>
          <t>{yell}康王殿下有令，匪首定風波當場格殺，餘者既往不咎。</t>
        </is>
      </c>
      <c r="F7481" t="inlineStr">
        <is>
          <t>{yell}강왕전하 명이시오. 우두머니 정풍파를 당장 처단하고, 그 외엔 과거를 묻지 말라 하셨소.</t>
        </is>
      </c>
    </row>
    <row r="7482" ht="28.8" customHeight="1" s="5">
      <c r="B7482" s="1" t="n">
        <v>0</v>
      </c>
      <c r="C7482" s="1" t="inlineStr">
        <is>
          <t>School-2050-5_19_4</t>
        </is>
      </c>
      <c r="D7482" s="1" t="inlineStr">
        <is>
          <t>杀死定风波！|杀，杀！|寨主，你死了我们才能活</t>
        </is>
      </c>
      <c r="E7482" s="1" t="inlineStr">
        <is>
          <t>殺死定風波！|殺，殺！|寨主，你死了我們才能活</t>
        </is>
      </c>
      <c r="F7482" t="inlineStr">
        <is>
          <t>정풍파를 죽여라!|죽여라, 죽여!|우두머니, 당신이 죽어야 우리가 산다!</t>
        </is>
      </c>
    </row>
    <row r="7483">
      <c r="B7483" s="1" t="n">
        <v>0</v>
      </c>
      <c r="C7483" s="1" t="inlineStr">
        <is>
          <t>School-2050-5_19_5</t>
        </is>
      </c>
      <c r="D7483" s="1" t="inlineStr">
        <is>
          <t>哼，一群乌合之众。</t>
        </is>
      </c>
      <c r="E7483" s="1" t="inlineStr">
        <is>
          <t>哼，一群烏合之眾。</t>
        </is>
      </c>
      <c r="F7483" t="inlineStr">
        <is>
          <t>흥, 오합지졸 같으니.</t>
        </is>
      </c>
    </row>
    <row r="7484" ht="72" customHeight="1" s="5">
      <c r="B7484" s="1" t="n">
        <v>0</v>
      </c>
      <c r="C7484" s="1" t="inlineStr">
        <is>
          <t>School-2050-5_20_1</t>
        </is>
      </c>
      <c r="D7484" s="1" t="inlineStr">
        <is>
          <t>想不到康王早已渗透了九江水寨，若非{PlayerSurName}兄弟及时赶回，怕是要给我收尸了。</t>
        </is>
      </c>
      <c r="E7484" s="1" t="inlineStr">
        <is>
          <t>想不到康王早已滲透了九江水寨，若非{PlayerSurName}兄弟及時趕回，怕是要給我收屍了。</t>
        </is>
      </c>
      <c r="F7484" t="inlineStr">
        <is>
          <t>강왕이 이미 구강수채에 잠입해 있었다니, {PlayerSurName}형제가 때맞춰 돌아오지 않았다면, 아마 시신이 되어 돌아갈 뻔했소.</t>
        </is>
      </c>
    </row>
    <row r="7485" ht="72" customHeight="1" s="5">
      <c r="B7485" s="1" t="n">
        <v>0</v>
      </c>
      <c r="C7485" s="1" t="inlineStr">
        <is>
          <t>School-2050-5_21_1</t>
        </is>
      </c>
      <c r="D7485" s="1" t="inlineStr">
        <is>
          <t>我早就觉得那诸葛神机一天到晚鬼鬼祟祟，不是个好东西，可是叔父认为有本事的人总会有些怪癖……</t>
        </is>
      </c>
      <c r="E7485" s="1" t="inlineStr">
        <is>
          <t>我早就覺得那諸葛神機一天到晚鬼鬼祟祟，不是個好東西，可是叔父認為有本事的人總會有些怪癖……</t>
        </is>
      </c>
      <c r="F7485" t="inlineStr">
        <is>
          <t>전부터 그 제갈신기가 수상쩍게 굴더니, 좋은 인간은 아니었어요. 하지만 숙부는 능력 있는 자는 괴벽이 있기 마련이라며……</t>
        </is>
      </c>
    </row>
    <row r="7486" ht="57.6" customHeight="1" s="5">
      <c r="B7486" s="1" t="n">
        <v>0</v>
      </c>
      <c r="C7486" s="1" t="inlineStr">
        <is>
          <t>School-2050-5_21_2</t>
        </is>
      </c>
      <c r="D7486" s="1" t="inlineStr">
        <is>
          <t>这次真是我看走眼了，枉为我一直尽心竭力对他栽培，这次也算是为了九江水寨拔出毒瘤了。</t>
        </is>
      </c>
      <c r="E7486" s="1" t="inlineStr">
        <is>
          <t>這次真是我看走眼了，枉為我一直盡心竭力對他栽培，這次也算是為了九江水寨拔出毒瘤了。</t>
        </is>
      </c>
      <c r="F7486" t="inlineStr">
        <is>
          <t>이번엔 정말 내가 눈이 어두웠소. 그를 위해 진심으로 노력했건만, 이번에 구강수채의 독종을 뽑아낸 셈이 됐소.</t>
        </is>
      </c>
    </row>
    <row r="7487" ht="72" customHeight="1" s="5">
      <c r="B7487" s="1" t="n">
        <v>0</v>
      </c>
      <c r="C7487" s="1" t="inlineStr">
        <is>
          <t>School-2050-5_22_1</t>
        </is>
      </c>
      <c r="D7487" s="1" t="inlineStr">
        <is>
          <t>{PlayerSurName}兄弟，这次你挽救水寨于危难之中，本寨主实在是没什么能拿出手的东西奖励你此次的功劳……</t>
        </is>
      </c>
      <c r="E7487" s="1" t="inlineStr">
        <is>
          <t>{PlayerSurName}兄弟，這次你挽救水寨於危難之中，本寨主實在是沒什麼能拿出手的東西獎勵你此次的功勞……</t>
        </is>
      </c>
      <c r="F7487" t="inlineStr">
        <is>
          <t>{PlayerSurName}형제, 이번에 위기에 처한 수채를 구해냈으니, 우두머리로서 내놓을 만한 상이 없구려……</t>
        </is>
      </c>
    </row>
    <row r="7488">
      <c r="B7488" s="1" t="n">
        <v>0</v>
      </c>
      <c r="C7488" s="1" t="inlineStr">
        <is>
          <t>School-2050-5_23_1</t>
        </is>
      </c>
      <c r="D7488" s="1" t="inlineStr">
        <is>
          <t>要不你觉得海棠如何？</t>
        </is>
      </c>
      <c r="E7488" s="1" t="inlineStr">
        <is>
          <t>要不你覺得海棠如何？</t>
        </is>
      </c>
      <c r="F7488" t="inlineStr">
        <is>
          <t>해당은 어떻소?</t>
        </is>
      </c>
    </row>
    <row r="7489" ht="43.2" customHeight="1" s="5">
      <c r="B7489" s="1" t="n">
        <v>0</v>
      </c>
      <c r="C7489" s="1" t="inlineStr">
        <is>
          <t>School-2050-5_23_2</t>
        </is>
      </c>
      <c r="D7489" s="1" t="inlineStr">
        <is>
          <t>{yell}叔父，你在说什么胡话！拿你侄女送人情吗？</t>
        </is>
      </c>
      <c r="E7489" s="1" t="inlineStr">
        <is>
          <t>{yell}叔父，你在說什麼胡話！拿你侄女送人情嗎？</t>
        </is>
      </c>
      <c r="F7489" t="inlineStr">
        <is>
          <t>{yell}숙부, 지금 무슨 헛소리를 하시는 거예요! 조카딸로 은혜를 갚으려고요?</t>
        </is>
      </c>
    </row>
    <row r="7490">
      <c r="B7490" s="1" t="n">
        <v>0</v>
      </c>
      <c r="C7490" s="1" t="inlineStr">
        <is>
          <t>School-2050-5_23_3</t>
        </is>
      </c>
    </row>
    <row r="7491" ht="57.6" customHeight="1" s="5">
      <c r="B7491" s="1" t="n">
        <v>0</v>
      </c>
      <c r="C7491" s="1" t="inlineStr">
        <is>
          <t>School-2050-5_24_1</t>
        </is>
      </c>
      <c r="D7491" s="1" t="inlineStr">
        <is>
          <t>差点忘记，这本秘籍是我当年赖以在江湖立足的内功心法，今日就把它赠送给你。</t>
        </is>
      </c>
      <c r="E7491" s="1" t="inlineStr">
        <is>
          <t>差點忘記，這本秘籍是我當年賴以在江湖立足的內功心法，今日就把它贈送給你。</t>
        </is>
      </c>
      <c r="F7491" t="inlineStr">
        <is>
          <t>맞다, 이 비급은 내가 젊었을 때 강호에 우뚝 설 수 있었던 내공심법이었지. 오늘 내가 그걸 자네에게 주겠소.</t>
        </is>
      </c>
    </row>
    <row r="7492" ht="43.2" customHeight="1" s="5">
      <c r="B7492" s="1" t="n">
        <v>0</v>
      </c>
      <c r="C7492" s="1" t="inlineStr">
        <is>
          <t>School-2050-5_24_2</t>
        </is>
      </c>
      <c r="D7492" s="1" t="inlineStr">
        <is>
          <t>与之前传授你的吞鲸刀法搭配使用，会有意想不到的奇效！</t>
        </is>
      </c>
      <c r="E7492" s="1" t="inlineStr">
        <is>
          <t>與之前傳授你的吞鯨刀法搭配使用，會有意想不到的奇效！</t>
        </is>
      </c>
      <c r="F7492" t="inlineStr">
        <is>
          <t>전에 내가 가르쳐준 혼경도법과 함께 쓰면, 뜻밖의 신묘한 효과가 있을 거요!</t>
        </is>
      </c>
    </row>
    <row r="7493" ht="28.8" customHeight="1" s="5">
      <c r="B7493" s="1" t="n">
        <v>0</v>
      </c>
      <c r="C7493" s="1" t="inlineStr">
        <is>
          <t>School-2050-5_25_1</t>
        </is>
      </c>
      <c r="D7493" s="1" t="inlineStr">
        <is>
          <t>叔父你撑住，你不要离开海棠啊——</t>
        </is>
      </c>
      <c r="E7493" s="1" t="inlineStr">
        <is>
          <t>叔父你撐住，你不要離開海棠啊——</t>
        </is>
      </c>
      <c r="F7493" t="inlineStr">
        <is>
          <t>숙부, 버텨요. 해당을 두고 가면 안 돼요——</t>
        </is>
      </c>
    </row>
    <row r="7494" ht="28.8" customHeight="1" s="5">
      <c r="B7494" s="1" t="n">
        <v>0</v>
      </c>
      <c r="C7494" s="1" t="inlineStr">
        <is>
          <t>School-2050-5_25_2</t>
        </is>
      </c>
      <c r="D7494" s="1" t="inlineStr">
        <is>
          <t>海棠姑娘，人死不能复生，请节哀。</t>
        </is>
      </c>
      <c r="E7494" s="1" t="inlineStr">
        <is>
          <t>海棠姑娘，人死不能復生，請節哀。</t>
        </is>
      </c>
      <c r="F7494" t="inlineStr">
        <is>
          <t>해당 아가씨, 사람은 죽으면 다시 살아나지 못해요. 절제하세요.</t>
        </is>
      </c>
    </row>
    <row r="7495" ht="28.8" customHeight="1" s="5">
      <c r="B7495" s="1" t="n">
        <v>0</v>
      </c>
      <c r="C7495" s="1" t="inlineStr">
        <is>
          <t>School-2050-5_25_3</t>
        </is>
      </c>
      <c r="D7495" s="1" t="inlineStr">
        <is>
          <t>{PlayerName}，叔父他不会死的你说对不对！</t>
        </is>
      </c>
      <c r="E7495" s="1" t="inlineStr">
        <is>
          <t>{PlayerName}，叔父他不會死的你說對不對！</t>
        </is>
      </c>
      <c r="F7495" t="inlineStr">
        <is>
          <t>{PlayerName}, 숙부가 안 죽을 거라고 말해줘요!</t>
        </is>
      </c>
    </row>
    <row r="7496" ht="28.8" customHeight="1" s="5">
      <c r="B7496" s="1" t="n">
        <v>0</v>
      </c>
      <c r="C7496" s="1" t="inlineStr">
        <is>
          <t>School-2050-5_25_4</t>
        </is>
      </c>
      <c r="D7496" s="1" t="inlineStr">
        <is>
          <t>我也希望如此，可惜这并非人力所能扭转。</t>
        </is>
      </c>
      <c r="E7496" s="1" t="inlineStr">
        <is>
          <t>我也希望如此，可惜這並非人力所能扭轉。</t>
        </is>
      </c>
      <c r="F7496" t="inlineStr">
        <is>
          <t>나도 그러길 바라지만, 아쉽게도 사람의 힘으론 어쩔 수가 없어요.</t>
        </is>
      </c>
    </row>
    <row r="7497" ht="57.6" customHeight="1" s="5">
      <c r="B7497" s="1" t="n">
        <v>0</v>
      </c>
      <c r="C7497" s="1" t="inlineStr">
        <is>
          <t>School-2050-5_25_5</t>
        </is>
      </c>
      <c r="D7497" s="1" t="inlineStr">
        <is>
          <t>九江水寨如今元气大伤，海棠姑娘要尽快振作起来收拾残局，否则寨主的一生心血就要付之东流了。</t>
        </is>
      </c>
      <c r="E7497" s="1" t="inlineStr">
        <is>
          <t>九江水寨如今元氣大傷，海棠姑娘要儘快振作起來收拾殘局，否則寨主的一生心血就要付之東流了。</t>
        </is>
      </c>
      <c r="F7497" t="inlineStr">
        <is>
          <t>구강수채가 이제 큰 상처를 입었으니, 해당 아가씨는 어서 정신 차려 잔해를 치워야 해요. 그렇지 않으면 우두머니의 평생 노력이 물거품이 될 거예요.</t>
        </is>
      </c>
    </row>
    <row r="7498" ht="28.8" customHeight="1" s="5">
      <c r="B7498" s="1" t="n">
        <v>0</v>
      </c>
      <c r="C7498" s="1" t="inlineStr">
        <is>
          <t>School-2050-5_25_6</t>
        </is>
      </c>
      <c r="D7498" s="1" t="inlineStr">
        <is>
          <t>这，这样的局面，我怕是应付不来。</t>
        </is>
      </c>
      <c r="E7498" s="1" t="inlineStr">
        <is>
          <t>這，這樣的局面，我怕是應付不來。</t>
        </is>
      </c>
      <c r="F7498" t="inlineStr">
        <is>
          <t>이, 이런 국면을 제가 감당할 수 있을지 모르겠어요.</t>
        </is>
      </c>
    </row>
    <row r="7499" ht="43.2" customHeight="1" s="5">
      <c r="B7499" s="1" t="n">
        <v>0</v>
      </c>
      <c r="C7499" s="1" t="inlineStr">
        <is>
          <t>School-2050-5_25_7</t>
        </is>
      </c>
      <c r="D7499" s="1" t="inlineStr">
        <is>
          <t>还有我，有我帮你，不会让九江水寨就此一蹶不振的。</t>
        </is>
      </c>
      <c r="E7499" s="1" t="inlineStr">
        <is>
          <t>還有我，有我幫你，不會讓九江水寨就此一蹶不振的。</t>
        </is>
      </c>
      <c r="F7499" t="inlineStr">
        <is>
          <t>날 믿으세요. 내가 도울 테니, 구강수채가 이대로 무너지진 않을 거예요.</t>
        </is>
      </c>
    </row>
    <row r="7500" ht="28.8" customHeight="1" s="5">
      <c r="B7500" s="1" t="n">
        <v>0</v>
      </c>
      <c r="C7500" s="1" t="inlineStr">
        <is>
          <t>School-2050-5_25_8</t>
        </is>
      </c>
      <c r="D7500" s="1" t="inlineStr">
        <is>
          <t>一言为定，你不要忘记对我今天的承诺。</t>
        </is>
      </c>
      <c r="E7500" s="1" t="inlineStr">
        <is>
          <t>一言為定，你不要忘記對我今天的承諾。</t>
        </is>
      </c>
      <c r="F7500" t="inlineStr">
        <is>
          <t>약속 잊지 마세요. 오늘 나한테 한 약속 꼭 지키세요.</t>
        </is>
      </c>
    </row>
    <row r="7501">
      <c r="B7501" s="1" t="n">
        <v>0</v>
      </c>
      <c r="C7501" s="1" t="inlineStr">
        <is>
          <t>School-2050-5_25_9</t>
        </is>
      </c>
      <c r="D7501" s="1" t="inlineStr">
        <is>
          <t>拜见定海棠，定寨主。</t>
        </is>
      </c>
      <c r="E7501" s="1" t="inlineStr">
        <is>
          <t>拜見定海棠，定寨主。</t>
        </is>
      </c>
      <c r="F7501" t="inlineStr">
        <is>
          <t>정해당 우두머니를 알현합니다.</t>
        </is>
      </c>
    </row>
    <row r="7502" ht="57.6" customHeight="1" s="5">
      <c r="B7502" s="1" t="n">
        <v>0</v>
      </c>
      <c r="C7502" s="1" t="inlineStr">
        <is>
          <t>School-2050-5_25_10</t>
        </is>
      </c>
      <c r="D7502" s="1" t="inlineStr">
        <is>
          <t>{PlayerGivenName}，我永远记住，你是九江水寨的恩人，也是我定海棠的恩人。</t>
        </is>
      </c>
      <c r="E7502" s="1" t="inlineStr">
        <is>
          <t>{PlayerGivenName}，我永遠記住，你是九江水寨的恩人，也是我定海棠的恩人。</t>
        </is>
      </c>
      <c r="F7502" t="inlineStr">
        <is>
          <t>{PlayerGivenName}, 난 당신이 구강수채의 은인이자 정해당의 은인이라는 걸 영원히 잊지 않을 거예요.</t>
        </is>
      </c>
    </row>
    <row r="7503" ht="57.6" customHeight="1" s="5">
      <c r="B7503" s="1" t="n">
        <v>0</v>
      </c>
      <c r="C7503" s="1" t="inlineStr">
        <is>
          <t>School-2050-5_26_1</t>
        </is>
      </c>
      <c r="D7503" s="1" t="inlineStr">
        <is>
          <t>康王的绝户计真够狠毒，一场内讧就把水上称霸的九江水寨轻易铲除，看来我得小心提防这个家伙。</t>
        </is>
      </c>
      <c r="E7503" s="1" t="inlineStr">
        <is>
          <t>康王的絕戶計真夠狠毒，一場內訌就把水上稱霸的九江水寨輕易剷除，看來我得小心提防這個傢伙。</t>
        </is>
      </c>
      <c r="F7503" t="inlineStr">
        <is>
          <t>강왕의 멸문지계가 정말 독해서, 한 차례 내분으로 강상칭패하던 구강수채를 쉽게 박살내 버렸군. 앞으로 저 놈을 조심해야겠어.</t>
        </is>
      </c>
    </row>
    <row r="7504" ht="57.6" customHeight="1" s="5">
      <c r="B7504" s="1" t="n">
        <v>0</v>
      </c>
      <c r="C7504" s="1" t="inlineStr">
        <is>
          <t>School-2050-5_26_2</t>
        </is>
      </c>
      <c r="D7504" s="1" t="inlineStr">
        <is>
          <t>现在九江水寨已经名存实亡，我再呆下去也没什么意思了，就此脱离水寨吧。</t>
        </is>
      </c>
      <c r="E7504" s="1" t="inlineStr">
        <is>
          <t>現在九江水寨已經名存實亡，我再呆下去也沒什麼意思了，就此脫離水寨吧。</t>
        </is>
      </c>
      <c r="F7504" t="inlineStr">
        <is>
          <t>이젠 구강수채가 이름뿐인 텅 빈 껍데기가 되어버렸으니, 내가 더 있을 이유도 없겠지. 이제 수채를 떠나야겠어.</t>
        </is>
      </c>
    </row>
    <row r="7505" ht="28.8" customHeight="1" s="5">
      <c r="B7505" s="1" t="n">
        <v>0</v>
      </c>
      <c r="C7505" s="1" t="inlineStr">
        <is>
          <t>School-2050-5_27_1</t>
        </is>
      </c>
      <c r="D7505" s="1" t="inlineStr">
        <is>
          <t>{yell}本寨主平日待你们不薄，为何要下毒害我！</t>
        </is>
      </c>
      <c r="E7505" s="1" t="inlineStr">
        <is>
          <t>{yell}本寨主平日待你們不薄，為何要下毒害我！</t>
        </is>
      </c>
      <c r="F7505" t="inlineStr">
        <is>
          <t>{yell}우두머니가 평소 당신들을 후하게 대했는데, 어째서 날 해치려 하는 건가!</t>
        </is>
      </c>
    </row>
    <row r="7506" ht="43.2" customHeight="1" s="5">
      <c r="B7506" s="1" t="n">
        <v>0</v>
      </c>
      <c r="C7506" s="1" t="inlineStr">
        <is>
          <t>School-2050-5_27_2</t>
        </is>
      </c>
      <c r="D7506" s="1" t="inlineStr">
        <is>
          <t>识时务者为俊杰，康王殿下开出的条件让我没有拒绝的理由。</t>
        </is>
      </c>
      <c r="E7506" s="1" t="inlineStr">
        <is>
          <t>識時務者為俊傑，康王殿下開出的條件讓我沒有拒絕的理由。</t>
        </is>
      </c>
      <c r="F7506" t="inlineStr">
        <is>
          <t>시세를 따르는 자가 영웅이 되는 법이오. 강왕전하가 제시한 조건을 거절할 이유가 없었소.</t>
        </is>
      </c>
    </row>
    <row r="7507" ht="28.8" customHeight="1" s="5">
      <c r="B7507" s="1" t="n">
        <v>0</v>
      </c>
      <c r="C7507" s="1" t="inlineStr">
        <is>
          <t>School-2050-5_28_1</t>
        </is>
      </c>
      <c r="D7507" s="1" t="inlineStr">
        <is>
          <t>想不到水寨里还有你这只白眼狼！</t>
        </is>
      </c>
      <c r="E7507" s="1" t="inlineStr">
        <is>
          <t>想不到水寨裏還有你這只白眼狼！</t>
        </is>
      </c>
      <c r="F7507" t="inlineStr">
        <is>
          <t>수채에 너 같은 흰 눈 승냥이가 있었다니 상상도 못 했군!</t>
        </is>
      </c>
    </row>
    <row r="7508" ht="57.6" customHeight="1" s="5">
      <c r="B7508" s="1" t="n">
        <v>0</v>
      </c>
      <c r="C7508" s="1" t="inlineStr">
        <is>
          <t>School-2050-5_29_1</t>
        </is>
      </c>
      <c r="D7508" s="1" t="inlineStr">
        <is>
          <t>定风波，放弃抵抗吧，康王殿下大军将至，九江水寨只有彻底归顺投降，别无二路。</t>
        </is>
      </c>
      <c r="E7508" s="1" t="inlineStr">
        <is>
          <t>定風波，放棄抵抗吧，康王殿下大軍將至，九江水寨只有徹底歸順投降，別無二路。</t>
        </is>
      </c>
      <c r="F7508" t="inlineStr">
        <is>
          <t>정풍파, 저항을 포기하시오. 강왕전하의 대군이 곧 도착할 테니, 구강수채는 오직 항복해 투항하는 길밖에 없소.</t>
        </is>
      </c>
    </row>
    <row r="7509">
      <c r="B7509" s="1" t="n">
        <v>0</v>
      </c>
      <c r="C7509" s="1" t="inlineStr">
        <is>
          <t>School-2050-5_30_1</t>
        </is>
      </c>
      <c r="D7509" s="1" t="inlineStr">
        <is>
          <t>叔父，不能信他的鬼话！</t>
        </is>
      </c>
      <c r="E7509" s="1" t="inlineStr">
        <is>
          <t>叔父，不能信他的鬼話！</t>
        </is>
      </c>
      <c r="F7509" t="inlineStr">
        <is>
          <t>숙부, 저 자의 허풍에 속으면 안 돼요!</t>
        </is>
      </c>
    </row>
    <row r="7510" ht="28.8" customHeight="1" s="5">
      <c r="B7510" s="1" t="n">
        <v>0</v>
      </c>
      <c r="C7510" s="1" t="inlineStr">
        <is>
          <t>School-2050-5_31_1</t>
        </is>
      </c>
      <c r="D7510" s="1" t="inlineStr">
        <is>
          <t>让本寨主束手就擒，然后任由宰割吗？</t>
        </is>
      </c>
      <c r="E7510" s="1" t="inlineStr">
        <is>
          <t>讓本寨主束手就擒，然後任由宰割嗎？</t>
        </is>
      </c>
      <c r="F7510" t="inlineStr">
        <is>
          <t>내가 꼼짝 못하게 붙잡혀서, 알아서 척살당하라는 말인가?</t>
        </is>
      </c>
    </row>
    <row r="7511" ht="43.2" customHeight="1" s="5">
      <c r="B7511" s="1" t="n">
        <v>0</v>
      </c>
      <c r="C7511" s="1" t="inlineStr">
        <is>
          <t>School-2050-5_31_2</t>
        </is>
      </c>
      <c r="D7511" s="1" t="inlineStr">
        <is>
          <t>以你一人之命，换九江水寨数千人活命，这笔买卖十分划算。</t>
        </is>
      </c>
      <c r="E7511" s="1" t="inlineStr">
        <is>
          <t>以你一人之命，換九江水寨數千人活命，這筆買賣十分划算。</t>
        </is>
      </c>
      <c r="F7511" t="inlineStr">
        <is>
          <t>당신 한 목숨이면, 구강수채 수천 명이 목숨을 보전할 수 있소. 이 거래는 아주 합리적이오.</t>
        </is>
      </c>
    </row>
    <row r="7512" ht="57.6" customHeight="1" s="5">
      <c r="B7512" s="1" t="n">
        <v>0</v>
      </c>
      <c r="C7512" s="1" t="inlineStr">
        <is>
          <t>School-2050-5_31_3</t>
        </is>
      </c>
      <c r="D7512" s="1" t="inlineStr">
        <is>
          <t>这位兄弟，良禽择木而栖，跟随康王殿下富贵荣华指日可待，何苦在水寨中当贼呢。</t>
        </is>
      </c>
      <c r="E7512" s="1" t="inlineStr">
        <is>
          <t>這位兄弟，良禽擇木而棲，跟隨康王殿下富貴榮華指日可待，何苦在水寨中當賊呢。</t>
        </is>
      </c>
      <c r="F7512" t="inlineStr">
        <is>
          <t>이 형제분, 주인은 깃들 나무를 잘 택하는 법이오. 강왕전하를 따른다면 부귀영화가 코앞인데, 굳이 수채에서 도적질이나 하고 있겠소?</t>
        </is>
      </c>
    </row>
    <row r="7513" ht="43.2" customHeight="1" s="5">
      <c r="B7513" s="1" t="n">
        <v>0</v>
      </c>
      <c r="C7513" s="1" t="inlineStr">
        <is>
          <t>School-2050-5_31_4</t>
        </is>
      </c>
      <c r="D7513" s="1" t="inlineStr">
        <is>
          <t>我这个人什么都愿意做，就是不想做二五仔，所以……</t>
        </is>
      </c>
      <c r="E7513" s="1" t="inlineStr">
        <is>
          <t>我這個人什麼都願意做，就是不想做二五仔，所以……</t>
        </is>
      </c>
      <c r="F7513" t="inlineStr">
        <is>
          <t>난 뭐든 할 수 있어도, 배신자 노릇은 하기 싫거든. 그래서……</t>
        </is>
      </c>
    </row>
    <row r="7514" ht="28.8" customHeight="1" s="5">
      <c r="B7514" s="1" t="n">
        <v>0</v>
      </c>
      <c r="C7514" s="1" t="inlineStr">
        <is>
          <t>School-2050-5_31_5</t>
        </is>
      </c>
      <c r="D7514" s="1" t="inlineStr">
        <is>
          <t>跟康王殿下作对，你们是自寻死路！</t>
        </is>
      </c>
      <c r="E7514" s="1" t="inlineStr">
        <is>
          <t>跟康王殿下作對，你們是自尋死路！</t>
        </is>
      </c>
      <c r="F7514" t="inlineStr">
        <is>
          <t>강왕전하를 거역하다니, 자네들은 스스로 죽음을 자초하는 거요!</t>
        </is>
      </c>
    </row>
    <row r="7515" ht="28.8" customHeight="1" s="5">
      <c r="B7515" s="1" t="n">
        <v>0</v>
      </c>
      <c r="C7515" s="1" t="inlineStr">
        <is>
          <t>School-2050-5_32_1</t>
        </is>
      </c>
      <c r="D7515" s="1" t="inlineStr">
        <is>
          <t>姓{PlayerSurName}的，够意思！</t>
        </is>
      </c>
      <c r="E7515" s="1" t="inlineStr">
        <is>
          <t>姓{PlayerSurName}的，夠意思！</t>
        </is>
      </c>
      <c r="F7515" t="inlineStr">
        <is>
          <t>이 {PlayerSurName} 놈, 대단하군!</t>
        </is>
      </c>
    </row>
    <row r="7516" ht="43.2" customHeight="1" s="5">
      <c r="B7516" s="1" t="n">
        <v>0</v>
      </c>
      <c r="C7516" s="1" t="inlineStr">
        <is>
          <t>School-2050-5_33_1</t>
        </is>
      </c>
      <c r="D7516" s="1" t="inlineStr">
        <is>
          <t>枪打出头鸟，你现在孤身一人，不怕被本寨主用来祭旗吗？</t>
        </is>
      </c>
      <c r="E7516" s="1" t="inlineStr">
        <is>
          <t>槍打出頭鳥，你現在孤身一人，不怕被本寨主用來祭旗嗎？</t>
        </is>
      </c>
      <c r="F7516" t="inlineStr">
        <is>
          <t>잘 나가는 새만 쏘는 법이야. 자넨 지금 홀로 남았는데, 내가 자넬 깃대에 매달아 제물로 바치는 걸 두렵지 않소?</t>
        </is>
      </c>
    </row>
    <row r="7517" ht="28.8" customHeight="1" s="5">
      <c r="B7517" s="1" t="n">
        <v>0</v>
      </c>
      <c r="C7517" s="1" t="inlineStr">
        <is>
          <t>School-2050-5_33_2</t>
        </is>
      </c>
      <c r="D7517" s="1" t="inlineStr">
        <is>
          <t>看来你是低估了康王殿下。</t>
        </is>
      </c>
      <c r="E7517" s="1" t="inlineStr">
        <is>
          <t>看來你是低估了康王殿下。</t>
        </is>
      </c>
      <c r="F7517" t="inlineStr">
        <is>
          <t>자넨 강왕전하를 너무 얕보는 것 같소.</t>
        </is>
      </c>
    </row>
    <row r="7518" ht="43.2" customHeight="1" s="5">
      <c r="B7518" s="1" t="n">
        <v>0</v>
      </c>
      <c r="C7518" s="1" t="inlineStr">
        <is>
          <t>School-2050-5_33_3</t>
        </is>
      </c>
      <c r="D7518" s="1" t="inlineStr">
        <is>
          <t>{yell}康王殿下有令，匪首定风波当场格杀，余者既往不咎。</t>
        </is>
      </c>
      <c r="E7518" s="1" t="inlineStr">
        <is>
          <t>{yell}康王殿下有令，匪首定風波當場格殺，餘者既往不咎。</t>
        </is>
      </c>
      <c r="F7518" t="inlineStr">
        <is>
          <t>{yell}강왕전하 명이시오. 우두머니 정풍파를 당장 처단하고, 그 외엔 과거를 묻지 말라 하셨소.</t>
        </is>
      </c>
    </row>
    <row r="7519" ht="28.8" customHeight="1" s="5">
      <c r="B7519" s="1" t="n">
        <v>0</v>
      </c>
      <c r="C7519" s="1" t="inlineStr">
        <is>
          <t>School-2050-5_33_4</t>
        </is>
      </c>
      <c r="D7519" s="1" t="inlineStr">
        <is>
          <t>杀死定风波！|杀，杀！|寨主，你死了我们才能活</t>
        </is>
      </c>
      <c r="E7519" s="1" t="inlineStr">
        <is>
          <t>殺死定風波！|殺，殺！|寨主，你死了我們才能活</t>
        </is>
      </c>
      <c r="F7519" t="inlineStr">
        <is>
          <t>정풍파를 죽여라!|죽여라, 죽여!|우두머니, 당신이 죽어야 우리가 산다!</t>
        </is>
      </c>
    </row>
    <row r="7520">
      <c r="B7520" s="1" t="n">
        <v>0</v>
      </c>
      <c r="C7520" s="1" t="inlineStr">
        <is>
          <t>School-2050-5_33_5</t>
        </is>
      </c>
      <c r="D7520" s="1" t="inlineStr">
        <is>
          <t>哼，一群乌合之众。</t>
        </is>
      </c>
      <c r="E7520" s="1" t="inlineStr">
        <is>
          <t>哼，一群烏合之眾。</t>
        </is>
      </c>
      <c r="F7520" t="inlineStr">
        <is>
          <t>흥, 오합지졸 같으니.</t>
        </is>
      </c>
    </row>
    <row r="7521" ht="72" customHeight="1" s="5">
      <c r="B7521" s="1" t="n">
        <v>0</v>
      </c>
      <c r="C7521" s="1" t="inlineStr">
        <is>
          <t>School-2050-5_34_1</t>
        </is>
      </c>
      <c r="D7521" s="1" t="inlineStr">
        <is>
          <t>想不到康王早已渗透了九江水寨，若非{PlayerSurName}兄弟及时赶回，怕是要给我收尸了。</t>
        </is>
      </c>
      <c r="E7521" s="1" t="inlineStr">
        <is>
          <t>想不到康王早已滲透了九江水寨，若非{PlayerSurName}兄弟及時趕回，怕是要給我收屍了。</t>
        </is>
      </c>
      <c r="F7521" t="inlineStr">
        <is>
          <t>강왕이 이미 구강수채에 잠입해 있었다니, {PlayerSurName}형제가 때맞춰 돌아오지 않았다면, 아마 시신이 되어 돌아갈 뻔했소.</t>
        </is>
      </c>
    </row>
    <row r="7522" ht="57.6" customHeight="1" s="5">
      <c r="B7522" s="1" t="n">
        <v>0</v>
      </c>
      <c r="C7522" s="1" t="inlineStr">
        <is>
          <t>School-2050-5_35_1</t>
        </is>
      </c>
      <c r="D7522" s="1" t="inlineStr">
        <is>
          <t>我早就劝叔父不要什么人都收留，这里面鱼龙混杂，说不定就有别方势力安插的眼线。</t>
        </is>
      </c>
      <c r="E7522" s="1" t="inlineStr">
        <is>
          <t>我早就勸叔父不要什麼人都收留，這裏面魚龍混雜，說不定就有別方勢力安插的眼線。</t>
        </is>
      </c>
      <c r="F7522" t="inlineStr">
        <is>
          <t>전부터 숙부더러 누구든 함부로 받아들이지 말라고 했잖아요. 그 속에 잡귀잡신이 섞여 있어서 다른 세력의 첩자일지도 모른다고요.</t>
        </is>
      </c>
    </row>
    <row r="7523" ht="28.8" customHeight="1" s="5">
      <c r="B7523" s="1" t="n">
        <v>0</v>
      </c>
      <c r="C7523" s="1" t="inlineStr">
        <is>
          <t>School-2050-5_35_2</t>
        </is>
      </c>
      <c r="D7523" s="1" t="inlineStr">
        <is>
          <t>唉，如今看来，确实有些操之过急了。</t>
        </is>
      </c>
      <c r="E7523" s="1" t="inlineStr">
        <is>
          <t>唉，如今看來，確實有些操之過急了。</t>
        </is>
      </c>
      <c r="F7523" t="inlineStr">
        <is>
          <t>아이고, 지금 보니 조금 서둘렀던 것 같구나.</t>
        </is>
      </c>
    </row>
    <row r="7524" ht="72" customHeight="1" s="5">
      <c r="B7524" s="1" t="n">
        <v>0</v>
      </c>
      <c r="C7524" s="1" t="inlineStr">
        <is>
          <t>School-2050-5_36_1</t>
        </is>
      </c>
      <c r="D7524" s="1" t="inlineStr">
        <is>
          <t>{PlayerSurName}兄弟，这次你挽救水寨于危难之中，本寨主实在是没什么能拿出手的东西奖励你此次的功劳……</t>
        </is>
      </c>
      <c r="E7524" s="1" t="inlineStr">
        <is>
          <t>{PlayerSurName}兄弟，這次你挽救水寨於危難之中，本寨主實在是沒什麼能拿出手的東西獎勵你此次的功勞……</t>
        </is>
      </c>
      <c r="F7524" t="inlineStr">
        <is>
          <t>{PlayerSurName}형제, 이번에 위기에 처한 수채를 구해냈으니, 우두머니로서 내놓을 만한 상이 없구려……</t>
        </is>
      </c>
    </row>
    <row r="7525">
      <c r="B7525" s="1" t="n">
        <v>0</v>
      </c>
      <c r="C7525" s="1" t="inlineStr">
        <is>
          <t>School-2050-5_37_1</t>
        </is>
      </c>
      <c r="D7525" s="1" t="inlineStr">
        <is>
          <t>要不你觉得海棠如何？</t>
        </is>
      </c>
      <c r="E7525" s="1" t="inlineStr">
        <is>
          <t>要不你覺得海棠如何？</t>
        </is>
      </c>
      <c r="F7525" t="inlineStr">
        <is>
          <t>해당은 어떻소?</t>
        </is>
      </c>
    </row>
    <row r="7526" ht="43.2" customHeight="1" s="5">
      <c r="B7526" s="1" t="n">
        <v>0</v>
      </c>
      <c r="C7526" s="1" t="inlineStr">
        <is>
          <t>School-2050-5_37_2</t>
        </is>
      </c>
      <c r="D7526" s="1" t="inlineStr">
        <is>
          <t>{yell}叔父，你在说什么胡话！拿你侄女送人情吗？</t>
        </is>
      </c>
      <c r="E7526" s="1" t="inlineStr">
        <is>
          <t>{yell}叔父，你在說什麼胡話！拿你侄女送人情嗎？</t>
        </is>
      </c>
      <c r="F7526" t="inlineStr">
        <is>
          <t>{yell}숙부, 지금 무슨 헛소리를 하시는 거예요! 조카딸로 은혜를 갚으려고요?</t>
        </is>
      </c>
    </row>
    <row r="7527" ht="57.6" customHeight="1" s="5">
      <c r="B7527" s="1" t="n">
        <v>0</v>
      </c>
      <c r="C7527" s="1" t="inlineStr">
        <is>
          <t>School-2050-5_38_1</t>
        </is>
      </c>
      <c r="D7527" s="1" t="inlineStr">
        <is>
          <t>差点忘记，这本秘籍是我当年赖以在江湖立足的内功心法，今日就把它赠送给你。</t>
        </is>
      </c>
      <c r="E7527" s="1" t="inlineStr">
        <is>
          <t>差點忘記，這本秘籍是我當年賴以在江湖立足的內功心法，今日就把它贈送給你。</t>
        </is>
      </c>
      <c r="F7527" t="inlineStr">
        <is>
          <t>맞다, 이 비급은 내가 젊었을 때 강호에 우뚝 설 수 있었던 내공심법이었지. 오늘 내가 그걸 자네에게 주겠소.</t>
        </is>
      </c>
    </row>
    <row r="7528" ht="43.2" customHeight="1" s="5">
      <c r="B7528" s="1" t="n">
        <v>0</v>
      </c>
      <c r="C7528" s="1" t="inlineStr">
        <is>
          <t>School-2050-5_38_2</t>
        </is>
      </c>
      <c r="D7528" s="1" t="inlineStr">
        <is>
          <t>与之前传授你的吞鲸刀法搭配使用，会有意想不到的奇效！</t>
        </is>
      </c>
      <c r="E7528" s="1" t="inlineStr">
        <is>
          <t>與之前傳授你的吞鯨刀法搭配使用，會有意想不到的奇效！</t>
        </is>
      </c>
      <c r="F7528" t="inlineStr">
        <is>
          <t>전에 내가 가르쳐준 혼경도법과 함께 쓰면, 뜻밖의 신묘한 효과가 있을 거요!</t>
        </is>
      </c>
    </row>
    <row r="7529" ht="28.8" customHeight="1" s="5">
      <c r="B7529" s="1" t="n">
        <v>0</v>
      </c>
      <c r="C7529" s="1" t="inlineStr">
        <is>
          <t>School-2050-5_39_1</t>
        </is>
      </c>
      <c r="D7529" s="1" t="inlineStr">
        <is>
          <t>叔父你撑住，你不要离开海棠啊——</t>
        </is>
      </c>
      <c r="E7529" s="1" t="inlineStr">
        <is>
          <t>叔父你撐住，你不要離開海棠啊——</t>
        </is>
      </c>
      <c r="F7529" t="inlineStr">
        <is>
          <t>숙부, 버텨요. 해당을 두고 가면 안 돼요——</t>
        </is>
      </c>
    </row>
    <row r="7530" ht="28.8" customHeight="1" s="5">
      <c r="B7530" s="1" t="n">
        <v>0</v>
      </c>
      <c r="C7530" s="1" t="inlineStr">
        <is>
          <t>School-2050-5_39_2</t>
        </is>
      </c>
      <c r="D7530" s="1" t="inlineStr">
        <is>
          <t>海棠姑娘，人死不能复生，请节哀。</t>
        </is>
      </c>
      <c r="E7530" s="1" t="inlineStr">
        <is>
          <t>海棠姑娘，人死不能復生，請節哀。</t>
        </is>
      </c>
      <c r="F7530" t="inlineStr">
        <is>
          <t>해당 아가씨, 사람은 죽으면 다시 살아나지 못해요. 절제하세요.</t>
        </is>
      </c>
    </row>
    <row r="7531" ht="28.8" customHeight="1" s="5">
      <c r="B7531" s="1" t="n">
        <v>0</v>
      </c>
      <c r="C7531" s="1" t="inlineStr">
        <is>
          <t>School-2050-5_39_3</t>
        </is>
      </c>
      <c r="D7531" s="1" t="inlineStr">
        <is>
          <t>{PlayerName}，叔父他不会死的你说对不对！</t>
        </is>
      </c>
      <c r="E7531" s="1" t="inlineStr">
        <is>
          <t>{PlayerName}，叔父他不會死的你說對不對！</t>
        </is>
      </c>
      <c r="F7531" t="inlineStr">
        <is>
          <t>{PlayerName}, 숙부가 안 죽을 거라고 말해줘요!</t>
        </is>
      </c>
    </row>
    <row r="7532" ht="28.8" customHeight="1" s="5">
      <c r="B7532" s="1" t="n">
        <v>0</v>
      </c>
      <c r="C7532" s="1" t="inlineStr">
        <is>
          <t>School-2050-5_39_4</t>
        </is>
      </c>
      <c r="D7532" s="1" t="inlineStr">
        <is>
          <t>我也希望如此，可惜这并非人力所能扭转。</t>
        </is>
      </c>
      <c r="E7532" s="1" t="inlineStr">
        <is>
          <t>我也希望如此，可惜這並非人力所能扭轉。</t>
        </is>
      </c>
      <c r="F7532" t="inlineStr">
        <is>
          <t>나도 그러길 바라지만, 아쉽게도 사람의 힘으론 어쩔 수가 없어요.</t>
        </is>
      </c>
    </row>
    <row r="7533" ht="57.6" customHeight="1" s="5">
      <c r="B7533" s="1" t="n">
        <v>0</v>
      </c>
      <c r="C7533" s="1" t="inlineStr">
        <is>
          <t>School-2050-5_39_5</t>
        </is>
      </c>
      <c r="D7533" s="1" t="inlineStr">
        <is>
          <t>九江水寨如今元气大伤，海棠姑娘要尽快振作起来收拾残局，否则寨主的一生心血就要付之东流了。</t>
        </is>
      </c>
      <c r="E7533" s="1" t="inlineStr">
        <is>
          <t>九江水寨如今元氣大傷，海棠姑娘要儘快振作起來收拾殘局，否則寨主的一生心血就要付之東流了。</t>
        </is>
      </c>
      <c r="F7533" t="inlineStr">
        <is>
          <t>구강수채가 이제 큰 상처를 입었으니, 해당 아가씨는 어서 정신 차려 잔해를 치워야 해요. 그렇지 않으면 우두머니의 평생 노력이 물거품이 될 거예요.</t>
        </is>
      </c>
    </row>
    <row r="7534" ht="28.8" customHeight="1" s="5">
      <c r="B7534" s="1" t="n">
        <v>0</v>
      </c>
      <c r="C7534" s="1" t="inlineStr">
        <is>
          <t>School-2050-5_39_6</t>
        </is>
      </c>
      <c r="D7534" s="1" t="inlineStr">
        <is>
          <t>这，这样的局面，我怕是应付不来。</t>
        </is>
      </c>
      <c r="E7534" s="1" t="inlineStr">
        <is>
          <t>這，這樣的局面，我怕是應付不來。</t>
        </is>
      </c>
      <c r="F7534" t="inlineStr">
        <is>
          <t>이, 이런 국면을 제가 감당할 수 있을지 모르겠어요.</t>
        </is>
      </c>
    </row>
    <row r="7535" ht="43.2" customHeight="1" s="5">
      <c r="B7535" s="1" t="n">
        <v>0</v>
      </c>
      <c r="C7535" s="1" t="inlineStr">
        <is>
          <t>School-2050-5_39_7</t>
        </is>
      </c>
      <c r="D7535" s="1" t="inlineStr">
        <is>
          <t>还有我，有我帮你，不会让九江水寨就此一蹶不振的。</t>
        </is>
      </c>
      <c r="E7535" s="1" t="inlineStr">
        <is>
          <t>還有我，有我幫你，不會讓九江水寨就此一蹶不振的。</t>
        </is>
      </c>
      <c r="F7535" t="inlineStr">
        <is>
          <t>날 믿으세요. 내가 도울 테니, 구강수채가 이대로 무너지진 않을 거예요.</t>
        </is>
      </c>
    </row>
    <row r="7536" ht="28.8" customHeight="1" s="5">
      <c r="B7536" s="1" t="n">
        <v>0</v>
      </c>
      <c r="C7536" s="1" t="inlineStr">
        <is>
          <t>School-2050-5_39_8</t>
        </is>
      </c>
      <c r="D7536" s="1" t="inlineStr">
        <is>
          <t>一言为定，你不要忘记对我今天的承诺。</t>
        </is>
      </c>
      <c r="E7536" s="1" t="inlineStr">
        <is>
          <t>一言為定，你不要忘記對我今天的承諾。</t>
        </is>
      </c>
      <c r="F7536" t="inlineStr">
        <is>
          <t>약속 잊지 마세요. 오늘 나한테 한 약속 꼭 지키세요.</t>
        </is>
      </c>
    </row>
    <row r="7537">
      <c r="B7537" s="1" t="n">
        <v>0</v>
      </c>
      <c r="C7537" s="1" t="inlineStr">
        <is>
          <t>School-2050-5_39_9</t>
        </is>
      </c>
      <c r="D7537" s="1" t="inlineStr">
        <is>
          <t>拜见定海棠，定寨主。</t>
        </is>
      </c>
      <c r="E7537" s="1" t="inlineStr">
        <is>
          <t>拜見定海棠，定寨主。</t>
        </is>
      </c>
      <c r="F7537" t="inlineStr">
        <is>
          <t>정해당 우두머니를 알현합니다.</t>
        </is>
      </c>
    </row>
    <row r="7538" ht="57.6" customHeight="1" s="5">
      <c r="B7538" s="1" t="n">
        <v>0</v>
      </c>
      <c r="C7538" s="1" t="inlineStr">
        <is>
          <t>School-2050-5_39_10</t>
        </is>
      </c>
      <c r="D7538" s="1" t="inlineStr">
        <is>
          <t>{PlayerGivenName}，我永远记住，你是九江水寨的恩人，也是我定海棠的恩人。</t>
        </is>
      </c>
      <c r="E7538" s="1" t="inlineStr">
        <is>
          <t>{PlayerGivenName}，我永遠記住，你是九江水寨的恩人，也是我定海棠的恩人。</t>
        </is>
      </c>
      <c r="F7538" t="inlineStr">
        <is>
          <t>{PlayerGivenName}, 난 당신이 구강수채의 은인이자 정해당의 은인이라는 걸 영원히 잊지 않을 거예요.</t>
        </is>
      </c>
    </row>
    <row r="7539" ht="57.6" customHeight="1" s="5">
      <c r="B7539" s="1" t="n">
        <v>0</v>
      </c>
      <c r="C7539" s="1" t="inlineStr">
        <is>
          <t>School-2050-5_40_1</t>
        </is>
      </c>
      <c r="D7539" s="1" t="inlineStr">
        <is>
          <t>康王的绝户计真够狠毒，一场内讧就把水上称霸的九江水寨轻易铲除，看来我得小心提防这个家伙。</t>
        </is>
      </c>
      <c r="E7539" s="1" t="inlineStr">
        <is>
          <t>康王的絕戶計真夠狠毒，一場內訌就把水上稱霸的九江水寨輕易剷除，看來我得小心提防這個傢伙。</t>
        </is>
      </c>
      <c r="F7539" t="inlineStr">
        <is>
          <t>강왕의 멸문지계가 정말 독해서, 한 차례 내분으로 강상칭패하던 구강수채를 쉽게 박살내 버렸군. 앞으로 저 놈을 조심해야겠어.</t>
        </is>
      </c>
    </row>
    <row r="7540" ht="57.6" customHeight="1" s="5">
      <c r="B7540" s="1" t="n">
        <v>0</v>
      </c>
      <c r="C7540" s="1" t="inlineStr">
        <is>
          <t>School-2050-5_40_2</t>
        </is>
      </c>
      <c r="D7540" s="1" t="inlineStr">
        <is>
          <t>现在九江水寨已经名存实亡，我再呆下去也没什么意思了，就此脱离水寨吧。</t>
        </is>
      </c>
      <c r="E7540" s="1" t="inlineStr">
        <is>
          <t>現在九江水寨已經名存實亡，我再呆下去也沒什麼意思了，就此脫離水寨吧。</t>
        </is>
      </c>
      <c r="F7540" t="inlineStr">
        <is>
          <t>이젠 구강수채가 이름뿐인 텅 빈 껍데기가 되어버렸으니, 내가 더 있을 이유도 없겠지. 이제 수채를 떠나야겠어.</t>
        </is>
      </c>
    </row>
    <row r="7541" ht="72" customHeight="1" s="5">
      <c r="B7541" s="1" t="n">
        <v>0</v>
      </c>
      <c r="C7541" s="1" t="inlineStr">
        <is>
          <t>School-2050-5_41_1</t>
        </is>
      </c>
      <c r="D7541" s="2" t="inlineStr">
        <is>
          <t>糟了，不知叔父怎么样了！
{PlayerName}，现在不是闲逛的时候了，我先一步回水寨，你也快点过来！</t>
        </is>
      </c>
      <c r="E7541" s="1" t="inlineStr">
        <is>
          <t>糟了，不知叔父怎麼樣了！
{PlayerName}，現在不是閒逛的時候了，我先一步回水寨，你也快點過來！</t>
        </is>
      </c>
      <c r="F7541" t="inlineStr">
        <is>
          <t>큰일 났어, 숙부가 어떻게 되었는지 모르겠어!
{PlayerName}, 지금은 여유롭게 돌아다닐 때가 아니야. 내가 먼저 수채로 갈 테니, 너도 어서 와!</t>
        </is>
      </c>
    </row>
    <row r="7542">
      <c r="A7542" s="1" t="inlineStr">
        <is>
          <t>skip</t>
        </is>
      </c>
      <c r="B7542" s="1" t="inlineStr">
        <is>
          <t>Fame-1</t>
        </is>
      </c>
    </row>
    <row r="7543">
      <c r="B7543" s="1" t="n">
        <v>0</v>
      </c>
      <c r="C7543" s="1" t="inlineStr">
        <is>
          <t>Fame-1_1_1</t>
        </is>
      </c>
      <c r="D7543" s="1" t="inlineStr">
        <is>
          <t>阁下请留步！</t>
        </is>
      </c>
      <c r="E7543" s="1" t="inlineStr">
        <is>
          <t>閣下請留步！</t>
        </is>
      </c>
      <c r="F7543" t="inlineStr">
        <is>
          <t>각하, 잠시 멈추시죠!</t>
        </is>
      </c>
    </row>
    <row r="7544" ht="43.2" customHeight="1" s="5">
      <c r="B7544" s="1" t="n">
        <v>0</v>
      </c>
      <c r="C7544" s="1" t="inlineStr">
        <is>
          <t>Fame-1_1_2</t>
        </is>
      </c>
      <c r="D7544" s="1" t="inlineStr">
        <is>
          <t>在下自幼习武，如今略有小成，想跟阁下比武较量一番！</t>
        </is>
      </c>
      <c r="E7544" s="1" t="inlineStr">
        <is>
          <t>在下自幼習武，如今略有小成，想跟閣下比武較量一番！</t>
        </is>
      </c>
      <c r="F7544" t="inlineStr">
        <is>
          <t>제가 어려서부터 무예를 익혀 근래에 조금 성취가 있습니다. 각하와 무예로 겨루어 보고 싶습니다!</t>
        </is>
      </c>
    </row>
    <row r="7545" ht="43.2" customHeight="1" s="5">
      <c r="B7545" s="1" t="n">
        <v>0</v>
      </c>
      <c r="C7545" s="1" t="inlineStr">
        <is>
          <t>Fame-1_1_3</t>
        </is>
      </c>
      <c r="D7545" s="1" t="inlineStr">
        <is>
          <t>我可没兴趣跟你比武，无论谁被伤到，都没有好处。</t>
        </is>
      </c>
      <c r="E7545" s="1" t="inlineStr">
        <is>
          <t>我可沒興趣跟你比武，無論誰被傷到，都沒有好處。</t>
        </is>
      </c>
      <c r="F7545" t="inlineStr">
        <is>
          <t>나는 자네와 비무할 흥미가 없네. 누가 다치든 좋을 게 없잖나.</t>
        </is>
      </c>
    </row>
    <row r="7546" ht="57.6" customHeight="1" s="5">
      <c r="B7546" s="1" t="n">
        <v>0</v>
      </c>
      <c r="C7546" s="1" t="inlineStr">
        <is>
          <t>Fame-1_1_4</t>
        </is>
      </c>
      <c r="D7546" s="1" t="inlineStr">
        <is>
          <t>看来阁下对&lt;color=#c44b0e&gt;比武&lt;/color&gt;一事还有所不知。</t>
        </is>
      </c>
      <c r="E7546" s="1" t="inlineStr">
        <is>
          <t>看來閣下對&lt;color=#c44b0e&gt;比武&lt;/color&gt;一事還有所不知。</t>
        </is>
      </c>
      <c r="F7546" t="inlineStr">
        <is>
          <t>각하께선 &lt;color=#c44b0e&gt;비무&lt;/color&gt;에 대해 잘 모르시는 것 같군요.</t>
        </is>
      </c>
    </row>
    <row r="7547" ht="86.40000000000001" customHeight="1" s="5">
      <c r="B7547" s="1" t="n">
        <v>0</v>
      </c>
      <c r="C7547" s="1" t="inlineStr">
        <is>
          <t>Fame-1_1_5</t>
        </is>
      </c>
      <c r="D7547" s="1" t="inlineStr">
        <is>
          <t>&lt;color=#c44b0e&gt;首次击败对方，会根据对方身份获得相应名声，以及大量实战经验&lt;/color&gt;。在江湖上想要出人头地，这可算是一条捷径。</t>
        </is>
      </c>
      <c r="E7547" s="1" t="inlineStr">
        <is>
          <t>&lt;color=#c44b0e&gt;首次擊敗對方，會根據對方身份獲得相應名聲，以及大量實戰經驗&lt;/color&gt;。在江湖上想要出人頭地，這可算是一條捷徑。</t>
        </is>
      </c>
      <c r="F7547" t="inlineStr">
        <is>
          <t>&lt;color=#c44b0e&gt;처음 상대를 물리치면, 상대방의 신분에 따라 그에 걸맞은 명성과 많은 실전 경험을 얻을 수 있죠.&lt;/color&gt; 강호에서 두각을 나타내려면, 이건 지름길이라 할 만하죠.</t>
        </is>
      </c>
    </row>
    <row r="7548" ht="86.40000000000001" customHeight="1" s="5">
      <c r="B7548" s="1" t="n">
        <v>0</v>
      </c>
      <c r="C7548" s="1" t="inlineStr">
        <is>
          <t>Fame-1_1_6</t>
        </is>
      </c>
      <c r="D7548" s="1" t="inlineStr">
        <is>
          <t>相应的，名声越高，麻烦也就会随之而来。比如会有更加厉害的人物慕名前来比武，如果不能满足他们，就跟甩不掉的苍蝇一样尾随纠缠。</t>
        </is>
      </c>
      <c r="E7548" s="1" t="inlineStr">
        <is>
          <t>相應的，名聲越高，麻煩也就會隨之而來。比如會有更加厲害的人物慕名前來比武，如果不能滿足他們，就跟甩不掉的蒼蠅一樣尾隨糾纏。</t>
        </is>
      </c>
      <c r="F7548" t="inlineStr">
        <is>
          <t>그에 걸맞게, 명성이 높아질수록 문제도 뒤따라오죠. 예를 들면 더 강력한 인물들이 명성을 듣고 비무를 청할 수도 있어요. 만약 그들을 만족시키지 못하면, 떼려야 뗄 수 없는 파리떼처럼 따라다닐 겁니다.</t>
        </is>
      </c>
    </row>
    <row r="7549" ht="57.6" customHeight="1" s="5">
      <c r="B7549" s="1" t="n">
        <v>0</v>
      </c>
      <c r="C7549" s="1" t="inlineStr">
        <is>
          <t>Fame-1_1_7</t>
        </is>
      </c>
      <c r="D7549" s="1" t="inlineStr">
        <is>
          <t>看来今天不接受你的比武请求，你是不肯善罢甘休了。
既然如此……</t>
        </is>
      </c>
      <c r="E7549" s="1" t="inlineStr">
        <is>
          <t>看來今天不接受你的比武請求，你是不肯善罷甘休了。
既然如此……</t>
        </is>
      </c>
      <c r="F7549" t="inlineStr">
        <is>
          <t>오늘 자넨 비무 청을 받아들이지 않는 것 같군요.
이런 상황이라면……</t>
        </is>
      </c>
    </row>
    <row r="7550">
      <c r="B7550" s="1" t="n">
        <v>0</v>
      </c>
      <c r="C7550" s="1" t="inlineStr">
        <is>
          <t>Fame-1_op_1_1</t>
        </is>
      </c>
      <c r="D7550" s="1" t="inlineStr">
        <is>
          <t>答应比武！</t>
        </is>
      </c>
      <c r="E7550" s="1" t="inlineStr">
        <is>
          <t>答應比武！</t>
        </is>
      </c>
      <c r="F7550" t="inlineStr">
        <is>
          <t>비무를 받아들인다!</t>
        </is>
      </c>
    </row>
    <row r="7551">
      <c r="B7551" s="1" t="n">
        <v>0</v>
      </c>
      <c r="C7551" s="1" t="inlineStr">
        <is>
          <t>Fame-1_op_1_2</t>
        </is>
      </c>
      <c r="D7551" s="1" t="inlineStr">
        <is>
          <t>拒绝比武。</t>
        </is>
      </c>
      <c r="E7551" s="1" t="inlineStr">
        <is>
          <t>拒絕比武。</t>
        </is>
      </c>
      <c r="F7551" t="inlineStr">
        <is>
          <t>비무를 거절한다.</t>
        </is>
      </c>
    </row>
    <row r="7552" ht="57.6" customHeight="1" s="5">
      <c r="B7552" s="1" t="n">
        <v>0</v>
      </c>
      <c r="C7552" s="1" t="inlineStr">
        <is>
          <t>Fame-1_2_1</t>
        </is>
      </c>
      <c r="D7552" s="1" t="inlineStr">
        <is>
          <t>哼，&lt;color=#c44b0e&gt;明天&lt;/color&gt;我再来找你，别以为我会这么容易被打发走。</t>
        </is>
      </c>
      <c r="E7552" s="1" t="inlineStr">
        <is>
          <t>哼，&lt;color=#c44b0e&gt;明天&lt;/color&gt;我再來找你，別以為我會這麼容易被打發走。</t>
        </is>
      </c>
      <c r="F7552" t="inlineStr">
        <is>
          <t>흥, &lt;color=#c44b0e&gt;내일&lt;/color&gt; 다시 찾아오마. 내가 이렇게 쉽게 물러설 거라 생각 마라.</t>
        </is>
      </c>
    </row>
    <row r="7553" ht="43.2" customHeight="1" s="5">
      <c r="B7553" s="1" t="n">
        <v>0</v>
      </c>
      <c r="C7553" s="1" t="inlineStr">
        <is>
          <t>Fame-1_3_1</t>
        </is>
      </c>
      <c r="D7553" s="1" t="inlineStr">
        <is>
          <t>今天考虑的如何了，你若仍然拒绝比武，我会每天都来骚扰你！</t>
        </is>
      </c>
      <c r="E7553" s="1" t="inlineStr">
        <is>
          <t>今天考慮的如何了，你若仍然拒絕比武，我會每天都來騷擾你！</t>
        </is>
      </c>
      <c r="F7553" t="inlineStr">
        <is>
          <t>오늘은 어떻게 생각했나? 자넨 계속 비무를 거절한다면, 내가 매일 괴롭힐 거야!</t>
        </is>
      </c>
    </row>
    <row r="7554" ht="28.8" customHeight="1" s="5">
      <c r="B7554" s="1" t="n">
        <v>0</v>
      </c>
      <c r="C7554" s="1" t="inlineStr">
        <is>
          <t>Fame-1_4_1</t>
        </is>
      </c>
      <c r="D7554" s="1" t="inlineStr">
        <is>
          <t>今日一战将会是我此生成名之战！</t>
        </is>
      </c>
      <c r="E7554" s="1" t="inlineStr">
        <is>
          <t>今日一戰將會是我此生成名之戰！</t>
        </is>
      </c>
      <c r="F7554" t="inlineStr">
        <is>
          <t>오늘의 한 판은 제 평생 이름을 떨칠 한 판이 될 겁니다!</t>
        </is>
      </c>
    </row>
    <row r="7555" ht="28.8" customHeight="1" s="5">
      <c r="B7555" s="1" t="n">
        <v>0</v>
      </c>
      <c r="C7555" s="1" t="inlineStr">
        <is>
          <t>Fame-1_5_1</t>
        </is>
      </c>
      <c r="D7555" s="1" t="inlineStr">
        <is>
          <t>这下你满意了，不会再纠缠我了吧。</t>
        </is>
      </c>
      <c r="E7555" s="1" t="inlineStr">
        <is>
          <t>這下你滿意了，不會再糾纏我了吧。</t>
        </is>
      </c>
      <c r="F7555" t="inlineStr">
        <is>
          <t>이제 만족했겠지. 이제 더는 나를 괴롭히지 않겠지?</t>
        </is>
      </c>
    </row>
    <row r="7556" ht="72" customHeight="1" s="5">
      <c r="B7556" s="1" t="n">
        <v>0</v>
      </c>
      <c r="C7556" s="1" t="inlineStr">
        <is>
          <t>Fame-1_5_2</t>
        </is>
      </c>
      <c r="D7556" s="1" t="inlineStr">
        <is>
          <t>我才不会在你这个弱鸡身上浪费时间，我的目标是挑战天下所有成名高手，你只不过是我的踏脚石而已。</t>
        </is>
      </c>
      <c r="E7556" s="1" t="inlineStr">
        <is>
          <t>我才不會在你這個弱雞身上浪費時間，我的目標是挑戰天下所有成名高手，你只不過是我的踏腳石而已。</t>
        </is>
      </c>
      <c r="F7556" t="inlineStr">
        <is>
          <t>나는 자넨 같은 약골에게 시간 낭비할 생각 없어. 내 목표는 천하에 이름난 고수들과 겨루는 거야. 자넨 그저 내 디딤돌에 불과해.</t>
        </is>
      </c>
    </row>
    <row r="7557">
      <c r="B7557" s="1" t="n">
        <v>0</v>
      </c>
      <c r="C7557" s="1" t="inlineStr">
        <is>
          <t>Fame-1_5_3</t>
        </is>
      </c>
      <c r="D7557" s="1" t="inlineStr">
        <is>
          <t>可恶……</t>
        </is>
      </c>
      <c r="E7557" s="1" t="inlineStr">
        <is>
          <t>可惡……</t>
        </is>
      </c>
      <c r="F7557" t="inlineStr">
        <is>
          <t>가증스럽군……</t>
        </is>
      </c>
    </row>
    <row r="7558" ht="28.8" customHeight="1" s="5">
      <c r="B7558" s="1" t="n">
        <v>0</v>
      </c>
      <c r="C7558" s="1" t="inlineStr">
        <is>
          <t>Fame-1_6_1</t>
        </is>
      </c>
      <c r="D7558" s="1" t="inlineStr">
        <is>
          <t>这下你满意了，不会再纠缠我了吧。</t>
        </is>
      </c>
      <c r="E7558" s="1" t="inlineStr">
        <is>
          <t>這下你滿意了，不會再糾纏我了吧。</t>
        </is>
      </c>
      <c r="F7558" t="inlineStr">
        <is>
          <t>이제 만족했겠지. 이제 더는 나를 괴롭히지 않겠지?</t>
        </is>
      </c>
    </row>
    <row r="7559" ht="57.6" customHeight="1" s="5">
      <c r="B7559" s="1" t="n">
        <v>0</v>
      </c>
      <c r="C7559" s="1" t="inlineStr">
        <is>
          <t>Fame-1_6_2</t>
        </is>
      </c>
      <c r="D7559" s="1" t="inlineStr">
        <is>
          <t>我的目标是挑战天下所有成名高手，想不到竟然连弱鸡一般的你都无法战胜……</t>
        </is>
      </c>
      <c r="E7559" s="1" t="inlineStr">
        <is>
          <t>我的目標是挑戰天下所有成名高手，想不到竟然連弱雞一般的你都無法戰勝……</t>
        </is>
      </c>
      <c r="F7559" t="inlineStr">
        <is>
          <t>천하에 이름난 고수들에게 도전하는 게 내 목표였는데, 상상도 못했어. 자넨 같은 약골조차 이기지 못하다니……</t>
        </is>
      </c>
    </row>
    <row r="7560" ht="28.8" customHeight="1" s="5">
      <c r="B7560" s="1" t="n">
        <v>0</v>
      </c>
      <c r="C7560" s="1" t="inlineStr">
        <is>
          <t>Fame-1_6_3</t>
        </is>
      </c>
      <c r="D7560" s="1" t="inlineStr">
        <is>
          <t>你否定自己的时候，能不能不要贬低别人。</t>
        </is>
      </c>
      <c r="E7560" s="1" t="inlineStr">
        <is>
          <t>你否定自己的時候，能不能不要貶低別人。</t>
        </is>
      </c>
      <c r="F7560" t="inlineStr">
        <is>
          <t>자신을 부정할 때 굳이 남을 깎아내릴 필요는 없잖아.</t>
        </is>
      </c>
    </row>
    <row r="7561" ht="43.2" customHeight="1" s="5">
      <c r="B7561" s="1" t="n">
        <v>0</v>
      </c>
      <c r="C7561" s="1" t="inlineStr">
        <is>
          <t>Fame-1_6_4</t>
        </is>
      </c>
      <c r="D7561" s="1" t="inlineStr">
        <is>
          <t>难道我要挑战的目标还要继续刷新下限吗，可恶啊……</t>
        </is>
      </c>
      <c r="E7561" s="1" t="inlineStr">
        <is>
          <t>難道我要挑戰的目標還要繼續重新整理下限嗎，可惡啊……</t>
        </is>
      </c>
      <c r="F7561" t="inlineStr">
        <is>
          <t>설마 내가 도전할 목표의 하한선까지 재정비해야 하는 건 아니겠지. 가증스럽군……</t>
        </is>
      </c>
    </row>
    <row r="7562">
      <c r="A7562" s="1" t="inlineStr">
        <is>
          <t>skip</t>
        </is>
      </c>
      <c r="B7562" s="1" t="inlineStr">
        <is>
          <t>M20209-2</t>
        </is>
      </c>
    </row>
    <row r="7563" ht="43.2" customHeight="1" s="5">
      <c r="B7563" s="1" t="n">
        <v>0</v>
      </c>
      <c r="C7563" s="1" t="inlineStr">
        <is>
          <t>M20209-2_1_1</t>
        </is>
      </c>
      <c r="D7563" s="1" t="inlineStr">
        <is>
          <t>姓石的，你竟敢卖给老子残品，信不信砸了你这珠光宝气楼！</t>
        </is>
      </c>
      <c r="E7563" s="1" t="inlineStr">
        <is>
          <t>姓石的，你竟敢賣給老子殘品，信不信砸了你這珠光寶氣樓！</t>
        </is>
      </c>
      <c r="F7563" t="inlineStr">
        <is>
          <t>이 석 씨, 감히 우리더러 결함품을 팔아넘기다니, 이 주광보기루를 부숴버릴까 보냐!</t>
        </is>
      </c>
    </row>
    <row r="7564" ht="43.2" customHeight="1" s="5">
      <c r="B7564" s="1" t="n">
        <v>0</v>
      </c>
      <c r="C7564" s="1" t="inlineStr">
        <is>
          <t>M20209-2_1_2</t>
        </is>
      </c>
      <c r="D7564" s="1" t="inlineStr">
        <is>
          <t>鄙人以信誉保证，珠光宝气楼没有一件残品，请各位客人切莫乱说话。</t>
        </is>
      </c>
      <c r="E7564" s="1" t="inlineStr">
        <is>
          <t>鄙人以信譽保證，珠光寶氣樓沒有一件殘品，請各位客人切莫亂說話。</t>
        </is>
      </c>
      <c r="F7564" t="inlineStr">
        <is>
          <t>소인은 명예를 걸고 담보하는데, 주광보기루는 단 하나의 결함품도 없사옵니다. 손님들께선 함부로 말씀하시면 안 됩니다.</t>
        </is>
      </c>
    </row>
    <row r="7565" ht="28.8" customHeight="1" s="5">
      <c r="B7565" s="1" t="n">
        <v>0</v>
      </c>
      <c r="C7565" s="1" t="inlineStr">
        <is>
          <t>M20209-2_1_3</t>
        </is>
      </c>
      <c r="D7565" s="1" t="inlineStr">
        <is>
          <t>那么你就当场验一验这是不是残品！</t>
        </is>
      </c>
      <c r="E7565" s="1" t="inlineStr">
        <is>
          <t>那麼你就當場驗一驗這是不是殘品！</t>
        </is>
      </c>
      <c r="F7565" t="inlineStr">
        <is>
          <t>그럼 네가 이게 결함품이 아님을 당장 검증해 보아라!</t>
        </is>
      </c>
    </row>
    <row r="7566">
      <c r="B7566" s="1" t="n">
        <v>0</v>
      </c>
      <c r="C7566" s="1" t="inlineStr">
        <is>
          <t>M20209-2_1_4</t>
        </is>
      </c>
      <c r="D7566" s="1" t="inlineStr">
        <is>
          <t>（接过递来的东西）</t>
        </is>
      </c>
      <c r="E7566" s="1" t="inlineStr">
        <is>
          <t>（接過遞來的東西）</t>
        </is>
      </c>
      <c r="F7566" t="inlineStr">
        <is>
          <t>(건네받은 물건을 받아들고)</t>
        </is>
      </c>
    </row>
    <row r="7567" ht="43.2" customHeight="1" s="5">
      <c r="B7567" s="1" t="n">
        <v>0</v>
      </c>
      <c r="C7567" s="1" t="inlineStr">
        <is>
          <t>M20209-2_1_5</t>
        </is>
      </c>
      <c r="D7567" s="1" t="inlineStr">
        <is>
          <t>您这东西碎成这样，简直残得不能再残；但是如何证明是从本楼买走的呢？</t>
        </is>
      </c>
      <c r="E7567" s="1" t="inlineStr">
        <is>
          <t>您這東西碎成這樣，簡直殘得不能再殘；但是如何證明是從本樓買走的呢？</t>
        </is>
      </c>
      <c r="F7567" t="inlineStr">
        <is>
          <t>손님, 이 물건이 이렇게 부서져 있으니 결함투성이로다. 허나 이게 우리 루에서 판 걸 어찌 증명하겠소?</t>
        </is>
      </c>
    </row>
    <row r="7568" ht="28.8" customHeight="1" s="5">
      <c r="B7568" s="1" t="n">
        <v>0</v>
      </c>
      <c r="C7568" s="1" t="inlineStr">
        <is>
          <t>M20209-2_1_6</t>
        </is>
      </c>
      <c r="D7568" s="1" t="inlineStr">
        <is>
          <t>老子就是从你这买走的，你还想抵赖！</t>
        </is>
      </c>
      <c r="E7568" s="1" t="inlineStr">
        <is>
          <t>老子就是從你這買走的，你還想抵賴！</t>
        </is>
      </c>
      <c r="F7568" t="inlineStr">
        <is>
          <t>내가 바로 너한테서 산 거라고. 넌 아직도 발뺌하려 드느냐!</t>
        </is>
      </c>
    </row>
    <row r="7569" ht="28.8" customHeight="1" s="5">
      <c r="B7569" s="1" t="n">
        <v>0</v>
      </c>
      <c r="C7569" s="1" t="inlineStr">
        <is>
          <t>M20209-2_1_7</t>
        </is>
      </c>
      <c r="D7569" s="1" t="inlineStr">
        <is>
          <t>好，那您就说说看，当初是花了多少钱买走的？</t>
        </is>
      </c>
      <c r="E7569" s="1" t="inlineStr">
        <is>
          <t>好，那您就說說看，當初是花了多少錢買走的？</t>
        </is>
      </c>
      <c r="F7569" t="inlineStr">
        <is>
          <t>좋소. 그럼 손님께서 당초에 얼마를 주고 사셨는지 말해 보시오.</t>
        </is>
      </c>
    </row>
    <row r="7570" ht="43.2" customHeight="1" s="5">
      <c r="B7570" s="1" t="n">
        <v>0</v>
      </c>
      <c r="C7570" s="1" t="inlineStr">
        <is>
          <t>M20209-2_1_8</t>
        </is>
      </c>
      <c r="D7570" s="1" t="inlineStr">
        <is>
          <t>这个，这个……总之很贵就是了，你哪来这么多废话。</t>
        </is>
      </c>
      <c r="E7570" s="1" t="inlineStr">
        <is>
          <t>這個，這個……總之很貴就是了，你哪來這麼多廢話。</t>
        </is>
      </c>
      <c r="F7570" t="inlineStr">
        <is>
          <t>그게, 그게…… 아무튼 아주 비쌌다니까, 네가 왜 이렇게 말이 많아.</t>
        </is>
      </c>
    </row>
    <row r="7571" ht="28.8" customHeight="1" s="5">
      <c r="B7571" s="1" t="n">
        <v>0</v>
      </c>
      <c r="C7571" s="1" t="inlineStr">
        <is>
          <t>M20209-2_1_9</t>
        </is>
      </c>
      <c r="D7571" s="1" t="inlineStr">
        <is>
          <t>就算赔偿各位，也得知道原先的价码呀。</t>
        </is>
      </c>
      <c r="E7571" s="1" t="inlineStr">
        <is>
          <t>就算賠償各位，也得知道原先的價碼呀。</t>
        </is>
      </c>
      <c r="F7571" t="inlineStr">
        <is>
          <t>손님들께 배상을 해 드리려면, 원래 값어치를 알아야 하지 않겠소.</t>
        </is>
      </c>
    </row>
    <row r="7572" ht="43.2" customHeight="1" s="5">
      <c r="B7572" s="1" t="n">
        <v>0</v>
      </c>
      <c r="C7572" s="1" t="inlineStr">
        <is>
          <t>M20209-2_1_10</t>
        </is>
      </c>
      <c r="D7572" s="1" t="inlineStr">
        <is>
          <t>这倒是……好像是1贯？5贯，哦不，好像是10贯……</t>
        </is>
      </c>
      <c r="E7572" s="1" t="inlineStr">
        <is>
          <t>這倒是……好像是1貫？5貫，哦不，好像是10貫……</t>
        </is>
      </c>
      <c r="F7572" t="inlineStr">
        <is>
          <t>글쎄…… 1관이었나? 5관이었지, 아니 10관이었던 거 같기도 하고……</t>
        </is>
      </c>
    </row>
    <row r="7573" ht="43.2" customHeight="1" s="5">
      <c r="B7573" s="1" t="n">
        <v>0</v>
      </c>
      <c r="C7573" s="1" t="inlineStr">
        <is>
          <t>M20209-2_1_11</t>
        </is>
      </c>
      <c r="D7573" s="1" t="inlineStr">
        <is>
          <t>各位讹钱怕是来错了地方，鄙人这珠光宝气楼你们不知道是做什么的吗？</t>
        </is>
      </c>
      <c r="E7573" s="1" t="inlineStr">
        <is>
          <t>各位訛錢怕是來錯了地方，鄙人這珠光寶氣樓你們不知道是做什麼的嗎？</t>
        </is>
      </c>
      <c r="F7573" t="inlineStr">
        <is>
          <t>돈을 뜯어내려 하는 자들은 장소를 잘못 찾은 것 같소. 우리 주광보기루가 무엇을 하는 곳인지 몰라서 그러시오?</t>
        </is>
      </c>
    </row>
    <row r="7574" ht="86.40000000000001" customHeight="1" s="5">
      <c r="B7574" s="1" t="n">
        <v>0</v>
      </c>
      <c r="C7574" s="1" t="inlineStr">
        <is>
          <t>M20209-2_1_12</t>
        </is>
      </c>
      <c r="D7574" s="1" t="inlineStr">
        <is>
          <t>老子管你是做什么的，今天要么赔钱，要么把你手里&lt;color=#c44b0e&gt;多余的庭院&lt;/color&gt;抵给老子，否则我们就赖在这里不走了！</t>
        </is>
      </c>
      <c r="E7574" s="1" t="inlineStr">
        <is>
          <t>老子管你是做什麼的，今天要麼賠錢，要麼把你手裏&lt;color=#c44b0e&gt;多餘的庭院&lt;/color&gt;抵給老子，否則我們就賴在這裏不走了！</t>
        </is>
      </c>
      <c r="F7574" t="inlineStr">
        <is>
          <t>이 놈의 늙은이, 오늘은 배상금을 내놓든지, 아니면 자네 수중에 있는 &lt;color=#c44b0e&gt;남는 정원&lt;/color&gt;으로 보상하든지 해라. 그렇지 않으면 우린 여기서 나가지 않겠다!</t>
        </is>
      </c>
    </row>
    <row r="7575" ht="28.8" customHeight="1" s="5">
      <c r="B7575" s="1" t="n">
        <v>0</v>
      </c>
      <c r="C7575" s="1" t="inlineStr">
        <is>
          <t>M20209-2_1_op_1_dialog</t>
        </is>
      </c>
      <c r="D7575" s="1" t="inlineStr">
        <is>
          <t>看来是遇到讹钱闹事的情况了……</t>
        </is>
      </c>
      <c r="E7575" s="1" t="inlineStr">
        <is>
          <t>看來是遇到訛錢鬧事的情況了……</t>
        </is>
      </c>
      <c r="F7575" t="inlineStr">
        <is>
          <t>봉변을 당하는 상황인 것 같군……</t>
        </is>
      </c>
    </row>
    <row r="7576" ht="28.8" customHeight="1" s="5">
      <c r="B7576" s="1" t="n">
        <v>0</v>
      </c>
      <c r="C7576" s="1" t="inlineStr">
        <is>
          <t>M20209-2_1_op_1_1</t>
        </is>
      </c>
      <c r="D7576" s="1" t="inlineStr">
        <is>
          <t>帮掌柜解围。（特定战斗）</t>
        </is>
      </c>
      <c r="E7576" s="1" t="inlineStr">
        <is>
          <t>幫掌櫃解圍。（特定戰鬥）</t>
        </is>
      </c>
      <c r="F7576" t="inlineStr">
        <is>
          <t>주인을 도와 곤경에서 구해준다.(특정전투)</t>
        </is>
      </c>
    </row>
    <row r="7577">
      <c r="B7577" s="1" t="n">
        <v>0</v>
      </c>
      <c r="C7577" s="1" t="inlineStr">
        <is>
          <t>M20209-2_1_op_1_2</t>
        </is>
      </c>
      <c r="D7577" s="1" t="inlineStr">
        <is>
          <t>闲事莫管。</t>
        </is>
      </c>
      <c r="E7577" s="1" t="inlineStr">
        <is>
          <t>閒事莫管。</t>
        </is>
      </c>
      <c r="F7577" t="inlineStr">
        <is>
          <t>관여하지 않는다.</t>
        </is>
      </c>
    </row>
    <row r="7578" ht="43.2" customHeight="1" s="5">
      <c r="B7578" s="1" t="n">
        <v>0</v>
      </c>
      <c r="C7578" s="1" t="inlineStr">
        <is>
          <t>M20209-2_2_1</t>
        </is>
      </c>
      <c r="D7578" s="1" t="inlineStr">
        <is>
          <t>看来你是敬酒不吃吃罚酒，兄弟们给他点厉害看看！</t>
        </is>
      </c>
      <c r="E7578" s="1" t="inlineStr">
        <is>
          <t>看來你是敬酒不吃吃罰酒，兄弟們給他點厲害看看！</t>
        </is>
      </c>
      <c r="F7578" t="inlineStr">
        <is>
          <t>보아하니 술 권하는 걸 거절하고 벌주를 마시고 싶은 모양이군. 형제들아, 저자에게 혼쭐을 좀 내 주어라!</t>
        </is>
      </c>
    </row>
    <row r="7579">
      <c r="B7579" s="1" t="n">
        <v>0</v>
      </c>
      <c r="C7579" s="1" t="inlineStr">
        <is>
          <t>M20209-2_2_2</t>
        </is>
      </c>
      <c r="D7579" s="1" t="inlineStr">
        <is>
          <t>无知者无畏啊</t>
        </is>
      </c>
      <c r="E7579" s="1" t="inlineStr">
        <is>
          <t>無知者無畏啊</t>
        </is>
      </c>
      <c r="F7579" t="inlineStr">
        <is>
          <t>무지한 자는 두려움이 없구나.</t>
        </is>
      </c>
    </row>
    <row r="7580" ht="28.8" customHeight="1" s="5">
      <c r="B7580" s="1" t="n">
        <v>0</v>
      </c>
      <c r="C7580" s="1" t="inlineStr">
        <is>
          <t>M20209-2_2_3</t>
        </is>
      </c>
      <c r="D7580" s="1" t="inlineStr">
        <is>
          <t>这就是传说中的乾坤一掷，用钱砸人的绝技吗！</t>
        </is>
      </c>
      <c r="E7580" s="1" t="inlineStr">
        <is>
          <t>這就是傳說中的乾坤一擲，用錢砸人的絕技嗎！</t>
        </is>
      </c>
      <c r="F7580" t="inlineStr">
        <is>
          <t>이게 바로 전설 속의 건곤일척이란 기술인가. 돈으로 사람을 때리는 절기로군!</t>
        </is>
      </c>
    </row>
    <row r="7581" ht="28.8" customHeight="1" s="5">
      <c r="B7581" s="1" t="n">
        <v>0</v>
      </c>
      <c r="C7581" s="1" t="inlineStr">
        <is>
          <t>M20209-2_2_4</t>
        </is>
      </c>
      <c r="D7581" s="1" t="inlineStr">
        <is>
          <t>门口不知是哪位贵客驾到？</t>
        </is>
      </c>
      <c r="E7581" s="1" t="inlineStr">
        <is>
          <t>門口不知是哪位貴客駕到？</t>
        </is>
      </c>
      <c r="F7581" t="inlineStr">
        <is>
          <t>대문가에 누가 귀한 손님이 오셨나?</t>
        </is>
      </c>
    </row>
    <row r="7582" ht="28.8" customHeight="1" s="5">
      <c r="B7582" s="1" t="n">
        <v>0</v>
      </c>
      <c r="C7582" s="1" t="inlineStr">
        <is>
          <t>M20209-2_2_5</t>
        </is>
      </c>
      <c r="D7582" s="1" t="inlineStr">
        <is>
          <t>在下{PlayerName}，应珠光宝气楼楼主邀请前来。</t>
        </is>
      </c>
      <c r="E7582" s="1" t="inlineStr">
        <is>
          <t>在下{PlayerName}，應珠光寶氣樓樓主邀請前來。</t>
        </is>
      </c>
      <c r="F7582" t="inlineStr">
        <is>
          <t>소인은 {PlayerName}, 주광보기루 주인의 초청으로 왔습니다.</t>
        </is>
      </c>
    </row>
    <row r="7583" ht="43.2" customHeight="1" s="5">
      <c r="B7583" s="1" t="n">
        <v>0</v>
      </c>
      <c r="C7583" s="1" t="inlineStr">
        <is>
          <t>M20209-2_2_6</t>
        </is>
      </c>
      <c r="D7583" s="1" t="inlineStr">
        <is>
          <t>原来是{PlayerSurName}少侠，鄙人正是楼主石万三。</t>
        </is>
      </c>
      <c r="E7583" s="1" t="inlineStr">
        <is>
          <t>原來是{PlayerSurName}少俠，鄙人正是樓主石萬三。</t>
        </is>
      </c>
      <c r="F7583" t="inlineStr">
        <is>
          <t>{PlayerSurName} 소협이었군요. 소인이 바로 루주 석만삼이옵니다.</t>
        </is>
      </c>
    </row>
    <row r="7584" ht="28.8" customHeight="1" s="5">
      <c r="B7584" s="1" t="n">
        <v>0</v>
      </c>
      <c r="C7584" s="1" t="inlineStr">
        <is>
          <t>M20209-2_3_1</t>
        </is>
      </c>
      <c r="D7584" s="1" t="inlineStr">
        <is>
          <t>你们几个还真是敬酒不吃吃罚酒啊。</t>
        </is>
      </c>
      <c r="E7584" s="1" t="inlineStr">
        <is>
          <t>你們幾個還真是敬酒不吃吃罰酒啊。</t>
        </is>
      </c>
      <c r="F7584" t="inlineStr">
        <is>
          <t>너희 몇 놈은 정말이지 술 권하는 걸 거절하고 벌주를 마시고 싶어 안달이구나.</t>
        </is>
      </c>
    </row>
    <row r="7585" ht="28.8" customHeight="1" s="5">
      <c r="B7585" s="1" t="n">
        <v>0</v>
      </c>
      <c r="C7585" s="1" t="inlineStr">
        <is>
          <t>M20209-2_3_2</t>
        </is>
      </c>
      <c r="D7585" s="1" t="inlineStr">
        <is>
          <t>你算什么东西，想多管闲事吗？</t>
        </is>
      </c>
      <c r="E7585" s="1" t="inlineStr">
        <is>
          <t>你算什麼東西，想多管閒事嗎？</t>
        </is>
      </c>
      <c r="F7585" t="inlineStr">
        <is>
          <t>네 따위가 무슨 한량이라고 참견이야.</t>
        </is>
      </c>
    </row>
    <row r="7586" ht="43.2" customHeight="1" s="5">
      <c r="B7586" s="1" t="n">
        <v>0</v>
      </c>
      <c r="C7586" s="1" t="inlineStr">
        <is>
          <t>M20209-2_3_3</t>
        </is>
      </c>
      <c r="D7586" s="1" t="inlineStr">
        <is>
          <t>我可是受邀前来的客人，你们几个败坏我的兴致，这不算管闲事吧。</t>
        </is>
      </c>
      <c r="E7586" s="1" t="inlineStr">
        <is>
          <t>我可是受邀前來的客人，你們幾個敗壞我的興致，這不算管閒事吧。</t>
        </is>
      </c>
      <c r="F7586" t="inlineStr">
        <is>
          <t>나는 이 자리에 초대받은 손님이오. 당신네들이 내 흥을 깨는데 이게 참견이라고 할 수 있겠소?</t>
        </is>
      </c>
    </row>
    <row r="7587" ht="28.8" customHeight="1" s="5">
      <c r="B7587" s="1" t="n">
        <v>0</v>
      </c>
      <c r="C7587" s="1" t="inlineStr">
        <is>
          <t>M20209-2_3_4</t>
        </is>
      </c>
      <c r="D7587" s="1" t="inlineStr">
        <is>
          <t>今天让你知道管闲事的下场！</t>
        </is>
      </c>
      <c r="E7587" s="1" t="inlineStr">
        <is>
          <t>今天讓你知道管閒事的下場！</t>
        </is>
      </c>
      <c r="F7587" t="inlineStr">
        <is>
          <t>오늘 넌 참견한 댓가를 치르게 될 거다!</t>
        </is>
      </c>
    </row>
    <row r="7588" ht="28.8" customHeight="1" s="5">
      <c r="B7588" s="1" t="n">
        <v>0</v>
      </c>
      <c r="C7588" s="1" t="inlineStr">
        <is>
          <t>M20209-2_4_1</t>
        </is>
      </c>
      <c r="D7588" s="1" t="inlineStr">
        <is>
          <t>好汉高抬贵手吧，我们再也不敢了。</t>
        </is>
      </c>
      <c r="E7588" s="1" t="inlineStr">
        <is>
          <t>好漢高抬貴手吧，我們再也不敢了。</t>
        </is>
      </c>
      <c r="F7588" t="inlineStr">
        <is>
          <t>좋은 사람, 이젠 높이 들어 줘요. 우린 다신 감히 그러지 않겠습니다.</t>
        </is>
      </c>
    </row>
    <row r="7589" ht="28.8" customHeight="1" s="5">
      <c r="B7589" s="1" t="n">
        <v>0</v>
      </c>
      <c r="C7589" s="1" t="inlineStr">
        <is>
          <t>M20209-2_4_2</t>
        </is>
      </c>
      <c r="D7589" s="1" t="inlineStr">
        <is>
          <t>快滚吧，别在这丢人现眼了。</t>
        </is>
      </c>
      <c r="E7589" s="1" t="inlineStr">
        <is>
          <t>快滾吧，別在這丟人現眼了。</t>
        </is>
      </c>
      <c r="F7589" t="inlineStr">
        <is>
          <t>어서 꺼져라. 여기서 더 얼굴에 먹칠하지 마라.</t>
        </is>
      </c>
    </row>
    <row r="7590" ht="28.8" customHeight="1" s="5">
      <c r="B7590" s="1" t="n">
        <v>0</v>
      </c>
      <c r="C7590" s="1" t="inlineStr">
        <is>
          <t>M20209-2_4_3</t>
        </is>
      </c>
      <c r="D7590" s="1" t="inlineStr">
        <is>
          <t>不知是哪位贵客驾到，鄙人有失远迎还望恕罪？</t>
        </is>
      </c>
      <c r="E7590" s="1" t="inlineStr">
        <is>
          <t>不知是哪位貴客駕到，鄙人有失遠迎還望恕罪？</t>
        </is>
      </c>
      <c r="F7590" t="inlineStr">
        <is>
          <t>어느 귀한 손님이 오셨는지 소인이 멀리서 영접하지 못해 죄송합니다.</t>
        </is>
      </c>
    </row>
    <row r="7591" ht="28.8" customHeight="1" s="5">
      <c r="B7591" s="1" t="n">
        <v>0</v>
      </c>
      <c r="C7591" s="1" t="inlineStr">
        <is>
          <t>M20209-2_4_4</t>
        </is>
      </c>
      <c r="D7591" s="1" t="inlineStr">
        <is>
          <t>在下{PlayerName}，应珠光宝气楼楼主邀请前来。</t>
        </is>
      </c>
      <c r="E7591" s="1" t="inlineStr">
        <is>
          <t>在下{PlayerName}，應珠光寶氣樓樓主邀請前來。</t>
        </is>
      </c>
      <c r="F7591" t="inlineStr">
        <is>
          <t>소인은 {PlayerName}, 주광보기루 주인의 초청으로 왔습니다.</t>
        </is>
      </c>
    </row>
    <row r="7592" ht="43.2" customHeight="1" s="5">
      <c r="B7592" s="1" t="n">
        <v>0</v>
      </c>
      <c r="C7592" s="1" t="inlineStr">
        <is>
          <t>M20209-2_4_5</t>
        </is>
      </c>
      <c r="D7592" s="1" t="inlineStr">
        <is>
          <t>原来是{PlayerSurName}少侠，鄙人正是楼主石万三。</t>
        </is>
      </c>
      <c r="E7592" s="1" t="inlineStr">
        <is>
          <t>原來是{PlayerSurName}少俠，鄙人正是樓主石萬三。</t>
        </is>
      </c>
      <c r="F7592" t="inlineStr">
        <is>
          <t>{PlayerSurName} 소협이었군요. 소인이 바로 루주 석만삼이옵니다.</t>
        </is>
      </c>
    </row>
    <row r="7593" ht="86.40000000000001" customHeight="1" s="5">
      <c r="B7593" s="1" t="n">
        <v>0</v>
      </c>
      <c r="C7593" s="1" t="inlineStr">
        <is>
          <t>M20209-2_4_6</t>
        </is>
      </c>
      <c r="D7593" s="1" t="inlineStr">
        <is>
          <t>多谢{PlayerSurName}少侠仗义出手解围，今天本来有场重要的活动要在此处举办，若是被那些家伙砸了场子，我这珠光宝气楼的脸面可就丢光了。</t>
        </is>
      </c>
      <c r="E7593" s="1" t="inlineStr">
        <is>
          <t>多謝{PlayerSurName}少俠仗義出手解圍，今天本來有場重要的活動要在此處舉辦，若是被那些傢伙砸了場子，我這珠光寶氣樓的臉面可就丟光了。</t>
        </is>
      </c>
      <c r="F7593" t="inlineStr">
        <is>
          <t>{PlayerSurName} 소협께서 의롭게 나서주셔서 도와주신 덕분에, 오늘 이곳에서 중요한 행사를 치를 수 있게 되었습니다. 만약 그 무리들이 행사장을 부숴버렸다면, 우리 주광보기루의 명예가 땅에 떨어지고 말았을 겁니다.</t>
        </is>
      </c>
    </row>
    <row r="7594" ht="28.8" customHeight="1" s="5">
      <c r="B7594" s="1" t="n">
        <v>0</v>
      </c>
      <c r="C7594" s="1" t="inlineStr">
        <is>
          <t>M20209-2_4_7</t>
        </is>
      </c>
      <c r="D7594" s="1" t="inlineStr">
        <is>
          <t>举手之劳，楼主不必客气。</t>
        </is>
      </c>
      <c r="E7594" s="1" t="inlineStr">
        <is>
          <t>舉手之勞，樓主不必客氣。</t>
        </is>
      </c>
      <c r="F7594" t="inlineStr">
        <is>
          <t>별 것 아닙니다. 루주께선 사양하지 마십시오.</t>
        </is>
      </c>
    </row>
    <row r="7595" ht="86.40000000000001" customHeight="1" s="5">
      <c r="B7595" s="1" t="n">
        <v>0</v>
      </c>
      <c r="C7595" s="1" t="inlineStr">
        <is>
          <t>M20209-2_4_8</t>
        </is>
      </c>
      <c r="D7595" s="1" t="inlineStr">
        <is>
          <t>于少侠是微不足道的小事，对鄙人而言名誉可是天大的事情。鄙人在大梁城外有一处闲置的庭院，少侠若不嫌弃还请收下，聊表鄙人谢意。</t>
        </is>
      </c>
      <c r="E7595" s="1" t="inlineStr">
        <is>
          <t>於少俠是微不足道的小事，對鄙人而言名譽可是天大的事情。鄙人在大梁城外有一處閒置的庭院，少俠若不嫌棄還請收下，聊表鄙人謝意。</t>
        </is>
      </c>
      <c r="F7595" t="inlineStr">
        <is>
          <t>소협께서는 이런 일이 대수롭지 않겠지만, 저에겐 명예가 하늘같이 중한 일이옵니다. 소인이 대량성 외곽에 한적한 정원이 하나 있는데, 소협께서 마다치 않으신다면 받아주시면 감사하겠습니다. 소인의 고마움의 표시로 말입니다.</t>
        </is>
      </c>
    </row>
    <row r="7596" ht="28.8" customHeight="1" s="5">
      <c r="B7596" s="1" t="n">
        <v>0</v>
      </c>
      <c r="C7596" s="1" t="inlineStr">
        <is>
          <t>M20209-2_4_9</t>
        </is>
      </c>
      <c r="D7596" s="1" t="inlineStr">
        <is>
          <t>庭，庭院？太贵重了，受之有愧啊。</t>
        </is>
      </c>
      <c r="E7596" s="1" t="inlineStr">
        <is>
          <t>庭，庭院？太貴重了，受之有愧啊。</t>
        </is>
      </c>
      <c r="F7596" t="inlineStr">
        <is>
          <t>정, 정원요? 너무나 과분한데요. 받기가 민망합니다.</t>
        </is>
      </c>
    </row>
    <row r="7597" ht="43.2" customHeight="1" s="5">
      <c r="B7597" s="1" t="n">
        <v>0</v>
      </c>
      <c r="C7597" s="1" t="inlineStr">
        <is>
          <t>M20209-2_4_10</t>
        </is>
      </c>
      <c r="D7597" s="1" t="inlineStr">
        <is>
          <t>其实这座庭院并非鄙人所有，而是鄙人代逝去的老友寻找值得托付之人。</t>
        </is>
      </c>
      <c r="E7597" s="1" t="inlineStr">
        <is>
          <t>其實這座庭院並非鄙人所有，而是鄙人代逝去的老友尋找值得託付之人。</t>
        </is>
      </c>
      <c r="F7597" t="inlineStr">
        <is>
          <t>사실 이 정원은 소인의 소유가 아니라, 소인이 돌아가신 친구를 대신해 그 정원을 맡길 만한 이를 찾고 있었습니다.</t>
        </is>
      </c>
    </row>
    <row r="7598" ht="86.40000000000001" customHeight="1" s="5">
      <c r="B7598" s="1" t="n">
        <v>0</v>
      </c>
      <c r="C7598" s="1" t="inlineStr">
        <is>
          <t>M20209-2_4_11</t>
        </is>
      </c>
      <c r="D7598" s="1" t="inlineStr">
        <is>
          <t>老友特别交待，只有人品、武功不俗之人，才有资格成为这院子的新主人，所以说这是你的缘分，也全了我那老友的心愿。</t>
        </is>
      </c>
      <c r="E7598" s="1" t="inlineStr">
        <is>
          <t>老友特別交待，只有人品、武功不俗之人，才有資格成為這院子的新主人，所以說這是你的緣分，也全了我那老友的心願。</t>
        </is>
      </c>
      <c r="F7598" t="inlineStr">
        <is>
          <t>옛 친구께서 특별히 당부하시길, 인품과 무공이 뛰어난 자만이 이 정원의 새 주인이 될 수 있다고 하셨지요. 그러니 이건 소협의 인연이자, 제 그 친구의 심원을 풀어준 셈이기도 합니다.</t>
        </is>
      </c>
    </row>
    <row r="7599" ht="28.8" customHeight="1" s="5">
      <c r="B7599" s="1" t="n">
        <v>0</v>
      </c>
      <c r="C7599" s="1" t="inlineStr">
        <is>
          <t>M20209-2_4_12</t>
        </is>
      </c>
      <c r="D7599" s="1" t="inlineStr">
        <is>
          <t>既然如此，那就谢过楼主，还有楼主的朋友了。</t>
        </is>
      </c>
      <c r="E7599" s="1" t="inlineStr">
        <is>
          <t>既然如此，那就謝過樓主，還有樓主的朋友了。</t>
        </is>
      </c>
      <c r="F7599" t="inlineStr">
        <is>
          <t>그렇다면야, 루주께 감사드리고 루주의 친구께도 감사의 말씀 올립니다.</t>
        </is>
      </c>
    </row>
    <row r="7600" ht="43.2" customHeight="1" s="5">
      <c r="B7600" s="1" t="n">
        <v>0</v>
      </c>
      <c r="C7600" s="1" t="inlineStr">
        <is>
          <t>M20209-2_5_1</t>
        </is>
      </c>
      <c r="D7600" s="1" t="inlineStr">
        <is>
          <t>阁下并未接到楼主邀请，此处不便久留，请速速离去！</t>
        </is>
      </c>
      <c r="E7600" s="1" t="inlineStr">
        <is>
          <t>閣下並未接到樓主邀請，此處不便久留，請速速離去！</t>
        </is>
      </c>
      <c r="F7600" t="inlineStr">
        <is>
          <t>각하께서는 루주의 초청을 받지 않으셨으니, 이곳에 오래 머물러서는 안 됩니다. 속히 떠나시기 바랍니다!</t>
        </is>
      </c>
    </row>
    <row r="7601" ht="57.6" customHeight="1" s="5">
      <c r="B7601" s="1" t="n">
        <v>0</v>
      </c>
      <c r="C7601" s="1" t="inlineStr">
        <is>
          <t>M20209-2_6_1</t>
        </is>
      </c>
      <c r="D7601" s="1" t="inlineStr">
        <is>
          <t>考虑清楚了没有，你若还拿不定主意，我们就继续耗下去，反正老子有的是时间！</t>
        </is>
      </c>
      <c r="E7601" s="1" t="inlineStr">
        <is>
          <t>考慮清楚了沒有，你若還拿不定主意，我們就繼續耗下去，反正老子有的是時間！</t>
        </is>
      </c>
      <c r="F7601" t="inlineStr">
        <is>
          <t>아직도 결심을 못 하셨나? 당신이 계속 마음을 정하지 못한다면, 우린 여기서 계속 버틸 테니, 어차피 난 시간이 많으니까!</t>
        </is>
      </c>
    </row>
    <row r="7602" ht="28.8" customHeight="1" s="5">
      <c r="B7602" s="1" t="n">
        <v>0</v>
      </c>
      <c r="C7602" s="1" t="inlineStr">
        <is>
          <t>M20209-2_6_2</t>
        </is>
      </c>
      <c r="D7602" s="1" t="inlineStr">
        <is>
          <t>这群人真有耐性，竟然还赖着不走……</t>
        </is>
      </c>
      <c r="E7602" s="1" t="inlineStr">
        <is>
          <t>這群人真有耐性，竟然還賴著不走……</t>
        </is>
      </c>
      <c r="F7602" t="inlineStr">
        <is>
          <t>이 패거리가 정말 끈질기군. 아직도 떠나지 않고 있어……</t>
        </is>
      </c>
    </row>
    <row r="7603">
      <c r="A7603" s="1" t="inlineStr">
        <is>
          <t>skip</t>
        </is>
      </c>
      <c r="B7603" s="1" t="inlineStr">
        <is>
          <t>M6002-1</t>
        </is>
      </c>
    </row>
    <row r="7604" ht="28.8" customHeight="1" s="5">
      <c r="B7604" s="1" t="n">
        <v>0</v>
      </c>
      <c r="C7604" s="1" t="inlineStr">
        <is>
          <t>M6002-1_1_1</t>
        </is>
      </c>
      <c r="D7604" s="1" t="inlineStr">
        <is>
          <t>你们敢跟我抢，下场都得死！</t>
        </is>
      </c>
      <c r="E7604" s="1" t="inlineStr">
        <is>
          <t>你們敢跟我搶，下場都得死！</t>
        </is>
      </c>
      <c r="F7604" t="inlineStr">
        <is>
          <t>감히 나랑 다투려고? 다 죽을 줄 알아!</t>
        </is>
      </c>
    </row>
    <row r="7605">
      <c r="B7605" s="1" t="n">
        <v>0</v>
      </c>
      <c r="C7605" s="1" t="inlineStr">
        <is>
          <t>M6002-1_1_2</t>
        </is>
      </c>
      <c r="D7605" s="1" t="inlineStr">
        <is>
          <t>独乐乐不如众乐乐</t>
        </is>
      </c>
      <c r="E7605" s="1" t="inlineStr">
        <is>
          <t>獨樂樂不如眾樂樂</t>
        </is>
      </c>
      <c r="F7605" t="inlineStr">
        <is>
          <t>혼자 즐기는 것보다 여럿이 즐기는 게 낫지</t>
        </is>
      </c>
    </row>
    <row r="7606">
      <c r="B7606" s="1" t="n">
        <v>0</v>
      </c>
      <c r="C7606" s="1" t="inlineStr">
        <is>
          <t>M6002-1_1_3</t>
        </is>
      </c>
      <c r="D7606" s="1" t="inlineStr">
        <is>
          <t>巫咸山的秘密竟然泄露了</t>
        </is>
      </c>
      <c r="E7606" s="1" t="inlineStr">
        <is>
          <t>巫鹹山的秘密竟然洩露了</t>
        </is>
      </c>
      <c r="F7606" t="inlineStr">
        <is>
          <t>무함산의 비밀이 누설되다니</t>
        </is>
      </c>
    </row>
    <row r="7607" ht="28.8" customHeight="1" s="5">
      <c r="B7607" s="1" t="n">
        <v>0</v>
      </c>
      <c r="C7607" s="1" t="inlineStr">
        <is>
          <t>M6002-1_1_4</t>
        </is>
      </c>
      <c r="D7607" s="1" t="inlineStr">
        <is>
          <t>都不肯退让，手下见真章吧。</t>
        </is>
      </c>
      <c r="E7607" s="1" t="inlineStr">
        <is>
          <t>都不肯退讓，手下見真章吧。</t>
        </is>
      </c>
      <c r="F7607" t="inlineStr">
        <is>
          <t>아무도 양보 안 하는군, 그럼 실력으로 보여주지</t>
        </is>
      </c>
    </row>
    <row r="7608" ht="28.8" customHeight="1" s="5">
      <c r="B7608" s="1" t="n">
        <v>0</v>
      </c>
      <c r="C7608" s="1" t="inlineStr">
        <is>
          <t>M6002-1_1_5</t>
        </is>
      </c>
      <c r="D7608" s="1" t="inlineStr">
        <is>
          <t>杀吧，杀吧，都死绝了才好</t>
        </is>
      </c>
      <c r="E7608" s="1" t="inlineStr">
        <is>
          <t>殺吧，殺吧，都死絕了才好</t>
        </is>
      </c>
      <c r="F7608" t="inlineStr">
        <is>
          <t>죽여라, 죽여. 다 죽어버려야 좋아</t>
        </is>
      </c>
    </row>
    <row r="7609" ht="28.8" customHeight="1" s="5">
      <c r="B7609" s="1" t="n">
        <v>0</v>
      </c>
      <c r="C7609" s="1" t="inlineStr">
        <is>
          <t>M6002-1_op_1_dialog</t>
        </is>
      </c>
      <c r="D7609" s="1" t="inlineStr">
        <is>
          <t>前方剑拔弩张，好像是在争抢什么宝贝……</t>
        </is>
      </c>
      <c r="E7609" s="1" t="inlineStr">
        <is>
          <t>前方劍拔弩張，好像是在爭搶什麼寶貝……</t>
        </is>
      </c>
      <c r="F7609" t="inlineStr">
        <is>
          <t>저 앞이 칼부림이 난무하는데, 무슨 보물 때문에 다투는 것 같아......</t>
        </is>
      </c>
    </row>
    <row r="7610" ht="28.8" customHeight="1" s="5">
      <c r="B7610" s="1" t="n">
        <v>0</v>
      </c>
      <c r="C7610" s="1" t="inlineStr">
        <is>
          <t>M6002-1_op_1_1</t>
        </is>
      </c>
      <c r="D7610" s="1" t="inlineStr">
        <is>
          <t>先下手为强！（立即战斗）</t>
        </is>
      </c>
      <c r="E7610" s="1" t="inlineStr">
        <is>
          <t>先下手為強！（立即戰鬥）</t>
        </is>
      </c>
      <c r="F7610" t="inlineStr">
        <is>
          <t>선수 쳐서 먼저 때린다! (즉시 전투)</t>
        </is>
      </c>
    </row>
    <row r="7611">
      <c r="B7611" s="1" t="n">
        <v>0</v>
      </c>
      <c r="C7611" s="1" t="inlineStr">
        <is>
          <t>M6002-1_op_1_2</t>
        </is>
      </c>
      <c r="D7611" s="1" t="inlineStr">
        <is>
          <t>上前询问缘由。</t>
        </is>
      </c>
      <c r="E7611" s="1" t="inlineStr">
        <is>
          <t>上前詢問緣由。</t>
        </is>
      </c>
      <c r="F7611" t="inlineStr">
        <is>
          <t>가서 연유를 묻는다.</t>
        </is>
      </c>
    </row>
    <row r="7612">
      <c r="B7612" s="1" t="n">
        <v>0</v>
      </c>
      <c r="C7612" s="1" t="inlineStr">
        <is>
          <t>M6002-1_op_1_3</t>
        </is>
      </c>
      <c r="D7612" s="1" t="inlineStr">
        <is>
          <t>退避三舍，原路返回。</t>
        </is>
      </c>
      <c r="E7612" s="1" t="inlineStr">
        <is>
          <t>退避三舍，原路返回。</t>
        </is>
      </c>
      <c r="F7612" t="inlineStr">
        <is>
          <t>멀찍이 피해서 되돌아간다.</t>
        </is>
      </c>
    </row>
    <row r="7613" ht="43.2" customHeight="1" s="5">
      <c r="B7613" s="1" t="n">
        <v>0</v>
      </c>
      <c r="C7613" s="1" t="inlineStr">
        <is>
          <t>M6002-1_2_1</t>
        </is>
      </c>
      <c r="D7613" s="1" t="inlineStr">
        <is>
          <t>你们在争抢什么好东西？相逢便是有缘，分我一份如何！</t>
        </is>
      </c>
      <c r="E7613" s="1" t="inlineStr">
        <is>
          <t>你們在爭搶什麼好東西？相逢便是有緣，分我一份如何！</t>
        </is>
      </c>
      <c r="F7613" t="inlineStr">
        <is>
          <t>당신들은 무슨 좋은 물건을 다투고 있나? 우연히 만난 것도 인연인데, 저도 한 몫 나눠주시면 어떨까요!</t>
        </is>
      </c>
    </row>
    <row r="7614" ht="43.2" customHeight="1" s="5">
      <c r="B7614" s="1" t="n">
        <v>0</v>
      </c>
      <c r="C7614" s="1" t="inlineStr">
        <is>
          <t>M6002-1_2_2</t>
        </is>
      </c>
      <c r="D7614" s="1" t="inlineStr">
        <is>
          <t>乳臭未干的小家伙也想要分一杯羹，真是痴心妄想！</t>
        </is>
      </c>
      <c r="E7614" s="1" t="inlineStr">
        <is>
          <t>乳臭未乾的小家夥也想要分一杯羹，真是痴心妄想！</t>
        </is>
      </c>
      <c r="F7614" t="inlineStr">
        <is>
          <t>젖먹이가 감히 한 입 얻어먹겠다고? 꿈도 크셔라!</t>
        </is>
      </c>
    </row>
    <row r="7615" ht="57.6" customHeight="1" s="5">
      <c r="B7615" s="1" t="n">
        <v>0</v>
      </c>
      <c r="C7615" s="1" t="inlineStr">
        <is>
          <t>M6002-1_2_3</t>
        </is>
      </c>
      <c r="D7615" s="1" t="inlineStr">
        <is>
          <t>这小子口气不小，想必实力不俗。
大家先联手把他除去，免得被他渔翁得利！</t>
        </is>
      </c>
      <c r="E7615" s="1" t="inlineStr">
        <is>
          <t>這小子口氣不小，想必實力不俗。
大家先聯手把他除去，免得被他漁翁得利！</t>
        </is>
      </c>
      <c r="F7615" t="inlineStr">
        <is>
          <t>이 꼬마의 입담이 만만찮군. 실력도 그에 걸맞을 거야.
우선 다같이 힘을 합쳐 저 녀석을 제거하자. 저놈한테 호구 되지 말고!</t>
        </is>
      </c>
    </row>
    <row r="7616" ht="28.8" customHeight="1" s="5">
      <c r="B7616" s="1" t="n">
        <v>0</v>
      </c>
      <c r="C7616" s="1" t="inlineStr">
        <is>
          <t>M6002-1_3_1</t>
        </is>
      </c>
      <c r="D7616" s="1" t="inlineStr">
        <is>
          <t>宝贝没在这些人身上，早知道就该留下一个活口。</t>
        </is>
      </c>
      <c r="E7616" s="1" t="inlineStr">
        <is>
          <t>寶貝沒在這些人身上，早知道就該留下一個活口。</t>
        </is>
      </c>
      <c r="F7616" t="inlineStr">
        <is>
          <t>이자들 몸에 보물이 없었군. 애초에 한 놈쯤은 살려둘 걸 그랬나.</t>
        </is>
      </c>
    </row>
    <row r="7617" ht="28.8" customHeight="1" s="5">
      <c r="B7617" s="1" t="n">
        <v>0</v>
      </c>
      <c r="C7617" s="1" t="inlineStr">
        <is>
          <t>M6002-1_4_1</t>
        </is>
      </c>
      <c r="D7617" s="1" t="inlineStr">
        <is>
          <t>各位好汉，你们因为何事在此大动干戈？</t>
        </is>
      </c>
      <c r="E7617" s="1" t="inlineStr">
        <is>
          <t>各位好漢，你們因為何事在此大動干戈？</t>
        </is>
      </c>
      <c r="F7617" t="inlineStr">
        <is>
          <t>여러분들은 무슨 일로 이렇게 싸우고 계신 겁니까?</t>
        </is>
      </c>
    </row>
    <row r="7618">
      <c r="B7618" s="1" t="n">
        <v>0</v>
      </c>
      <c r="C7618" s="1" t="inlineStr">
        <is>
          <t>M6002-1_4_2</t>
        </is>
      </c>
      <c r="D7618" s="1" t="inlineStr">
        <is>
          <t>这没你的事，赶紧滚！</t>
        </is>
      </c>
      <c r="E7618" s="1" t="inlineStr">
        <is>
          <t>這沒你的事，趕緊滾！</t>
        </is>
      </c>
      <c r="F7618" t="inlineStr">
        <is>
          <t>이건 자네와 상관없는 일이야. 어서 꺼져!</t>
        </is>
      </c>
    </row>
    <row r="7619" ht="43.2" customHeight="1" s="5">
      <c r="B7619" s="1" t="n">
        <v>0</v>
      </c>
      <c r="C7619" s="1" t="inlineStr">
        <is>
          <t>M6002-1_4_3</t>
        </is>
      </c>
      <c r="D7619" s="1" t="inlineStr">
        <is>
          <t>此言差矣，现在宝贝尚未寻到，多一个人便多一份把握。</t>
        </is>
      </c>
      <c r="E7619" s="1" t="inlineStr">
        <is>
          <t>此言差矣，現在寶貝尚未尋到，多一個人便多一份把握。</t>
        </is>
      </c>
      <c r="F7619" t="inlineStr">
        <is>
          <t>이 말씀은 맞지 않소. 보물을 찾기 전인데 한 사람이라도 더 있으면 더 힘이 될 거요.</t>
        </is>
      </c>
    </row>
    <row r="7620" ht="28.8" customHeight="1" s="5">
      <c r="B7620" s="1" t="n">
        <v>0</v>
      </c>
      <c r="C7620" s="1" t="inlineStr">
        <is>
          <t>M6002-1_4_4</t>
        </is>
      </c>
      <c r="D7620" s="1" t="inlineStr">
        <is>
          <t>凭你一人之力难道还能翻遍这巫咸山不成？</t>
        </is>
      </c>
      <c r="E7620" s="1" t="inlineStr">
        <is>
          <t>憑你一人之力難道還能翻遍這巫鹹山不成？</t>
        </is>
      </c>
      <c r="F7620" t="inlineStr">
        <is>
          <t>설마 자넨 혼자서 이 무함산을 샅샅이 뒤질 수 있겠나?</t>
        </is>
      </c>
    </row>
    <row r="7621" ht="72" customHeight="1" s="5">
      <c r="B7621" s="1" t="n">
        <v>0</v>
      </c>
      <c r="C7621" s="1" t="inlineStr">
        <is>
          <t>M6002-1_4_5</t>
        </is>
      </c>
      <c r="D7621" s="1" t="inlineStr">
        <is>
          <t>不妨告诉你，江湖传言这巫咸山中有一处仙境，之前曾有人在仙境中修成绝世神通，弱冠之年便纵横天下、罕逢敌手。</t>
        </is>
      </c>
      <c r="E7621" s="1" t="inlineStr">
        <is>
          <t>不妨告訴你，江湖傳言這巫咸山中有一處仙境，之前曾有人在仙境中修成絕世神通，弱冠之年便縱橫天下、罕逢敵手。</t>
        </is>
      </c>
      <c r="F7621" t="inlineStr">
        <is>
          <t>괜히 말씀드리는 게 아니오. 전에 누군가가 무함산에 선경이 있다더군요. 거기서 수련하면 절세 신통을 얻어 불혹의 나이에도 천하를 호령할 수 있다지요.</t>
        </is>
      </c>
    </row>
    <row r="7622" ht="100.8" customHeight="1" s="5">
      <c r="B7622" s="1" t="n">
        <v>0</v>
      </c>
      <c r="C7622" s="1" t="inlineStr">
        <is>
          <t>M6002-1_4_6</t>
        </is>
      </c>
      <c r="D7622" s="1" t="inlineStr">
        <is>
          <t>这巫咸山常年云气笼罩遮挡视野，山路又十分陡峭凶险，一年当中唯有这几日才会云气消散。我们不约而至，为的就是寻到那处仙境，也练一练那传说中的神通。</t>
        </is>
      </c>
      <c r="E7622" s="1" t="inlineStr">
        <is>
          <t>這巫鹹山常年雲氣籠罩遮擋視野，山路又十分陡峭兇險，一年當中唯有這幾日才會雲氣消散。我們不約而至，為的就是尋到那處仙境，也練一練那傳說中的神通。</t>
        </is>
      </c>
      <c r="F7622" t="inlineStr">
        <is>
          <t>이 무함산은 연중 구름에 가려서 앞이 잘 안 보일뿐더러 산길도 아주 가파르고 험해요. 일 년 중 이맘때 며칠만 구름이 걷히죠. 우리도 약속이나 한 듯이 이곳에 모였소. 그 선경을 찾아 전설 속의 신통을 연마하려는 거요.</t>
        </is>
      </c>
    </row>
    <row r="7623" ht="28.8" customHeight="1" s="5">
      <c r="B7623" s="1" t="n">
        <v>0</v>
      </c>
      <c r="C7623" s="1" t="inlineStr">
        <is>
          <t>M6002-1_4_7</t>
        </is>
      </c>
      <c r="D7623" s="1" t="inlineStr">
        <is>
          <t>这巫咸山的事情该不会就是你小子泄露的吧？</t>
        </is>
      </c>
      <c r="E7623" s="1" t="inlineStr">
        <is>
          <t>這巫鹹山的事情該不會就是你小子洩露的吧？</t>
        </is>
      </c>
      <c r="F7623" t="inlineStr">
        <is>
          <t>설마 이 무함산의 일을 네가 누설한 건 아니겠지?</t>
        </is>
      </c>
    </row>
    <row r="7624" ht="57.6" customHeight="1" s="5">
      <c r="B7624" s="1" t="n">
        <v>0</v>
      </c>
      <c r="C7624" s="1" t="inlineStr">
        <is>
          <t>M6002-1_4_8</t>
        </is>
      </c>
      <c r="D7624" s="1" t="inlineStr">
        <is>
          <t>独善其身不如兼济天下，我可不会中饱私囊，有好东西当然越多人分享越好。</t>
        </is>
      </c>
      <c r="E7624" s="1" t="inlineStr">
        <is>
          <t>獨善其身不如兼濟天下，我可不會中飽私囊，有好東西當然越多人分享越好。</t>
        </is>
      </c>
      <c r="F7624" t="inlineStr">
        <is>
          <t>독선은 천하를 건지지 못하니, 난 결코 독식하지 않을 거요. 좋은 것은 많은 사람과 함께 나누는 게 좋죠.</t>
        </is>
      </c>
    </row>
    <row r="7625" ht="28.8" customHeight="1" s="5">
      <c r="B7625" s="1" t="n">
        <v>0</v>
      </c>
      <c r="C7625" s="1" t="inlineStr">
        <is>
          <t>M6002-1_4_9</t>
        </is>
      </c>
      <c r="D7625" s="1" t="inlineStr">
        <is>
          <t>我看你是唯恐天下不乱，自己才好渔翁得利吧。</t>
        </is>
      </c>
      <c r="E7625" s="1" t="inlineStr">
        <is>
          <t>我看你是唯恐天下不亂，自己才好漁翁得利吧。</t>
        </is>
      </c>
      <c r="F7625" t="inlineStr">
        <is>
          <t>자넨 분명 천하를 어지럽히길 바라고, 그 혼란 속에서 이득을 챙기려는 거겠지.</t>
        </is>
      </c>
    </row>
    <row r="7626" ht="43.2" customHeight="1" s="5">
      <c r="B7626" s="1" t="n">
        <v>0</v>
      </c>
      <c r="C7626" s="1" t="inlineStr">
        <is>
          <t>M6002-1_4_10</t>
        </is>
      </c>
      <c r="D7626" s="1" t="inlineStr">
        <is>
          <t>仙境还没找到，咱们却自相残杀，这样才会被有心人渔翁得利。</t>
        </is>
      </c>
      <c r="E7626" s="1" t="inlineStr">
        <is>
          <t>仙境還沒找到，咱們卻自相殘殺，這樣才會被有心人漁翁得利。</t>
        </is>
      </c>
      <c r="F7626" t="inlineStr">
        <is>
          <t>선경도 못 찾았는데 우리끼리 싸우다간 진짜 유람객이 어부지리를 얻겠군요.</t>
        </is>
      </c>
    </row>
    <row r="7627" ht="28.8" customHeight="1" s="5">
      <c r="B7627" s="1" t="n">
        <v>0</v>
      </c>
      <c r="C7627" s="1" t="inlineStr">
        <is>
          <t>M6002-1_4_11</t>
        </is>
      </c>
      <c r="D7627" s="1" t="inlineStr">
        <is>
          <t>都别废话了，大家先联手找到仙境要紧！</t>
        </is>
      </c>
      <c r="E7627" s="1" t="inlineStr">
        <is>
          <t>都別廢話了，大家先聯手找到仙境要緊！</t>
        </is>
      </c>
      <c r="F7627" t="inlineStr">
        <is>
          <t>다들 쓸데없는 말은 집어치우고, 우선은 선경을 찾는 게 급선무요!</t>
        </is>
      </c>
    </row>
    <row r="7628" ht="57.6" customHeight="1" s="5">
      <c r="B7628" s="1" t="n">
        <v>0</v>
      </c>
      <c r="C7628" s="1" t="inlineStr">
        <is>
          <t>M6002-1_4_14</t>
        </is>
      </c>
      <c r="D7628" s="1" t="inlineStr">
        <is>
          <t>事先说好，谁若是敢独吞宝贝，便是与众人为敌，当心有头睡觉，没头起床！</t>
        </is>
      </c>
      <c r="E7628" s="1" t="inlineStr">
        <is>
          <t>事先說好，誰若是敢獨吞寶貝，便是與眾人為敵，當心有頭睡覺，沒頭起床！</t>
        </is>
      </c>
      <c r="F7628" t="inlineStr">
        <is>
          <t>미리 말해두지만, 누구든 보물을 혼자 독식하려 들면, 우리 모두의 적이 될 거요. 머리 붙이고 자다가 머리 떨어져 나갈 줄 알라고!</t>
        </is>
      </c>
    </row>
    <row r="7629" ht="43.2" customHeight="1" s="5">
      <c r="B7629" s="1" t="n">
        <v>0</v>
      </c>
      <c r="C7629" s="1" t="inlineStr">
        <is>
          <t>M6002-1_4_12</t>
        </is>
      </c>
      <c r="D7629" s="1" t="inlineStr">
        <is>
          <t>既然如此，咱们现在各自寻找仙境，先寻到之人以烟火为号！</t>
        </is>
      </c>
      <c r="E7629" s="1" t="inlineStr">
        <is>
          <t>既然如此，咱們現在各自尋找仙境，先尋到之人以煙火為號！</t>
        </is>
      </c>
      <c r="F7629" t="inlineStr">
        <is>
          <t>그렇다면 지금부터 우리 각자 선경을 찾읍시다. 가장 먼저 찾는 사람이 연기로 신호를 보내는 겁니다!</t>
        </is>
      </c>
    </row>
    <row r="7630">
      <c r="B7630" s="1" t="n">
        <v>0</v>
      </c>
      <c r="C7630" s="1" t="inlineStr">
        <is>
          <t>M6002-1_4_13</t>
        </is>
      </c>
      <c r="D7630" s="1" t="inlineStr">
        <is>
          <t>同意！</t>
        </is>
      </c>
      <c r="E7630" s="1" t="inlineStr">
        <is>
          <t>同意！</t>
        </is>
      </c>
      <c r="F7630" t="inlineStr">
        <is>
          <t>동의합니다!</t>
        </is>
      </c>
    </row>
    <row r="7631">
      <c r="A7631" s="1" t="inlineStr">
        <is>
          <t>skip</t>
        </is>
      </c>
      <c r="B7631" s="1" t="inlineStr">
        <is>
          <t>M6002-2</t>
        </is>
      </c>
    </row>
    <row r="7632" ht="43.2" customHeight="1" s="5">
      <c r="B7632" s="1" t="n">
        <v>0</v>
      </c>
      <c r="C7632" s="1" t="inlineStr">
        <is>
          <t>M6002-2_1_1</t>
        </is>
      </c>
      <c r="D7632" s="1" t="inlineStr">
        <is>
          <t>好险，差点失足跌下山崖，还是离这危险地方远一些比较安全。</t>
        </is>
      </c>
      <c r="E7632" s="1" t="inlineStr">
        <is>
          <t>好險，差點失足跌下山崖，還是離這危險地方遠一些比較安全。</t>
        </is>
      </c>
      <c r="F7632" t="inlineStr">
        <is>
          <t>하마터면 절벽에서 굴러떨어질 뻔했어. 이 위험한 곳에서 멀찍이 떨어져 있는 게 안전할 거야.</t>
        </is>
      </c>
    </row>
    <row r="7633" ht="57.6" customHeight="1" s="5">
      <c r="B7633" s="1" t="n">
        <v>0</v>
      </c>
      <c r="C7633" s="1" t="inlineStr">
        <is>
          <t>M6002-2_2_1</t>
        </is>
      </c>
      <c r="D7633" s="1" t="inlineStr">
        <is>
          <t>真是好奇这下面会是什么景象，话本中都说悬崖下都藏着神仙洞府或者有绝世高人隐居……</t>
        </is>
      </c>
      <c r="E7633" s="1" t="inlineStr">
        <is>
          <t>真是好奇這下面會是什麼景象，話本中都說懸崖下都藏著神仙洞府或者有絕世高人隱居……</t>
        </is>
      </c>
      <c r="F7633" t="inlineStr">
        <is>
          <t>저 아래는 과연 어떤 풍경일까. 소설에서는 늘 절벽 아래엔 신선 동굴이나 절세 고수가 은거한다던데......</t>
        </is>
      </c>
    </row>
    <row r="7634" ht="28.8" customHeight="1" s="5">
      <c r="B7634" s="1" t="n">
        <v>0</v>
      </c>
      <c r="C7634" s="1" t="inlineStr">
        <is>
          <t>M6002-2_op_1_1</t>
        </is>
      </c>
      <c r="D7634" s="1" t="inlineStr">
        <is>
          <t>从崖壁攀爬下去（臂力20，体力100）</t>
        </is>
      </c>
      <c r="E7634" s="1" t="inlineStr">
        <is>
          <t>從崖壁攀爬下去（臂力20，體力100）</t>
        </is>
      </c>
      <c r="F7634" t="inlineStr">
        <is>
          <t>절벽을 타고 내려간다(완력20, 체력100)</t>
        </is>
      </c>
    </row>
    <row r="7635" ht="28.8" customHeight="1" s="5">
      <c r="B7635" s="1" t="n">
        <v>0</v>
      </c>
      <c r="C7635" s="1" t="inlineStr">
        <is>
          <t>M6002-2_op_1_2</t>
        </is>
      </c>
      <c r="D7635" s="1" t="inlineStr">
        <is>
          <t>踩踏崖壁跳下去（敏捷20，体力100）</t>
        </is>
      </c>
      <c r="E7635" s="1" t="inlineStr">
        <is>
          <t>踩踏崖壁跳下去（敏捷20，體力100）</t>
        </is>
      </c>
      <c r="F7635" t="inlineStr">
        <is>
          <t>벽을 딛고 뛰어내린다(민첩20, 체력100)</t>
        </is>
      </c>
    </row>
    <row r="7636" ht="28.8" customHeight="1" s="5">
      <c r="B7636" s="1" t="n">
        <v>0</v>
      </c>
      <c r="C7636" s="1" t="inlineStr">
        <is>
          <t>M6002-2_op_1_3</t>
        </is>
      </c>
      <c r="D7636" s="1" t="inlineStr">
        <is>
          <t>借助绳索下去（麻绳20条，体力100）</t>
        </is>
      </c>
      <c r="E7636" s="1" t="inlineStr">
        <is>
          <t>藉助繩索下去（麻繩20條，體力100）</t>
        </is>
      </c>
      <c r="F7636" t="inlineStr">
        <is>
          <t>밧줄을 타고 내려간다(마승20개, 체력100)</t>
        </is>
      </c>
    </row>
    <row r="7637">
      <c r="B7637" s="1" t="n">
        <v>0</v>
      </c>
      <c r="C7637" s="1" t="inlineStr">
        <is>
          <t>M6002-2_op_1_4</t>
        </is>
      </c>
      <c r="D7637" s="1" t="inlineStr">
        <is>
          <t>安全第一，远离危险</t>
        </is>
      </c>
      <c r="E7637" s="1" t="inlineStr">
        <is>
          <t>安全第一，遠離危險</t>
        </is>
      </c>
      <c r="F7637" t="inlineStr">
        <is>
          <t>안전이 최고, 위험한 곳은 피한다.</t>
        </is>
      </c>
    </row>
    <row r="7638">
      <c r="B7638" s="1" t="n">
        <v>0</v>
      </c>
      <c r="C7638" s="1" t="inlineStr">
        <is>
          <t>M6002-2_3_1</t>
        </is>
      </c>
      <c r="D7638" s="1" t="inlineStr">
        <is>
          <t>是否再次下去探查一番？</t>
        </is>
      </c>
      <c r="E7638" s="1" t="inlineStr">
        <is>
          <t>是否再次下去探查一番？</t>
        </is>
      </c>
      <c r="F7638" t="inlineStr">
        <is>
          <t>다시 한번 내려가 볼까?</t>
        </is>
      </c>
    </row>
    <row r="7639">
      <c r="A7639" s="1" t="inlineStr">
        <is>
          <t>skip</t>
        </is>
      </c>
      <c r="B7639" s="1" t="inlineStr">
        <is>
          <t>M5047-1</t>
        </is>
      </c>
    </row>
    <row r="7640">
      <c r="B7640" s="1" t="n">
        <v>0</v>
      </c>
      <c r="C7640" s="1" t="inlineStr">
        <is>
          <t>M5047-1_1_1</t>
        </is>
      </c>
      <c r="D7640" s="1" t="inlineStr">
        <is>
          <t>这里是……</t>
        </is>
      </c>
      <c r="E7640" s="1" t="inlineStr">
        <is>
          <t>這裏是……</t>
        </is>
      </c>
      <c r="F7640" t="inlineStr">
        <is>
          <t>여기가......</t>
        </is>
      </c>
    </row>
    <row r="7641" ht="28.8" customHeight="1" s="5">
      <c r="B7641" s="1" t="n">
        <v>0</v>
      </c>
      <c r="C7641" s="1" t="inlineStr">
        <is>
          <t>M5047-1_2_1</t>
        </is>
      </c>
      <c r="D7641" s="1" t="inlineStr">
        <is>
          <t>难道这里就是那伙人所说的仙境？</t>
        </is>
      </c>
      <c r="E7641" s="1" t="inlineStr">
        <is>
          <t>難道這裏就是那夥人所說的仙境？</t>
        </is>
      </c>
      <c r="F7641" t="inlineStr">
        <is>
          <t>설마 이곳이 그들이 말한 선경인가?</t>
        </is>
      </c>
    </row>
    <row r="7642" ht="43.2" customHeight="1" s="5">
      <c r="B7642" s="1" t="n">
        <v>0</v>
      </c>
      <c r="C7642" s="1" t="inlineStr">
        <is>
          <t>M5047-1_op_1_dialog</t>
        </is>
      </c>
      <c r="D7642" s="1" t="inlineStr">
        <is>
          <t>现在是否发送信号叫那哪些人过来，免得被人说不守信用……</t>
        </is>
      </c>
      <c r="E7642" s="1" t="inlineStr">
        <is>
          <t>現在是否傳送訊號叫那哪些人過來，免得被人說不守信用……</t>
        </is>
      </c>
      <c r="F7642" t="inlineStr">
        <is>
          <t>지금 저들에게 신호를 보내 이곳으로 오라고 해야 할까......</t>
        </is>
      </c>
    </row>
    <row r="7643">
      <c r="B7643" s="1" t="n">
        <v>0</v>
      </c>
      <c r="C7643" s="1" t="inlineStr">
        <is>
          <t>M5047-1_op_1_1</t>
        </is>
      </c>
      <c r="D7643" s="1" t="inlineStr">
        <is>
          <t>发送信号</t>
        </is>
      </c>
      <c r="E7643" s="1" t="inlineStr">
        <is>
          <t>傳送訊號</t>
        </is>
      </c>
      <c r="F7643" t="inlineStr">
        <is>
          <t>신호를 보낸다</t>
        </is>
      </c>
    </row>
    <row r="7644">
      <c r="B7644" s="1" t="n">
        <v>0</v>
      </c>
      <c r="C7644" s="1" t="inlineStr">
        <is>
          <t>M5047-1_op_1_2</t>
        </is>
      </c>
      <c r="D7644" s="1" t="inlineStr">
        <is>
          <t>不发送信号</t>
        </is>
      </c>
      <c r="E7644" s="1" t="inlineStr">
        <is>
          <t>不傳送訊號</t>
        </is>
      </c>
      <c r="F7644" t="inlineStr">
        <is>
          <t>신호를 보내지 않는다</t>
        </is>
      </c>
    </row>
    <row r="7645" ht="43.2" customHeight="1" s="5">
      <c r="B7645" s="1" t="n">
        <v>0</v>
      </c>
      <c r="C7645" s="1" t="inlineStr">
        <is>
          <t>M5047-1_3_1</t>
        </is>
      </c>
      <c r="D7645" s="1" t="inlineStr">
        <is>
          <t>那些人赶到这里还要很长时间，我先在这里四处逛逛吧。</t>
        </is>
      </c>
      <c r="E7645" s="1" t="inlineStr">
        <is>
          <t>那些人趕到這裏還要很長時間，我先在這裏四處逛逛吧。</t>
        </is>
      </c>
      <c r="F7645" t="inlineStr">
        <is>
          <t>저들이 이곳에 도착하려면 오랜 시간이 걸릴 텐데, 그동안 주변이나 둘러보자.</t>
        </is>
      </c>
    </row>
    <row r="7646">
      <c r="A7646" s="1" t="inlineStr">
        <is>
          <t>skip</t>
        </is>
      </c>
      <c r="B7646" s="1" t="inlineStr">
        <is>
          <t>M5047-2</t>
        </is>
      </c>
    </row>
    <row r="7647">
      <c r="B7647" s="1" t="n">
        <v>0</v>
      </c>
      <c r="C7647" s="1" t="inlineStr">
        <is>
          <t>M5047-2_1_1</t>
        </is>
      </c>
      <c r="D7647" s="1" t="inlineStr">
        <is>
          <t>好小子，果然守信用！</t>
        </is>
      </c>
      <c r="E7647" s="1" t="inlineStr">
        <is>
          <t>好小子，果然守信用！</t>
        </is>
      </c>
      <c r="F7647" t="inlineStr">
        <is>
          <t>좋아, 약속대로 신호를 지켜봤군!</t>
        </is>
      </c>
    </row>
    <row r="7648" ht="28.8" customHeight="1" s="5">
      <c r="B7648" s="1" t="n">
        <v>0</v>
      </c>
      <c r="C7648" s="1" t="inlineStr">
        <is>
          <t>M5047-2_1_2</t>
        </is>
      </c>
      <c r="D7648" s="1" t="inlineStr">
        <is>
          <t>没想到那些人这么快就找过来了。</t>
        </is>
      </c>
      <c r="E7648" s="1" t="inlineStr">
        <is>
          <t>沒想到那些人這麼快就找過來了。</t>
        </is>
      </c>
      <c r="F7648" t="inlineStr">
        <is>
          <t>저들이 벌써 찾아왔다니 생각보다 빠르군.</t>
        </is>
      </c>
    </row>
    <row r="7649" ht="28.8" customHeight="1" s="5">
      <c r="B7649" s="1" t="n">
        <v>0</v>
      </c>
      <c r="C7649" s="1" t="inlineStr">
        <is>
          <t>M5047-2_2_1</t>
        </is>
      </c>
      <c r="D7649" s="1" t="inlineStr">
        <is>
          <t>小子，你果然想独吞，竟敢不发信号告知我们！</t>
        </is>
      </c>
      <c r="E7649" s="1" t="inlineStr">
        <is>
          <t>小子，你果然想獨吞，竟敢不發信號告知我們！</t>
        </is>
      </c>
      <c r="F7649" t="inlineStr">
        <is>
          <t>이 자식, 넌 정말 혼자 독식할 생각이었구만. 감히 우리에게 신호도 안 보내다니!</t>
        </is>
      </c>
    </row>
    <row r="7650" ht="28.8" customHeight="1" s="5">
      <c r="B7650" s="1" t="n">
        <v>0</v>
      </c>
      <c r="C7650" s="1" t="inlineStr">
        <is>
          <t>M5047-2_2_2</t>
        </is>
      </c>
      <c r="D7650" s="1" t="inlineStr">
        <is>
          <t>没想到那些人这么快就找过来了。</t>
        </is>
      </c>
      <c r="E7650" s="1" t="inlineStr">
        <is>
          <t>沒想到那些人這麼快就找過來了。</t>
        </is>
      </c>
      <c r="F7650" t="inlineStr">
        <is>
          <t>저들이 벌써 찾아왔다니 생각보다 빠르군.</t>
        </is>
      </c>
    </row>
    <row r="7651" ht="43.2" customHeight="1" s="5">
      <c r="B7651" s="1" t="n">
        <v>0</v>
      </c>
      <c r="C7651" s="1" t="inlineStr">
        <is>
          <t>M5047-2_3_1</t>
        </is>
      </c>
      <c r="D7651" s="1" t="inlineStr">
        <is>
          <t>还以为当真是洞天福地一般的仙境，这里也不过如此。</t>
        </is>
      </c>
      <c r="E7651" s="1" t="inlineStr">
        <is>
          <t>還以為當真是洞天福地一般的仙境，這裏也不過如此。</t>
        </is>
      </c>
      <c r="F7651" t="inlineStr">
        <is>
          <t>천상의 선경이 따로 없었어. 이곳도 그리 대단한 곳은 아니군.</t>
        </is>
      </c>
    </row>
    <row r="7652" ht="28.8" customHeight="1" s="5">
      <c r="B7652" s="1" t="n">
        <v>0</v>
      </c>
      <c r="C7652" s="1" t="inlineStr">
        <is>
          <t>M5047-2_3_2</t>
        </is>
      </c>
      <c r="D7652" s="1" t="inlineStr">
        <is>
          <t>小子，你在这里发现什么好东西了吗？</t>
        </is>
      </c>
      <c r="E7652" s="1" t="inlineStr">
        <is>
          <t>小子，你在這裏發現什麼好東西了嗎？</t>
        </is>
      </c>
      <c r="F7652" t="inlineStr">
        <is>
          <t>꼬맹이, 여기서 뭔가 좋은 걸 발견했나?</t>
        </is>
      </c>
    </row>
    <row r="7653" ht="28.8" customHeight="1" s="5">
      <c r="B7653" s="1" t="n">
        <v>0</v>
      </c>
      <c r="C7653" s="1" t="inlineStr">
        <is>
          <t>M5047-2_4_1</t>
        </is>
      </c>
      <c r="D7653" s="1" t="inlineStr">
        <is>
          <t>并没有发现有什么特别的东西。</t>
        </is>
      </c>
      <c r="E7653" s="1" t="inlineStr">
        <is>
          <t>並沒有發現有什麼特別的東西。</t>
        </is>
      </c>
      <c r="F7653" t="inlineStr">
        <is>
          <t>별다른 물건은 발견하지 못했소.</t>
        </is>
      </c>
    </row>
    <row r="7654" ht="43.2" customHeight="1" s="5">
      <c r="B7654" s="1" t="n">
        <v>0</v>
      </c>
      <c r="C7654" s="1" t="inlineStr">
        <is>
          <t>M5047-2_4_2</t>
        </is>
      </c>
      <c r="D7654" s="1" t="inlineStr">
        <is>
          <t>难得下来一趟，各位都四处仔细检查一下，千万别遗漏什么好东西。</t>
        </is>
      </c>
      <c r="E7654" s="1" t="inlineStr">
        <is>
          <t>難得下來一趟，各位都四處仔細檢查一下，千萬別遺漏什麼好東西。</t>
        </is>
      </c>
      <c r="F7654" t="inlineStr">
        <is>
          <t>이왕 온 김에 각자 주의 깊게 찾아보시게. 어디 좋은 물건을 놓치지 말고.</t>
        </is>
      </c>
    </row>
    <row r="7655" ht="28.8" customHeight="1" s="5">
      <c r="B7655" s="1" t="n">
        <v>0</v>
      </c>
      <c r="C7655" s="1" t="inlineStr">
        <is>
          <t>M5047-2_4_3</t>
        </is>
      </c>
      <c r="D7655" s="1" t="inlineStr">
        <is>
          <t>真是赚到了，这里竟然有一枚大蟠桃！</t>
        </is>
      </c>
      <c r="E7655" s="1" t="inlineStr">
        <is>
          <t>真是賺到了，這裏竟然有一枚大蟠桃！</t>
        </is>
      </c>
      <c r="F7655" t="inlineStr">
        <is>
          <t>정말 대박이야. 여긴 커다란 반도 하나가 있어!</t>
        </is>
      </c>
    </row>
    <row r="7656" ht="28.8" customHeight="1" s="5">
      <c r="B7656" s="1" t="n">
        <v>0</v>
      </c>
      <c r="C7656" s="1" t="inlineStr">
        <is>
          <t>M5047-2_4_4</t>
        </is>
      </c>
      <c r="D7656" s="1" t="inlineStr">
        <is>
          <t>我这里竟然也找到一枚蟠桃。</t>
        </is>
      </c>
      <c r="E7656" s="1" t="inlineStr">
        <is>
          <t>我這裏竟然也找到一枚蟠桃。</t>
        </is>
      </c>
      <c r="F7656" t="inlineStr">
        <is>
          <t>나도 여기서 반도를 하나 발견했어.</t>
        </is>
      </c>
    </row>
    <row r="7657" ht="28.8" customHeight="1" s="5">
      <c r="B7657" s="1" t="n">
        <v>0</v>
      </c>
      <c r="C7657" s="1" t="inlineStr">
        <is>
          <t>M5047-2_4_5</t>
        </is>
      </c>
      <c r="D7657" s="1" t="inlineStr">
        <is>
          <t>想不到这里竟然有巫咸银鱼！</t>
        </is>
      </c>
      <c r="E7657" s="1" t="inlineStr">
        <is>
          <t>想不到這裏竟然有巫咸銀魚！</t>
        </is>
      </c>
      <c r="F7657" t="inlineStr">
        <is>
          <t>이곳에 무함은어가 있다니 상상도 못 했어!</t>
        </is>
      </c>
    </row>
    <row r="7658" ht="28.8" customHeight="1" s="5">
      <c r="B7658" s="1" t="n">
        <v>0</v>
      </c>
      <c r="C7658" s="1" t="inlineStr">
        <is>
          <t>M5047-2_4_6</t>
        </is>
      </c>
      <c r="D7658" s="1" t="inlineStr">
        <is>
          <t>可惜没带来钓具，否则非钓上几条，品尝一番。</t>
        </is>
      </c>
      <c r="E7658" s="1" t="inlineStr">
        <is>
          <t>可惜沒帶來釣具，否則非釣上幾條，品嚐一番。</t>
        </is>
      </c>
      <c r="F7658" t="inlineStr">
        <is>
          <t>낚시 도구를 안 가져온 게 아쉽네. 그랬다면 몇 마리 낚아서 맛볼 수 있었을 텐데.</t>
        </is>
      </c>
    </row>
    <row r="7659">
      <c r="B7659" s="1" t="n">
        <v>0</v>
      </c>
      <c r="C7659" s="1" t="inlineStr">
        <is>
          <t>M5047-2_4_7</t>
        </is>
      </c>
      <c r="D7659" s="1" t="inlineStr">
        <is>
          <t>这里有古怪！</t>
        </is>
      </c>
      <c r="E7659" s="1" t="inlineStr">
        <is>
          <t>這裏有古怪！</t>
        </is>
      </c>
      <c r="F7659" t="inlineStr">
        <is>
          <t>여기 뭔가 이상해!</t>
        </is>
      </c>
    </row>
    <row r="7660">
      <c r="B7660" s="1" t="n">
        <v>0</v>
      </c>
      <c r="C7660" s="1" t="inlineStr">
        <is>
          <t>M5047-2_4_8</t>
        </is>
      </c>
      <c r="D7660" s="1" t="inlineStr">
        <is>
          <t>呀——哈！！！</t>
        </is>
      </c>
      <c r="E7660" s="1" t="inlineStr">
        <is>
          <t>呀——哈！！！</t>
        </is>
      </c>
      <c r="F7660" t="inlineStr">
        <is>
          <t>아——하!!!</t>
        </is>
      </c>
    </row>
    <row r="7661" ht="28.8" customHeight="1" s="5">
      <c r="B7661" s="1" t="n">
        <v>0</v>
      </c>
      <c r="C7661" s="1" t="inlineStr">
        <is>
          <t>M5047-2_4_9</t>
        </is>
      </c>
      <c r="D7661" s="1" t="inlineStr">
        <is>
          <t>坟不像坟，冢不像冢，什么破玩意！</t>
        </is>
      </c>
      <c r="E7661" s="1" t="inlineStr">
        <is>
          <t>墳不像墳，冢不像冢，什麼破玩意！</t>
        </is>
      </c>
      <c r="F7661" t="inlineStr">
        <is>
          <t>분도 아닌 거, 총도 아닌 거, 뭐 이런 거지같은 거냐!</t>
        </is>
      </c>
    </row>
    <row r="7662">
      <c r="B7662" s="1" t="n">
        <v>0</v>
      </c>
      <c r="C7662" s="1" t="inlineStr">
        <is>
          <t>M5047-2_4_10</t>
        </is>
      </c>
      <c r="D7662" s="1" t="inlineStr">
        <is>
          <t>什么也没有！</t>
        </is>
      </c>
      <c r="E7662" s="1" t="inlineStr">
        <is>
          <t>什麼也沒有！</t>
        </is>
      </c>
      <c r="F7662" t="inlineStr">
        <is>
          <t>아무것도 없네!</t>
        </is>
      </c>
    </row>
    <row r="7663" ht="28.8" customHeight="1" s="5">
      <c r="B7663" s="1" t="n">
        <v>0</v>
      </c>
      <c r="C7663" s="1" t="inlineStr">
        <is>
          <t>M5047-2_4_11</t>
        </is>
      </c>
      <c r="D7663" s="1" t="inlineStr">
        <is>
          <t>不知哪个混蛋搞得恶作剧。</t>
        </is>
      </c>
      <c r="E7663" s="1" t="inlineStr">
        <is>
          <t>不知哪個混蛋搞得惡作劇。</t>
        </is>
      </c>
      <c r="F7663" t="inlineStr">
        <is>
          <t>어떤 미친놈이 장난친 거야.</t>
        </is>
      </c>
    </row>
    <row r="7664" ht="28.8" customHeight="1" s="5">
      <c r="B7664" s="1" t="n">
        <v>0</v>
      </c>
      <c r="C7664" s="1" t="inlineStr">
        <is>
          <t>M5047-2_5_1</t>
        </is>
      </c>
      <c r="D7664" s="1" t="inlineStr">
        <is>
          <t>看来这里不是咱们要找的仙境，白浪费不少功夫！</t>
        </is>
      </c>
      <c r="E7664" s="1" t="inlineStr">
        <is>
          <t>看來這裏不是咱們要找的仙境，白浪費不少功夫！</t>
        </is>
      </c>
      <c r="F7664" t="inlineStr">
        <is>
          <t>보아하니 이곳이 우리가 찾던 선경은 아닌 모양이오. 헛수고했군요!</t>
        </is>
      </c>
    </row>
    <row r="7665" ht="43.2" customHeight="1" s="5">
      <c r="B7665" s="1" t="n">
        <v>0</v>
      </c>
      <c r="C7665" s="1" t="inlineStr">
        <is>
          <t>M5047-2_5_2</t>
        </is>
      </c>
      <c r="D7665" s="1" t="inlineStr">
        <is>
          <t>这小子简直是在误导咱们，还是赶紧去别处看看吧。</t>
        </is>
      </c>
      <c r="E7665" s="1" t="inlineStr">
        <is>
          <t>這小子簡直是在誤導咱們，還是趕緊去別處看看吧。</t>
        </is>
      </c>
      <c r="F7665" t="inlineStr">
        <is>
          <t>이 꼬맹이가 우릴 엉뚱한 데로 끌고 왔어. 어서 다른 데 가보는 게 좋겠소.</t>
        </is>
      </c>
    </row>
    <row r="7666" ht="28.8" customHeight="1" s="5">
      <c r="B7666" s="1" t="n">
        <v>0</v>
      </c>
      <c r="C7666" s="1" t="inlineStr">
        <is>
          <t>M5047-2_5_3</t>
        </is>
      </c>
      <c r="D7666" s="1" t="inlineStr">
        <is>
          <t>呼，这几位大爷终于走了。</t>
        </is>
      </c>
      <c r="E7666" s="1" t="inlineStr">
        <is>
          <t>呼，這幾位大爺終於走了。</t>
        </is>
      </c>
      <c r="F7666" t="inlineStr">
        <is>
          <t>후우, 이 양반들이 드디어 갔구나.</t>
        </is>
      </c>
    </row>
    <row r="7667" ht="28.8" customHeight="1" s="5">
      <c r="B7667" s="1" t="n">
        <v>0</v>
      </c>
      <c r="C7667" s="1" t="inlineStr">
        <is>
          <t>M5047-2_6_1</t>
        </is>
      </c>
      <c r="D7667" s="1" t="inlineStr">
        <is>
          <t>看来这里不是咱们要找的仙境，白浪费不少功夫！</t>
        </is>
      </c>
      <c r="E7667" s="1" t="inlineStr">
        <is>
          <t>看來這裏不是咱們要找的仙境，白浪費不少功夫！</t>
        </is>
      </c>
      <c r="F7667" t="inlineStr">
        <is>
          <t>보아하니 이곳이 우리가 찾던 선경은 아닌 모양이오. 헛수고했군요!</t>
        </is>
      </c>
    </row>
    <row r="7668" ht="43.2" customHeight="1" s="5">
      <c r="B7668" s="1" t="n">
        <v>0</v>
      </c>
      <c r="C7668" s="1" t="inlineStr">
        <is>
          <t>M5047-2_6_2</t>
        </is>
      </c>
      <c r="D7668" s="1" t="inlineStr">
        <is>
          <t>我怀疑是这小子先来一步，把好东西都藏起来了。</t>
        </is>
      </c>
      <c r="E7668" s="1" t="inlineStr">
        <is>
          <t>我懷疑是這小子先來一步，把好東西都藏起來了。</t>
        </is>
      </c>
      <c r="F7668" t="inlineStr">
        <is>
          <t>내 생각엔 이 꼬맹이가 먼저 와서 좋은 물건을 다 감춰놓은 것 같소.</t>
        </is>
      </c>
    </row>
    <row r="7669" ht="28.8" customHeight="1" s="5">
      <c r="B7669" s="1" t="n">
        <v>0</v>
      </c>
      <c r="C7669" s="1" t="inlineStr">
        <is>
          <t>M5047-2_6_3</t>
        </is>
      </c>
      <c r="D7669" s="1" t="inlineStr">
        <is>
          <t>小子，把你找到的东西都交出来吧！</t>
        </is>
      </c>
      <c r="E7669" s="1" t="inlineStr">
        <is>
          <t>小子，把你找到的東西都交出來吧！</t>
        </is>
      </c>
      <c r="F7669" t="inlineStr">
        <is>
          <t>이 자식아, 네가 찾은 물건 다 내놓는 게 좋을 거다!</t>
        </is>
      </c>
    </row>
    <row r="7670" ht="28.8" customHeight="1" s="5">
      <c r="B7670" s="1" t="n">
        <v>0</v>
      </c>
      <c r="C7670" s="1" t="inlineStr">
        <is>
          <t>M5047-2_6_4</t>
        </is>
      </c>
      <c r="D7670" s="1" t="inlineStr">
        <is>
          <t>你们自己没本事找到东西，就想打劫我吗？</t>
        </is>
      </c>
      <c r="E7670" s="1" t="inlineStr">
        <is>
          <t>你們自己沒本事找到東西，就想打劫我嗎？</t>
        </is>
      </c>
      <c r="F7670" t="inlineStr">
        <is>
          <t>당신들은 능력도 없으면서, 이제 와서 내 것을 빼앗으려 드나?</t>
        </is>
      </c>
    </row>
    <row r="7671" ht="28.8" customHeight="1" s="5">
      <c r="B7671" s="1" t="n">
        <v>0</v>
      </c>
      <c r="C7671" s="1" t="inlineStr">
        <is>
          <t>M5047-2_6_5</t>
        </is>
      </c>
      <c r="D7671" s="1" t="inlineStr">
        <is>
          <t>别跟他废话了，先收拾了他，再搜他的身！</t>
        </is>
      </c>
      <c r="E7671" s="1" t="inlineStr">
        <is>
          <t>別跟他廢話了，先收拾了他，再搜他的身！</t>
        </is>
      </c>
      <c r="F7671" t="inlineStr">
        <is>
          <t>헛소리 말고, 먼저 녀석부터 혼내주고 몸을 뒤져보자고!</t>
        </is>
      </c>
    </row>
    <row r="7672" ht="57.6" customHeight="1" s="5">
      <c r="B7672" s="1" t="n">
        <v>0</v>
      </c>
      <c r="C7672" s="1" t="inlineStr">
        <is>
          <t>M5047-2_7_1</t>
        </is>
      </c>
      <c r="D7672" s="1" t="inlineStr">
        <is>
          <t>虽然我还没找到什么好东西，不过我还得谢谢你们，非亲非故反而给我送来不少好东西。</t>
        </is>
      </c>
      <c r="E7672" s="1" t="inlineStr">
        <is>
          <t>雖然我還沒找到什麼好東西，不過我還得謝謝你們，非親非故反而給我送來不少好東西。</t>
        </is>
      </c>
      <c r="F7672" t="inlineStr">
        <is>
          <t>내가 아직 별로 건진 건 없지만, 여러분 덕분에 괜찮은 물건들을 많이 얻게 됐네. 남남이지만 이렇게 물건을 보내주시니 정말 고맙소.</t>
        </is>
      </c>
    </row>
    <row r="7673" ht="28.8" customHeight="1" s="5">
      <c r="B7673" s="1" t="n">
        <v>0</v>
      </c>
      <c r="C7673" s="1" t="inlineStr">
        <is>
          <t>M5047-2_8_1</t>
        </is>
      </c>
      <c r="D7673" s="1" t="inlineStr">
        <is>
          <t>没，没有发现有什么特别的东西。</t>
        </is>
      </c>
      <c r="E7673" s="1" t="inlineStr">
        <is>
          <t>沒，沒有發現有什麼特別的東西。</t>
        </is>
      </c>
      <c r="F7673" t="inlineStr">
        <is>
          <t>없, 없어요. 특별한 건 못 찾았어요.</t>
        </is>
      </c>
    </row>
    <row r="7674">
      <c r="B7674" s="1" t="n">
        <v>0</v>
      </c>
      <c r="C7674" s="1" t="inlineStr">
        <is>
          <t>M5047-2_8_2</t>
        </is>
      </c>
      <c r="D7674" s="1" t="inlineStr">
        <is>
          <t>你的神情有些古怪！</t>
        </is>
      </c>
      <c r="E7674" s="1" t="inlineStr">
        <is>
          <t>你的神情有些古怪！</t>
        </is>
      </c>
      <c r="F7674" t="inlineStr">
        <is>
          <t>넌 뭔가 수상한데!</t>
        </is>
      </c>
    </row>
    <row r="7675" ht="43.2" customHeight="1" s="5">
      <c r="B7675" s="1" t="n">
        <v>0</v>
      </c>
      <c r="C7675" s="1" t="inlineStr">
        <is>
          <t>M5047-2_8_3</t>
        </is>
      </c>
      <c r="D7675" s="1" t="inlineStr">
        <is>
          <t>各位都四处仔细检查一下，千万别遗漏什么好东西。</t>
        </is>
      </c>
      <c r="E7675" s="1" t="inlineStr">
        <is>
          <t>各位都四處仔細檢查一下，千萬別遺漏什麼好東西。</t>
        </is>
      </c>
      <c r="F7675" t="inlineStr">
        <is>
          <t>각자 주의 깊게 찾아 봅시다. 어디 좋은 물건을 놓치지 맙시다.</t>
        </is>
      </c>
    </row>
    <row r="7676">
      <c r="B7676" s="1" t="n">
        <v>0</v>
      </c>
      <c r="C7676" s="1" t="inlineStr">
        <is>
          <t>M5047-2_8_4</t>
        </is>
      </c>
      <c r="D7676" s="1" t="inlineStr">
        <is>
          <t>这里没发现什么异常。</t>
        </is>
      </c>
      <c r="E7676" s="1" t="inlineStr">
        <is>
          <t>這裏沒發現什麼異常。</t>
        </is>
      </c>
      <c r="F7676" t="inlineStr">
        <is>
          <t>이곳엔 특이점이 없는 것 같아.</t>
        </is>
      </c>
    </row>
    <row r="7677" ht="28.8" customHeight="1" s="5">
      <c r="B7677" s="1" t="n">
        <v>0</v>
      </c>
      <c r="C7677" s="1" t="inlineStr">
        <is>
          <t>M5047-2_8_5</t>
        </is>
      </c>
      <c r="D7677" s="1" t="inlineStr">
        <is>
          <t>我这里也没发现什么特别的东西。</t>
        </is>
      </c>
      <c r="E7677" s="1" t="inlineStr">
        <is>
          <t>我這裏也沒發現什麼特別的東西。</t>
        </is>
      </c>
      <c r="F7677" t="inlineStr">
        <is>
          <t>여기도 별다른 물건은 보이지 않네.</t>
        </is>
      </c>
    </row>
    <row r="7678" ht="28.8" customHeight="1" s="5">
      <c r="B7678" s="1" t="n">
        <v>0</v>
      </c>
      <c r="C7678" s="1" t="inlineStr">
        <is>
          <t>M5047-2_8_6</t>
        </is>
      </c>
      <c r="D7678" s="1" t="inlineStr">
        <is>
          <t>几条寻常可见的小杂鱼，没什么稀罕的。</t>
        </is>
      </c>
      <c r="E7678" s="1" t="inlineStr">
        <is>
          <t>幾條尋常可見的小雜魚，沒什麼稀罕的。</t>
        </is>
      </c>
      <c r="F7678" t="inlineStr">
        <is>
          <t>그냥 흔한 작은 물고기들뿐이야. 특별할 게 없어.</t>
        </is>
      </c>
    </row>
    <row r="7679">
      <c r="B7679" s="1" t="n">
        <v>0</v>
      </c>
      <c r="C7679" s="1" t="inlineStr">
        <is>
          <t>M5047-2_8_7</t>
        </is>
      </c>
      <c r="D7679" s="1" t="inlineStr">
        <is>
          <t>这里……</t>
        </is>
      </c>
      <c r="E7679" s="1" t="inlineStr">
        <is>
          <t>這裏……</t>
        </is>
      </c>
      <c r="F7679" t="inlineStr">
        <is>
          <t>이건……</t>
        </is>
      </c>
    </row>
    <row r="7680">
      <c r="B7680" s="1" t="n">
        <v>0</v>
      </c>
      <c r="C7680" s="1" t="inlineStr">
        <is>
          <t>M5047-2_8_8</t>
        </is>
      </c>
      <c r="D7680" s="1" t="inlineStr">
        <is>
          <t>看来有人没说实话啊。</t>
        </is>
      </c>
      <c r="E7680" s="1" t="inlineStr">
        <is>
          <t>看來有人沒說實話啊。</t>
        </is>
      </c>
      <c r="F7680" t="inlineStr">
        <is>
          <t>거짓말 하는 놈이 있는 것 같군.</t>
        </is>
      </c>
    </row>
    <row r="7681" ht="43.2" customHeight="1" s="5">
      <c r="B7681" s="1" t="n">
        <v>0</v>
      </c>
      <c r="C7681" s="1" t="inlineStr">
        <is>
          <t>M5047-2_8_9</t>
        </is>
      </c>
      <c r="D7681" s="1" t="inlineStr">
        <is>
          <t>小子，就知道你心中有鬼，把挖到的东西交出来吧！</t>
        </is>
      </c>
      <c r="E7681" s="1" t="inlineStr">
        <is>
          <t>小子，就知道你心中有鬼，把挖到的東西交出來吧！</t>
        </is>
      </c>
      <c r="F7681" t="inlineStr">
        <is>
          <t>꼬맹이, 넌 분명 숨기는 게 있어. 얌전히 파낸 걸 내놓는 게 좋을 거다!</t>
        </is>
      </c>
    </row>
    <row r="7682">
      <c r="B7682" s="1" t="n">
        <v>0</v>
      </c>
      <c r="C7682" s="1" t="inlineStr">
        <is>
          <t>M5047-2_8_10</t>
        </is>
      </c>
      <c r="D7682" s="1" t="inlineStr">
        <is>
          <t>难道还打算硬抢吗？</t>
        </is>
      </c>
      <c r="E7682" s="1" t="inlineStr">
        <is>
          <t>難道還打算硬搶嗎？</t>
        </is>
      </c>
      <c r="F7682" t="inlineStr">
        <is>
          <t>설마 강탈하려는 건가요?</t>
        </is>
      </c>
    </row>
    <row r="7683" ht="43.2" customHeight="1" s="5">
      <c r="B7683" s="1" t="n">
        <v>0</v>
      </c>
      <c r="C7683" s="1" t="inlineStr">
        <is>
          <t>M5047-2_8_11</t>
        </is>
      </c>
      <c r="D7683" s="1" t="inlineStr">
        <is>
          <t>既然这小子不守规矩，那就收拾了他，再搜他的身！</t>
        </is>
      </c>
      <c r="E7683" s="1" t="inlineStr">
        <is>
          <t>既然這小子不守規矩，那就收拾了他，再搜他的身！</t>
        </is>
      </c>
      <c r="F7683" t="inlineStr">
        <is>
          <t>이 자식이 규칙을 안 지키는구먼. 그럼 저놈부터 때려눕히고 몸을 뒤져보자고!</t>
        </is>
      </c>
    </row>
    <row r="7684" ht="86.40000000000001" customHeight="1" s="5">
      <c r="B7684" s="1" t="n">
        <v>0</v>
      </c>
      <c r="C7684" s="1" t="inlineStr">
        <is>
          <t>M5047-2_9_1</t>
        </is>
      </c>
      <c r="D7684" s="1" t="inlineStr">
        <is>
          <t>落在我手里的东西就算是天王老子来了也讨不回去！
不过我还得谢谢你们，非亲非故反而给我送来不少好东西。</t>
        </is>
      </c>
      <c r="E7684" s="1" t="inlineStr">
        <is>
          <t>落在我手裏的東西就算是天王老子來了也討不回去！
不過我還得謝謝你們，非親非故反而給我送來不少好東西。</t>
        </is>
      </c>
      <c r="F7684" t="inlineStr">
        <is>
          <t>내 손에 넘어온 물건은 하늘의 노인네가 와도 도로 가져갈 순 없지! 
근데 여러분 덕분에 공짜로 괜찮은 물건을 많이 얻었네. 정말 고마워요.</t>
        </is>
      </c>
    </row>
    <row r="7685">
      <c r="A7685" s="1" t="inlineStr">
        <is>
          <t>skip</t>
        </is>
      </c>
      <c r="B7685" s="1" t="inlineStr">
        <is>
          <t>M5047-3</t>
        </is>
      </c>
    </row>
    <row r="7686" ht="28.8" customHeight="1" s="5">
      <c r="B7686" s="1" t="n">
        <v>0</v>
      </c>
      <c r="C7686" s="1" t="inlineStr">
        <is>
          <t>M5047-3_1_1</t>
        </is>
      </c>
      <c r="D7686" s="1" t="inlineStr">
        <is>
          <t>这里怎么会有个小土包，看起来也不像是坟冢。</t>
        </is>
      </c>
      <c r="E7686" s="1" t="inlineStr">
        <is>
          <t>這裏怎麼會有個小土包，看起來也不像是墳冢。</t>
        </is>
      </c>
      <c r="F7686" t="inlineStr">
        <is>
          <t>여긴 어째서 작은 흙무더기가 있지? 무덤 같아 보이진 않는데.</t>
        </is>
      </c>
    </row>
    <row r="7687" ht="57.6" customHeight="1" s="5">
      <c r="B7687" s="1" t="n">
        <v>0</v>
      </c>
      <c r="C7687" s="1" t="inlineStr">
        <is>
          <t>M5047-3_1_2</t>
        </is>
      </c>
      <c r="D7687" s="1" t="inlineStr">
        <is>
          <t>这里好像有个石板，上面隐约有些字迹，但是字迹模糊已经辨识不清了，难道是某某到此一游？</t>
        </is>
      </c>
      <c r="E7687" s="1" t="inlineStr">
        <is>
          <t>這裏好像有個石板，上面隱約有些字跡，但是字跡模糊已經辨識不清了，難道是某某到此一遊？</t>
        </is>
      </c>
      <c r="F7687" t="inlineStr">
        <is>
          <t>여기 석판이 하나 있는데, 희미하게 글씨가 보이는데 이미 판독할 수가 없어. 누군가 다녀갔다는 낙서였을까?</t>
        </is>
      </c>
    </row>
    <row r="7688" ht="43.2" customHeight="1" s="5">
      <c r="B7688" s="1" t="n">
        <v>0</v>
      </c>
      <c r="C7688" s="1" t="inlineStr">
        <is>
          <t>M5047-3_2_1</t>
        </is>
      </c>
      <c r="D7688" s="1" t="inlineStr">
        <is>
          <t>可惜身上没有铁铲，否则可以挖开看看里面到底有什么东西。</t>
        </is>
      </c>
      <c r="E7688" s="1" t="inlineStr">
        <is>
          <t>可惜身上沒有鐵鏟，否則可以挖開看看裏面到底有什麼東西。</t>
        </is>
      </c>
      <c r="F7688" t="inlineStr">
        <is>
          <t>아쉽게도 곡괭이가 없네. 있었다면 파헤쳐서 안에 무엇이 있는지 볼 수 있을 텐데</t>
        </is>
      </c>
    </row>
    <row r="7689" ht="28.8" customHeight="1" s="5">
      <c r="B7689" s="1" t="n">
        <v>0</v>
      </c>
      <c r="C7689" s="1" t="inlineStr">
        <is>
          <t>M5047-3_op_1_dialog</t>
        </is>
      </c>
      <c r="D7689" s="1" t="inlineStr">
        <is>
          <t>这土包下面说不定埋着什么东西，是否挖开看看？</t>
        </is>
      </c>
      <c r="E7689" s="1" t="inlineStr">
        <is>
          <t>這土包下面說不定埋著什麼東西，是否挖開看看？</t>
        </is>
      </c>
      <c r="F7689" t="inlineStr">
        <is>
          <t>이 흙무더기 밑에 무언가 묻혀있을 것 같은데, 파헤쳐 볼까?</t>
        </is>
      </c>
    </row>
    <row r="7690" ht="28.8" customHeight="1" s="5">
      <c r="B7690" s="1" t="n">
        <v>0</v>
      </c>
      <c r="C7690" s="1" t="inlineStr">
        <is>
          <t>M5047-3_op_1_1</t>
        </is>
      </c>
      <c r="D7690" s="1" t="inlineStr">
        <is>
          <t>挖开土包（消耗铁铲，体力30）</t>
        </is>
      </c>
      <c r="E7690" s="1" t="inlineStr">
        <is>
          <t>挖開土包（消耗鐵鏟，體力30）</t>
        </is>
      </c>
      <c r="F7690" t="inlineStr">
        <is>
          <t>흙무더기를 파헤친다(철산 소모, 체력 30)</t>
        </is>
      </c>
    </row>
    <row r="7691">
      <c r="B7691" s="1" t="n">
        <v>0</v>
      </c>
      <c r="C7691" s="1" t="inlineStr">
        <is>
          <t>M5047-3_op_1_2</t>
        </is>
      </c>
      <c r="D7691" s="1" t="inlineStr">
        <is>
          <t>不要随便动别人东西</t>
        </is>
      </c>
      <c r="E7691" s="1" t="inlineStr">
        <is>
          <t>不要隨便動別人東西</t>
        </is>
      </c>
      <c r="F7691" t="inlineStr">
        <is>
          <t>함부로 남의 물건을 건드리지 않는다</t>
        </is>
      </c>
    </row>
    <row r="7692">
      <c r="B7692" s="1" t="n">
        <v>0</v>
      </c>
      <c r="C7692" s="1" t="inlineStr">
        <is>
          <t>M5047-3_3_1</t>
        </is>
      </c>
      <c r="D7692" s="1" t="inlineStr">
        <is>
          <t>这里面果然藏着好东西！</t>
        </is>
      </c>
      <c r="E7692" s="1" t="inlineStr">
        <is>
          <t>這裏面果然藏著好東西！</t>
        </is>
      </c>
      <c r="F7692" t="inlineStr">
        <is>
          <t>역시 여기 안에 좋은 물건이 숨겨져 있었어!</t>
        </is>
      </c>
    </row>
    <row r="7693">
      <c r="A7693" s="1" t="inlineStr">
        <is>
          <t>skip</t>
        </is>
      </c>
      <c r="B7693" s="1" t="inlineStr">
        <is>
          <t>M5047-4</t>
        </is>
      </c>
    </row>
    <row r="7694" ht="28.8" customHeight="1" s="5">
      <c r="B7694" s="1" t="n">
        <v>0</v>
      </c>
      <c r="C7694" s="1" t="inlineStr">
        <is>
          <t>M5047-4_op_1_dialog</t>
        </is>
      </c>
      <c r="D7694" s="1" t="inlineStr">
        <is>
          <t>在这石头上打坐似乎可以恢复少许体力……</t>
        </is>
      </c>
      <c r="E7694" s="1" t="inlineStr">
        <is>
          <t>在這石頭上打坐似乎可以恢復少許體力……</t>
        </is>
      </c>
      <c r="F7694" t="inlineStr">
        <is>
          <t>이 돌에 앉아서 명상을 하면 체력을 좀 회복할 수 있을 것 같은데……</t>
        </is>
      </c>
    </row>
    <row r="7695">
      <c r="B7695" s="1" t="n">
        <v>0</v>
      </c>
      <c r="C7695" s="1" t="inlineStr">
        <is>
          <t>M5047-4_op_1_1</t>
        </is>
      </c>
      <c r="D7695" s="1" t="inlineStr">
        <is>
          <t>打坐一个时辰</t>
        </is>
      </c>
      <c r="E7695" s="1" t="inlineStr">
        <is>
          <t>打坐一個時辰</t>
        </is>
      </c>
      <c r="F7695" t="inlineStr">
        <is>
          <t>1시진 동안 명상한다</t>
        </is>
      </c>
    </row>
    <row r="7696">
      <c r="B7696" s="1" t="n">
        <v>0</v>
      </c>
      <c r="C7696" s="1" t="inlineStr">
        <is>
          <t>M5047-4_op_1_2</t>
        </is>
      </c>
      <c r="D7696" s="1" t="inlineStr">
        <is>
          <t>打坐三个时辰</t>
        </is>
      </c>
      <c r="E7696" s="1" t="inlineStr">
        <is>
          <t>打坐三個時辰</t>
        </is>
      </c>
      <c r="F7696" t="inlineStr">
        <is>
          <t>3시진 동안 명상한다</t>
        </is>
      </c>
    </row>
    <row r="7697">
      <c r="B7697" s="1" t="n">
        <v>0</v>
      </c>
      <c r="C7697" s="1" t="inlineStr">
        <is>
          <t>M5047-4_op_1_3</t>
        </is>
      </c>
      <c r="D7697" s="1" t="inlineStr">
        <is>
          <t>还不是打坐的时候</t>
        </is>
      </c>
      <c r="E7697" s="1" t="inlineStr">
        <is>
          <t>還不是打坐的時候</t>
        </is>
      </c>
      <c r="F7697" t="inlineStr">
        <is>
          <t>아직은 명상할 때가 아니다</t>
        </is>
      </c>
    </row>
    <row r="7698">
      <c r="B7698" s="1" t="n">
        <v>0</v>
      </c>
      <c r="C7698" s="1" t="inlineStr">
        <is>
          <t>M5047-4_1_1</t>
        </is>
      </c>
      <c r="D7698" s="1" t="inlineStr">
        <is>
          <t>一个时辰后……</t>
        </is>
      </c>
      <c r="E7698" s="1" t="inlineStr">
        <is>
          <t>一個時辰後……</t>
        </is>
      </c>
      <c r="F7698" t="inlineStr">
        <is>
          <t>1시진이 지났다……</t>
        </is>
      </c>
    </row>
    <row r="7699">
      <c r="B7699" s="1" t="n">
        <v>0</v>
      </c>
      <c r="C7699" s="1" t="inlineStr">
        <is>
          <t>M5047-4_2_1</t>
        </is>
      </c>
      <c r="D7699" s="1" t="inlineStr">
        <is>
          <t>三个时辰后……</t>
        </is>
      </c>
      <c r="E7699" s="1" t="inlineStr">
        <is>
          <t>三個時辰後……</t>
        </is>
      </c>
      <c r="F7699" t="inlineStr">
        <is>
          <t>3시진이 지났다……</t>
        </is>
      </c>
    </row>
    <row r="7700">
      <c r="A7700" s="1" t="inlineStr">
        <is>
          <t>skip</t>
        </is>
      </c>
      <c r="B7700" s="1" t="inlineStr">
        <is>
          <t>M5047-5</t>
        </is>
      </c>
    </row>
    <row r="7701" ht="28.8" customHeight="1" s="5">
      <c r="B7701" s="1" t="n">
        <v>0</v>
      </c>
      <c r="C7701" s="1" t="inlineStr">
        <is>
          <t>M5047-5_op_1_dialog</t>
        </is>
      </c>
      <c r="D7701" s="1" t="inlineStr">
        <is>
          <t>这里的藤曼很结实，可以从此处爬出去……</t>
        </is>
      </c>
      <c r="E7701" s="1" t="inlineStr">
        <is>
          <t>這裏的藤曼很結實，可以從此處爬出去……</t>
        </is>
      </c>
      <c r="F7701" t="inlineStr">
        <is>
          <t>이곳의 덩굴은 매우 튼튼해 보이니, 여기를 타고 올라갈 수 있겠어……</t>
        </is>
      </c>
    </row>
    <row r="7702" ht="28.8" customHeight="1" s="5">
      <c r="B7702" s="1" t="n">
        <v>0</v>
      </c>
      <c r="C7702" s="1" t="inlineStr">
        <is>
          <t>M5047-5_op_1_1</t>
        </is>
      </c>
      <c r="D7702" s="1" t="inlineStr">
        <is>
          <t>顺着藤曼爬上去（体力100）</t>
        </is>
      </c>
      <c r="E7702" s="1" t="inlineStr">
        <is>
          <t>順著藤曼爬上去（體力100）</t>
        </is>
      </c>
      <c r="F7702" t="inlineStr">
        <is>
          <t>덩굴을 타고 위로 올라간다(체력 100)</t>
        </is>
      </c>
    </row>
    <row r="7703">
      <c r="B7703" s="1" t="n">
        <v>0</v>
      </c>
      <c r="C7703" s="1" t="inlineStr">
        <is>
          <t>M5047-5_op_1_2</t>
        </is>
      </c>
      <c r="D7703" s="1" t="inlineStr">
        <is>
          <t>暂时不想离开</t>
        </is>
      </c>
      <c r="E7703" s="1" t="inlineStr">
        <is>
          <t>暫時不想離開</t>
        </is>
      </c>
      <c r="F7703" t="inlineStr">
        <is>
          <t>당분간은 떠나고 싶지 않다</t>
        </is>
      </c>
    </row>
    <row r="7704">
      <c r="B7704" s="1" t="n">
        <v>0</v>
      </c>
      <c r="C7704" s="1" t="inlineStr">
        <is>
          <t>M5047-5_1_1</t>
        </is>
      </c>
      <c r="D7704" s="1" t="inlineStr">
        <is>
          <t>三个时辰后……</t>
        </is>
      </c>
      <c r="E7704" s="1" t="inlineStr">
        <is>
          <t>三個時辰後……</t>
        </is>
      </c>
      <c r="F7704" t="inlineStr">
        <is>
          <t>3시진이 지났다……</t>
        </is>
      </c>
    </row>
    <row r="7705">
      <c r="A7705" s="1" t="inlineStr">
        <is>
          <t>skip</t>
        </is>
      </c>
      <c r="B7705" s="1" t="inlineStr">
        <is>
          <t>School-2160-6-1</t>
        </is>
      </c>
    </row>
    <row r="7706">
      <c r="B7706" s="1" t="n">
        <v>0</v>
      </c>
      <c r="C7706" s="1" t="inlineStr">
        <is>
          <t>School-2160-6-1_name</t>
        </is>
      </c>
      <c r="D7706" s="1" t="inlineStr">
        <is>
          <t>示威三教！</t>
        </is>
      </c>
      <c r="E7706" s="1" t="inlineStr">
        <is>
          <t>示威三教！</t>
        </is>
      </c>
      <c r="F7706" t="inlineStr">
        <is>
          <t>삼교를 위압하라!</t>
        </is>
      </c>
    </row>
    <row r="7707">
      <c r="B7707" s="1" t="n">
        <v>0</v>
      </c>
      <c r="C7707" s="1" t="inlineStr">
        <is>
          <t>School-2160-6-1_talking</t>
        </is>
      </c>
      <c r="D7707" s="1" t="inlineStr">
        <is>
          <t>三教</t>
        </is>
      </c>
      <c r="E7707" s="1" t="inlineStr">
        <is>
          <t>三教</t>
        </is>
      </c>
      <c r="F7707" t="inlineStr">
        <is>
          <t>삼교</t>
        </is>
      </c>
    </row>
    <row r="7708" ht="28.8" customHeight="1" s="5">
      <c r="B7708" s="1" t="n">
        <v>0</v>
      </c>
      <c r="C7708" s="1" t="inlineStr">
        <is>
          <t>School-2160-6-1_name_log_1</t>
        </is>
      </c>
      <c r="D7708" s="1" t="inlineStr">
        <is>
          <t>降伏释法寺、道玄宗、儒圣馆。</t>
        </is>
      </c>
      <c r="E7708" s="1" t="inlineStr">
        <is>
          <t>降伏釋法寺、道玄宗、儒聖館。</t>
        </is>
      </c>
      <c r="F7708" t="inlineStr">
        <is>
          <t>석법사, 도현종, 유성관을 항복시키세요.</t>
        </is>
      </c>
    </row>
    <row r="7709" ht="28.8" customHeight="1" s="5">
      <c r="B7709" s="1" t="n">
        <v>0</v>
      </c>
      <c r="C7709" s="1" t="inlineStr">
        <is>
          <t>School-2160-6-1_name_log_2</t>
        </is>
      </c>
      <c r="D7709" s="1" t="inlineStr">
        <is>
          <t>剿灭释法寺、道玄宗、儒圣馆。</t>
        </is>
      </c>
      <c r="E7709" s="1" t="inlineStr">
        <is>
          <t>剿滅釋法寺、道玄宗、儒聖館。</t>
        </is>
      </c>
      <c r="F7709" t="inlineStr">
        <is>
          <t>석법사, 도현종, 유성관을 소탕하세요.</t>
        </is>
      </c>
    </row>
    <row r="7710" ht="28.8" customHeight="1" s="5">
      <c r="B7710" s="1" t="n">
        <v>0</v>
      </c>
      <c r="C7710" s="1" t="inlineStr">
        <is>
          <t>School-2160-6-1_1_1</t>
        </is>
      </c>
      <c r="D7710" s="1" t="inlineStr">
        <is>
          <t>{PlayerName}，你现在再帮我做最后一件事！</t>
        </is>
      </c>
      <c r="E7710" s="1" t="inlineStr">
        <is>
          <t>{PlayerName}，你現在再幫我做最後一件事！</t>
        </is>
      </c>
      <c r="F7710" t="inlineStr">
        <is>
          <t>{PlayerName}, 자네 이제 마지막으로 한 가지만 더 해 주게!</t>
        </is>
      </c>
    </row>
    <row r="7711" ht="28.8" customHeight="1" s="5">
      <c r="B7711" s="1" t="n">
        <v>0</v>
      </c>
      <c r="C7711" s="1" t="inlineStr">
        <is>
          <t>School-2160-6-1_1_2</t>
        </is>
      </c>
      <c r="D7711" s="1" t="inlineStr">
        <is>
          <t>你该不会是让我去招惹三教吧？</t>
        </is>
      </c>
      <c r="E7711" s="1" t="inlineStr">
        <is>
          <t>你該不會是讓我去招惹三教吧？</t>
        </is>
      </c>
      <c r="F7711" t="inlineStr">
        <is>
          <t>설마 저더러 삼교와 시비를 걸라는 건 아니겠죠?</t>
        </is>
      </c>
    </row>
    <row r="7712" ht="43.2" customHeight="1" s="5">
      <c r="B7712" s="1" t="n">
        <v>0</v>
      </c>
      <c r="C7712" s="1" t="inlineStr">
        <is>
          <t>School-2160-6-1_1_3</t>
        </is>
      </c>
      <c r="D7712" s="1" t="inlineStr">
        <is>
          <t>你能剿灭九黎部落，难道还怕了三教中那几个老家伙？</t>
        </is>
      </c>
      <c r="E7712" s="1" t="inlineStr">
        <is>
          <t>你能剿滅九黎部落，難道還怕了三教中那幾個老家夥？</t>
        </is>
      </c>
      <c r="F7712" t="inlineStr">
        <is>
          <t>구려부락의 그 폐물 묘목려도 해치울 수 있는 자네가 삼교의 늙은이들 따위를 두려워한단 말인가?</t>
        </is>
      </c>
    </row>
    <row r="7713" ht="57.6" customHeight="1" s="5">
      <c r="B7713" s="1" t="n">
        <v>0</v>
      </c>
      <c r="C7713" s="1" t="inlineStr">
        <is>
          <t>School-2160-6-1_1_4</t>
        </is>
      </c>
      <c r="D7713" s="1" t="inlineStr">
        <is>
          <t>三教掌门哪个不是超一流的绝顶高手，哪是苗木黎那个废物能相提并论的，你这不是叫我去送死吗？</t>
        </is>
      </c>
      <c r="E7713" s="1" t="inlineStr">
        <is>
          <t>三教掌門哪個不是超一流的絕頂高手，哪是苗木黎那個廢物能相提並論的，你這不是叫我去送死嗎？</t>
        </is>
      </c>
      <c r="F7713" t="inlineStr">
        <is>
          <t>삼교의 문파장 어른들은 하나같이 초일류 고수들이에요. 묘목려 같은 폐물과 같은 급으로 볼 수 있나요? 저더러 죽으라는 말씀이신 건가요?</t>
        </is>
      </c>
    </row>
    <row r="7714" ht="43.2" customHeight="1" s="5">
      <c r="B7714" s="1" t="n">
        <v>0</v>
      </c>
      <c r="C7714" s="1" t="inlineStr">
        <is>
          <t>School-2160-6-1_1_5</t>
        </is>
      </c>
      <c r="D7714" s="1" t="inlineStr">
        <is>
          <t>妙音坊的镇派内功心法，你拿去修炼，那几个老家伙不在话下。</t>
        </is>
      </c>
      <c r="E7714" s="1" t="inlineStr">
        <is>
          <t>妙音坊的鎮派內功心法，你拿去修煉，那幾個老家夥不在話下。</t>
        </is>
      </c>
      <c r="F7714" t="inlineStr">
        <is>
          <t>묘음방의 문파 내공심법을 가져다 수련하면, 삼교의 그 노인네들쯤이야 문제될 게 없을 걸세.</t>
        </is>
      </c>
    </row>
    <row r="7715" ht="28.8" customHeight="1" s="5">
      <c r="B7715" s="1" t="n">
        <v>0</v>
      </c>
      <c r="C7715" s="1" t="inlineStr">
        <is>
          <t>School-2160-6-1_2_1</t>
        </is>
      </c>
      <c r="D7715" s="1" t="inlineStr">
        <is>
          <t>你为了让我去送死还真是大方啊。</t>
        </is>
      </c>
      <c r="E7715" s="1" t="inlineStr">
        <is>
          <t>你為了讓我去送死還真是大方啊。</t>
        </is>
      </c>
      <c r="F7715" t="inlineStr">
        <is>
          <t>제가 죽으라고 하려고 이런 대단한 것까지 주시는군요.</t>
        </is>
      </c>
    </row>
    <row r="7716" ht="43.2" customHeight="1" s="5">
      <c r="B7716" s="1" t="n">
        <v>0</v>
      </c>
      <c r="C7716" s="1" t="inlineStr">
        <is>
          <t>School-2160-6-1_2_2</t>
        </is>
      </c>
      <c r="D7716" s="1" t="inlineStr">
        <is>
          <t>若不是你不肯助我提升修为，此事何须劳驾你这个外人出手。</t>
        </is>
      </c>
      <c r="E7716" s="1" t="inlineStr">
        <is>
          <t>若不是你不肯助我提升修為，此事何須勞駕你這個外人出手。</t>
        </is>
      </c>
      <c r="F7716" t="inlineStr">
        <is>
          <t>자네가 내 수련 경지를 높여주기 싫어서 그런 거라면, 외인인 자네더러 나서라고 할 일도 없었겠지.</t>
        </is>
      </c>
    </row>
    <row r="7717" ht="86.40000000000001" customHeight="1" s="5">
      <c r="B7717" s="1" t="n">
        <v>0</v>
      </c>
      <c r="C7717" s="1" t="inlineStr">
        <is>
          <t>School-2160-6-1_2_3</t>
        </is>
      </c>
      <c r="D7717" s="1" t="inlineStr">
        <is>
          <t>我不是让你去剿灭他们，只是让你&lt;color=#c44b0e&gt;降伏&lt;/color&gt;他们，让这些高高在上的门派，臣服在你这个年轻小子面前，就像当年那样……</t>
        </is>
      </c>
      <c r="E7717" s="1" t="inlineStr">
        <is>
          <t>我不是讓你去剿滅他們，只是讓你&lt;color=#c44b0e&gt;降伏&lt;/color&gt;他們，讓這些高高在上的門派，臣服在你這個年輕小子面前，就像當年那樣……</t>
        </is>
      </c>
      <c r="F7717" t="inlineStr">
        <is>
          <t>내가 자넨 그들을 &lt;color=#c44b0e&gt;제압&lt;/color&gt;하라는 거지, 소탕하란 건 아니네. 평소 높은 곳에서 군림하는 저 문파들이 자네 같은 젊은 초년병 앞에서 무릎 꿇고 항복하는 꼴을 보고 싶군. 예전처럼 말일세……</t>
        </is>
      </c>
    </row>
    <row r="7718">
      <c r="B7718" s="1" t="n">
        <v>0</v>
      </c>
      <c r="C7718" s="1" t="inlineStr">
        <is>
          <t>School-2160-6-1_2_4</t>
        </is>
      </c>
      <c r="D7718" s="1" t="inlineStr">
        <is>
          <t>当年？当年哪样？</t>
        </is>
      </c>
      <c r="E7718" s="1" t="inlineStr">
        <is>
          <t>當年？當年哪樣？</t>
        </is>
      </c>
      <c r="F7718" t="inlineStr">
        <is>
          <t>예전? 예전에 무슨 일이 있었죠?</t>
        </is>
      </c>
    </row>
    <row r="7719">
      <c r="B7719" s="1" t="n">
        <v>0</v>
      </c>
      <c r="C7719" s="1" t="inlineStr">
        <is>
          <t>School-2160-6-1_2_5</t>
        </is>
      </c>
      <c r="D7719" s="1" t="inlineStr">
        <is>
          <t>此事与你无关！</t>
        </is>
      </c>
      <c r="E7719" s="1" t="inlineStr">
        <is>
          <t>此事與你無關！</t>
        </is>
      </c>
      <c r="F7719" t="inlineStr">
        <is>
          <t>이건 자넨 상관없는 얘기야!</t>
        </is>
      </c>
    </row>
    <row r="7720" ht="28.8" customHeight="1" s="5">
      <c r="B7720" s="1" t="n">
        <v>0</v>
      </c>
      <c r="C7720" s="1" t="inlineStr">
        <is>
          <t>School-2160-6-1_3_1</t>
        </is>
      </c>
      <c r="D7720" s="1" t="inlineStr">
        <is>
          <t>他们害死了楚狂生，就该为此付出代价！</t>
        </is>
      </c>
      <c r="E7720" s="1" t="inlineStr">
        <is>
          <t>他們害死了楚狂生，就該為此付出代價！</t>
        </is>
      </c>
      <c r="F7720" t="inlineStr">
        <is>
          <t>그들은 초광생을 죽였으니, 그 대가를 치러야 해요!</t>
        </is>
      </c>
    </row>
    <row r="7721">
      <c r="B7721" s="1" t="n">
        <v>0</v>
      </c>
      <c r="C7721" s="1" t="inlineStr">
        <is>
          <t>School-2160-6-1_3_2</t>
        </is>
      </c>
      <c r="D7721" s="1" t="inlineStr">
        <is>
          <t>你想让我怎么做？</t>
        </is>
      </c>
      <c r="E7721" s="1" t="inlineStr">
        <is>
          <t>你想讓我怎麼做？</t>
        </is>
      </c>
      <c r="F7721" t="inlineStr">
        <is>
          <t>제가 어떻게 하길 바라십니까?</t>
        </is>
      </c>
    </row>
    <row r="7722" ht="28.8" customHeight="1" s="5">
      <c r="B7722" s="1" t="n">
        <v>0</v>
      </c>
      <c r="C7722" s="1" t="inlineStr">
        <is>
          <t>School-2160-6-1_3_3</t>
        </is>
      </c>
      <c r="D7722" s="1" t="inlineStr">
        <is>
          <t>自然是血债血偿，我要你把这三教杀得鸡犬不留！</t>
        </is>
      </c>
      <c r="E7722" s="1" t="inlineStr">
        <is>
          <t>自然是血債血償，我要你把這三教殺得雞犬不留！</t>
        </is>
      </c>
      <c r="F7722" t="inlineStr">
        <is>
          <t>당연히 피로 갚아야지. 난 자넨 삼교를 닭과 개 한 마리 남기지 말고 쓸어버리라고 하는 거야!</t>
        </is>
      </c>
    </row>
    <row r="7723" ht="43.2" customHeight="1" s="5">
      <c r="B7723" s="1" t="n">
        <v>0</v>
      </c>
      <c r="C7723" s="1" t="inlineStr">
        <is>
          <t>School-2160-6-1_3_4</t>
        </is>
      </c>
      <c r="D7723" s="1" t="inlineStr">
        <is>
          <t>（如果让她知道是我做的手脚，会不会马上翻脸干掉我……）</t>
        </is>
      </c>
      <c r="E7723" s="1" t="inlineStr">
        <is>
          <t>（如果讓她知道是我做的手腳，會不會馬上翻臉幹掉我……）</t>
        </is>
      </c>
      <c r="F7723" t="inlineStr">
        <is>
          <t>(내가 짜고 친 일인 걸 알면, 당장 날 없애려 들지도 몰라……)</t>
        </is>
      </c>
    </row>
    <row r="7724">
      <c r="B7724" s="1" t="n">
        <v>0</v>
      </c>
      <c r="C7724" s="1" t="inlineStr">
        <is>
          <t>School-2160-6-1_3_5</t>
        </is>
      </c>
      <c r="D7724" s="1" t="inlineStr">
        <is>
          <t>你脸色似乎很难看？</t>
        </is>
      </c>
      <c r="E7724" s="1" t="inlineStr">
        <is>
          <t>你臉色似乎很難看？</t>
        </is>
      </c>
      <c r="F7724" t="inlineStr">
        <is>
          <t>얼굴빛이 안 좋아 보이는데?</t>
        </is>
      </c>
    </row>
    <row r="7725">
      <c r="B7725" s="1" t="n">
        <v>0</v>
      </c>
      <c r="C7725" s="1" t="inlineStr">
        <is>
          <t>School-2160-6-1_3_6</t>
        </is>
      </c>
      <c r="D7725" s="1" t="inlineStr">
        <is>
          <t>没，没什么。</t>
        </is>
      </c>
      <c r="E7725" s="1" t="inlineStr">
        <is>
          <t>沒，沒什麼。</t>
        </is>
      </c>
      <c r="F7725" t="inlineStr">
        <is>
          <t>아, 아니에요. 별일 아닙니다.</t>
        </is>
      </c>
    </row>
    <row r="7726" ht="28.8" customHeight="1" s="5">
      <c r="B7726" s="1" t="n">
        <v>0</v>
      </c>
      <c r="C7726" s="1" t="inlineStr">
        <is>
          <t>School-2160-6-1_3_7</t>
        </is>
      </c>
      <c r="D7726" s="1" t="inlineStr">
        <is>
          <t>还愣着做什么，快去做事！</t>
        </is>
      </c>
      <c r="E7726" s="1" t="inlineStr">
        <is>
          <t>還愣著做什麼，快去做事！</t>
        </is>
      </c>
      <c r="F7726" t="inlineStr">
        <is>
          <t>멍하니 서 있을 게 뭐야. 어서 가서 일 처리해!</t>
        </is>
      </c>
    </row>
    <row r="7727" ht="72" customHeight="1" s="5">
      <c r="B7727" s="1" t="n">
        <v>0</v>
      </c>
      <c r="C7727" s="1" t="inlineStr">
        <is>
          <t>School-2160-6-1_4_1</t>
        </is>
      </c>
      <c r="D7727" s="1" t="inlineStr">
        <is>
          <t>哼，不可一世的名门大派，现在还不是乖乖臣服在别人脚下。就像当年他们不服气楚狂生一样，最后不还是乖乖臣服。</t>
        </is>
      </c>
      <c r="E7727" s="1" t="inlineStr">
        <is>
          <t>哼，不可一世的名門大派，現在還不是乖乖臣服在別人腳下。就像當年他們不服氣楚狂生一樣，最後不還是乖乖臣服。</t>
        </is>
      </c>
      <c r="F7727" t="inlineStr">
        <is>
          <t>흥, 거만하던 대문파들이 이제는 남의 발밑에서 꼼짝 못하는구먼.  초광생에게 굴복하지 않겠다면서 비열한 술수로 그를 가두어 버린 것처럼 말이야.</t>
        </is>
      </c>
    </row>
    <row r="7728" ht="43.2" customHeight="1" s="5">
      <c r="B7728" s="1" t="n">
        <v>0</v>
      </c>
      <c r="C7728" s="1" t="inlineStr">
        <is>
          <t>School-2160-6-1_4_2</t>
        </is>
      </c>
      <c r="D7728" s="1" t="inlineStr">
        <is>
          <t>也许这些门派掌门内心并不服气，所以这才用卑鄙手段囚禁了楚狂生。</t>
        </is>
      </c>
      <c r="E7728" s="1" t="inlineStr">
        <is>
          <t>也許這些門派掌門內心並不服氣，所以這才用卑鄙手段囚禁了楚狂生。</t>
        </is>
      </c>
      <c r="F7728" t="inlineStr">
        <is>
          <t>어쩌면 그 문파장들은 속으로는 인정하지 않았을 거예요. 그래서 초광생을 음흉한 수단으로 옥에 가둔 거겠죠.</t>
        </is>
      </c>
    </row>
    <row r="7729" ht="43.2" customHeight="1" s="5">
      <c r="B7729" s="1" t="n">
        <v>0</v>
      </c>
      <c r="C7729" s="1" t="inlineStr">
        <is>
          <t>School-2160-6-1_4_3</t>
        </is>
      </c>
      <c r="D7729" s="1" t="inlineStr">
        <is>
          <t>现在楚狂生已挣脱牢笼，那些背叛他的人，一个个就等着被找上门算账吧！</t>
        </is>
      </c>
      <c r="E7729" s="1" t="inlineStr">
        <is>
          <t>現在楚狂生已掙脫牢籠，那些背叛他的人，一個個就等著被找上門算賬吧！</t>
        </is>
      </c>
      <c r="F7729" t="inlineStr">
        <is>
          <t>이제 초광생이 감옥에서 풀려났으니, 그를 배신한 자들은 하나하나 찾아가 복수를 당하겠지!</t>
        </is>
      </c>
    </row>
    <row r="7730" ht="28.8" customHeight="1" s="5">
      <c r="B7730" s="1" t="n">
        <v>0</v>
      </c>
      <c r="C7730" s="1" t="inlineStr">
        <is>
          <t>School-2160-6-1_5_1</t>
        </is>
      </c>
      <c r="D7730" s="1" t="inlineStr">
        <is>
          <t>重阳子、慧元、蔡元常……</t>
        </is>
      </c>
      <c r="E7730" s="1" t="inlineStr">
        <is>
          <t>重陽子、慧元、蔡元常……</t>
        </is>
      </c>
      <c r="F7730" t="inlineStr">
        <is>
          <t>중양자, 혜원, 채원상……</t>
        </is>
      </c>
    </row>
    <row r="7731" ht="43.2" customHeight="1" s="5">
      <c r="B7731" s="1" t="n">
        <v>0</v>
      </c>
      <c r="C7731" s="1" t="inlineStr">
        <is>
          <t>School-2160-6-1_5_2</t>
        </is>
      </c>
      <c r="D7731" s="1" t="inlineStr">
        <is>
          <t>我要用你们三教的覆灭祭奠你们曾经最钦佩之人……</t>
        </is>
      </c>
      <c r="E7731" s="1" t="inlineStr">
        <is>
          <t>我要用你們三教的覆滅祭奠你們曾經最欽佩之人……</t>
        </is>
      </c>
      <c r="F7731" t="inlineStr">
        <is>
          <t>너희 삼교의 몰락으로 한때 가장 존경받던 자의 원혼을 달래주마……</t>
        </is>
      </c>
    </row>
    <row r="7732" ht="43.2" customHeight="1" s="5">
      <c r="B7732" s="1" t="n">
        <v>0</v>
      </c>
      <c r="C7732" s="1" t="inlineStr">
        <is>
          <t>School-2160-6-1_5_3</t>
        </is>
      </c>
      <c r="D7732" s="1" t="inlineStr">
        <is>
          <t>祭奠曾经意气风发力压三教，独立江湖鳌头的楚狂生！</t>
        </is>
      </c>
      <c r="E7732" s="1" t="inlineStr">
        <is>
          <t>祭奠曾經意氣風發力壓三教，獨立江湖鰲頭的楚狂生！</t>
        </is>
      </c>
      <c r="F7732" t="inlineStr">
        <is>
          <t>바로 한때 의기양양, 삼교를 압도하며 강호의 태두로 군림하던 초광생의 원혼을!</t>
        </is>
      </c>
    </row>
    <row r="7733">
      <c r="A7733" s="1" t="inlineStr">
        <is>
          <t>skip</t>
        </is>
      </c>
      <c r="B7733" s="1" t="inlineStr">
        <is>
          <t>M20100-23</t>
        </is>
      </c>
    </row>
    <row r="7734" ht="28.8" customHeight="1" s="5">
      <c r="B7734" s="1" t="n">
        <v>0</v>
      </c>
      <c r="C7734" s="1" t="inlineStr">
        <is>
          <t>M20100-23_1_1</t>
        </is>
      </c>
      <c r="D7734" s="1" t="inlineStr">
        <is>
          <t>道玄宗的小道爷，请借一步说话。</t>
        </is>
      </c>
      <c r="E7734" s="1" t="inlineStr">
        <is>
          <t>道玄宗的小道爺，請借一步說話。</t>
        </is>
      </c>
      <c r="F7734" t="inlineStr">
        <is>
          <t>도현종의 도사 나으리, 잠깐 말씀 좀 나누겠습니다.</t>
        </is>
      </c>
    </row>
    <row r="7735">
      <c r="B7735" s="1" t="n">
        <v>0</v>
      </c>
      <c r="C7735" s="1" t="inlineStr">
        <is>
          <t>M20100-23_1_2</t>
        </is>
      </c>
      <c r="D7735" s="1" t="inlineStr">
        <is>
          <t>两位有何指教？</t>
        </is>
      </c>
      <c r="E7735" s="1" t="inlineStr">
        <is>
          <t>兩位有何指教？</t>
        </is>
      </c>
      <c r="F7735" t="inlineStr">
        <is>
          <t>두 분은 무슨 일로 오셨습니까?</t>
        </is>
      </c>
    </row>
    <row r="7736" ht="86.40000000000001" customHeight="1" s="5">
      <c r="B7736" s="1" t="n">
        <v>0</v>
      </c>
      <c r="C7736" s="1" t="inlineStr">
        <is>
          <t>M20100-23_1_3</t>
        </is>
      </c>
      <c r="D7736" s="1" t="inlineStr">
        <is>
          <t>你们道玄宗不把我们两派放在眼里，不但经常当众诋毁，还经常以切磋的名义重伤两派弟子，今天我们可要在你身上讨回个说法。</t>
        </is>
      </c>
      <c r="E7736" s="1" t="inlineStr">
        <is>
          <t>你們道玄宗不把我們兩派放在眼裏，不但經常當眾詆譭，還經常以切磋的名義重傷兩派弟子，今天我們可要在你身上討回個說法。</t>
        </is>
      </c>
      <c r="F7736" t="inlineStr">
        <is>
          <t>당신네 도현종이 우리 두 문파를 우습게 보고, 공공연히 비방할 뿐만 아니라 절충이란 명목으로 우리 두 파 제자들에게 큰 상처를 입히고 있어. 오늘 당신에게서 해명을 들어야겠소.</t>
        </is>
      </c>
    </row>
    <row r="7737" ht="43.2" customHeight="1" s="5">
      <c r="B7737" s="1" t="n">
        <v>0</v>
      </c>
      <c r="C7737" s="1" t="inlineStr">
        <is>
          <t>M20100-23_op_1_dialog</t>
        </is>
      </c>
      <c r="D7737" s="1" t="inlineStr">
        <is>
          <t>这其中说不定有什么误会，对方气势汹汹，我该如何应对？</t>
        </is>
      </c>
      <c r="E7737" s="1" t="inlineStr">
        <is>
          <t>這其中說不定有什麼誤會，對方氣勢洶洶，我該如何應對？</t>
        </is>
      </c>
      <c r="F7737" t="inlineStr">
        <is>
          <t>오해가 있는 것 같은데, 상대방 기세가 등등한데 어떻게 대응하지?</t>
        </is>
      </c>
    </row>
    <row r="7738" ht="28.8" customHeight="1" s="5">
      <c r="B7738" s="1" t="n">
        <v>0</v>
      </c>
      <c r="C7738" s="1" t="inlineStr">
        <is>
          <t>M20100-23_op_1_1</t>
        </is>
      </c>
      <c r="D7738" s="1" t="inlineStr">
        <is>
          <t>说服对方！（口才能力3级）</t>
        </is>
      </c>
      <c r="E7738" s="1" t="inlineStr">
        <is>
          <t>說服對方！（口才能力3級）</t>
        </is>
      </c>
      <c r="F7738" t="inlineStr">
        <is>
          <t>말로 설득한다!(언변 능력이 3급에 도달해야 함)</t>
        </is>
      </c>
    </row>
    <row r="7739">
      <c r="B7739" s="1" t="n">
        <v>0</v>
      </c>
      <c r="C7739" s="1" t="inlineStr">
        <is>
          <t>M20100-23_op_1_2</t>
        </is>
      </c>
      <c r="D7739" s="1" t="inlineStr">
        <is>
          <t>奋起反抗。（特定战斗）</t>
        </is>
      </c>
      <c r="E7739" s="1" t="inlineStr">
        <is>
          <t>奮起反抗。（特定戰鬥）</t>
        </is>
      </c>
      <c r="F7739" t="inlineStr">
        <is>
          <t>맞서 싸운다.(특정전투)</t>
        </is>
      </c>
    </row>
    <row r="7740" ht="28.8" customHeight="1" s="5">
      <c r="B7740" s="1" t="n">
        <v>0</v>
      </c>
      <c r="C7740" s="1" t="inlineStr">
        <is>
          <t>M20100-23_op_1_3</t>
        </is>
      </c>
      <c r="D7740" s="1" t="inlineStr">
        <is>
          <t>快速逃离。（敏捷达到10）</t>
        </is>
      </c>
      <c r="E7740" s="1" t="inlineStr">
        <is>
          <t>快速逃離。（敏捷達到10）</t>
        </is>
      </c>
      <c r="F7740" t="inlineStr">
        <is>
          <t>재빨리 달아난다.(민첩이 10에 도달해야 함)</t>
        </is>
      </c>
    </row>
    <row r="7741" ht="28.8" customHeight="1" s="5">
      <c r="B7741" s="1" t="n">
        <v>0</v>
      </c>
      <c r="C7741" s="1" t="inlineStr">
        <is>
          <t>M20100-23_2_1</t>
        </is>
      </c>
      <c r="D7741" s="1" t="inlineStr">
        <is>
          <t>二位息怒，且听我一言……</t>
        </is>
      </c>
      <c r="E7741" s="1" t="inlineStr">
        <is>
          <t>二位息怒，且聽我一言……</t>
        </is>
      </c>
      <c r="F7741" t="inlineStr">
        <is>
          <t>두 분 노여움을 푸시고 제 한 마디 하겠습니다……</t>
        </is>
      </c>
    </row>
    <row r="7742">
      <c r="B7742" s="1" t="n">
        <v>0</v>
      </c>
      <c r="C7742" s="1" t="inlineStr">
        <is>
          <t>M20100-23_2_2</t>
        </is>
      </c>
      <c r="D7742" s="1" t="inlineStr">
        <is>
          <t>片刻之后……</t>
        </is>
      </c>
      <c r="E7742" s="1" t="inlineStr">
        <is>
          <t>片刻之後……</t>
        </is>
      </c>
      <c r="F7742" t="inlineStr">
        <is>
          <t>잠시 후……</t>
        </is>
      </c>
    </row>
    <row r="7743" ht="57.6" customHeight="1" s="5">
      <c r="B7743" s="1" t="n">
        <v>0</v>
      </c>
      <c r="C7743" s="1" t="inlineStr">
        <is>
          <t>M20100-23_2_3</t>
        </is>
      </c>
      <c r="D7743" s="1" t="inlineStr">
        <is>
          <t>道玄宗绝对不会做出如此卑劣之事，我一定会尽快查明真相，给大家一个交待。</t>
        </is>
      </c>
      <c r="E7743" s="1" t="inlineStr">
        <is>
          <t>道玄宗絕對不會做出如此卑劣之事，我一定會儘快查明真相，給大家一個交待。</t>
        </is>
      </c>
      <c r="F7743" t="inlineStr">
        <is>
          <t>도현종은 절대로 그런 비열한 짓을 하지 않습니다. 제가 반드시 빨리 진실을 밝혀 모두에게 해명하겠습니다.</t>
        </is>
      </c>
    </row>
    <row r="7744" ht="86.40000000000001" customHeight="1" s="5">
      <c r="B7744" s="1" t="n">
        <v>0</v>
      </c>
      <c r="C7744" s="1" t="inlineStr">
        <is>
          <t>M20100-23_2_4</t>
        </is>
      </c>
      <c r="D7744" s="1" t="inlineStr">
        <is>
          <t>若非人云亦云，我们也不愿相信这是真的。不过你说的也有几分道理，我们就先不难为你了，希望你早日查清真相，使道玄宗自证清白。</t>
        </is>
      </c>
      <c r="E7744" s="1" t="inlineStr">
        <is>
          <t>若非人云亦云，我們也不願相信這是真的。不過你說的也有幾分道理，我們就先不難為你了，希望你早日查清真相，使道玄宗自證清白。</t>
        </is>
      </c>
      <c r="F7744" t="inlineStr">
        <is>
          <t>풍문을 곧이곧대로 믿고 싶진 않았소. 하지만 당신 말씀에도 일리가 있는 것 같군요. 우선은 당신을 난처하게 하진 않겠소. 진실을 밝혀 도현종의 결백을 증명해 주길 바라오.</t>
        </is>
      </c>
    </row>
    <row r="7745" ht="72" customHeight="1" s="5">
      <c r="B7745" s="1" t="n">
        <v>0</v>
      </c>
      <c r="C7745" s="1" t="inlineStr">
        <is>
          <t>M20100-23_2_5</t>
        </is>
      </c>
      <c r="D7745" s="1" t="inlineStr">
        <is>
          <t>这件事情看来不像是空穴来风，应该会有不少人知道，我去热闹的地方试试能否到打听到一些消息，说不定会有线索发现。</t>
        </is>
      </c>
      <c r="E7745" s="1" t="inlineStr">
        <is>
          <t>這件事情看來不像是空穴來風，應該會有不少人知道，我去熱鬧的地方試試能否到打聽到一些訊息，說不定會有線索發現。</t>
        </is>
      </c>
      <c r="F7745" t="inlineStr">
        <is>
          <t>이 일이 그냥 헛소문은 아닌 것 같아. 아마 많은 사람이 알고 있을 거야. 내가 번화한 곳에 가서 정보를 좀 캐볼까? 단서를 찾을 수 있을지도 모르지.</t>
        </is>
      </c>
    </row>
    <row r="7746" ht="43.2" customHeight="1" s="5">
      <c r="B7746" s="1" t="n">
        <v>0</v>
      </c>
      <c r="C7746" s="1" t="inlineStr">
        <is>
          <t>M20100-23_3_1</t>
        </is>
      </c>
      <c r="D7746" s="1" t="inlineStr">
        <is>
          <t>没胆的小子，果然是心虚了，真给你们道玄宗丢脸！</t>
        </is>
      </c>
      <c r="E7746" s="1" t="inlineStr">
        <is>
          <t>沒膽的小子，果然是心虛了，真給你們道玄宗丟臉！</t>
        </is>
      </c>
      <c r="F7746" t="inlineStr">
        <is>
          <t>재주도 없으면서 겁까지 없어. 정말 도현종의 체면을 구겼군!</t>
        </is>
      </c>
    </row>
    <row r="7747" ht="72" customHeight="1" s="5">
      <c r="B7747" s="1" t="n">
        <v>0</v>
      </c>
      <c r="C7747" s="1" t="inlineStr">
        <is>
          <t>M20100-23_3_2</t>
        </is>
      </c>
      <c r="D7747" s="1" t="inlineStr">
        <is>
          <t>这件事情看来不像是空穴来风，应该会有不少人知道，我去热闹的地方试试能否到打听到一些消息，说不定会有线索发现。</t>
        </is>
      </c>
      <c r="E7747" s="1" t="inlineStr">
        <is>
          <t>這件事情看來不像是空穴來風，應該會有不少人知道，我去熱鬧的地方試試能否到打聽到一些訊息，說不定會有線索發現。</t>
        </is>
      </c>
      <c r="F7747" t="inlineStr">
        <is>
          <t>이 일이 그냥 헛소문은 아닌 것 같아. 아마 많은 사람이 알고 있을 거야. 내가 번화한 곳에 가서 정보를 좀 캐볼까? 단서를 찾을 수 있을지도 모르지.</t>
        </is>
      </c>
    </row>
    <row r="7748" ht="43.2" customHeight="1" s="5">
      <c r="B7748" s="1" t="n">
        <v>0</v>
      </c>
      <c r="C7748" s="1" t="inlineStr">
        <is>
          <t>M20100-23_4_1</t>
        </is>
      </c>
      <c r="D7748" s="1" t="inlineStr">
        <is>
          <t>哼，道玄宗的弟子不过如此，净是些纸上谈兵的绣花枕头。</t>
        </is>
      </c>
      <c r="E7748" s="1" t="inlineStr">
        <is>
          <t>哼，道玄宗的弟子不過如此，淨是些紙上談兵的繡花枕頭。</t>
        </is>
      </c>
      <c r="F7748" t="inlineStr">
        <is>
          <t>흥, 도현종 제자라 해봤자 이 정도로군. 그저 종이 위의 공론으로 무장한 화류계 꽃병이로다.</t>
        </is>
      </c>
    </row>
    <row r="7749" ht="43.2" customHeight="1" s="5">
      <c r="B7749" s="1" t="n">
        <v>0</v>
      </c>
      <c r="C7749" s="1" t="inlineStr">
        <is>
          <t>M20100-23_4_2</t>
        </is>
      </c>
      <c r="D7749" s="1" t="inlineStr">
        <is>
          <t>技不如人，遇到这种不讲理的事情只能自己吃哑巴亏……</t>
        </is>
      </c>
      <c r="E7749" s="1" t="inlineStr">
        <is>
          <t>技不如人，遇到這種不講理的事情只能自己吃啞巴虧……</t>
        </is>
      </c>
      <c r="F7749" t="inlineStr">
        <is>
          <t>실력 차이로 이런 불공정한 일을 당하니 그저 억울하기만 하구나……</t>
        </is>
      </c>
    </row>
    <row r="7750" ht="86.40000000000001" customHeight="1" s="5">
      <c r="B7750" s="1" t="n">
        <v>0</v>
      </c>
      <c r="C7750" s="1" t="inlineStr">
        <is>
          <t>M20100-23_4_3</t>
        </is>
      </c>
      <c r="D7750" s="1" t="inlineStr">
        <is>
          <t>这件事情看来不像是空穴来风，应该会有不少人知道，我去热闹的地方试试能否到打听到一些消息，说不定会有线索发现，这顿打总不能白挨。</t>
        </is>
      </c>
      <c r="E7750" s="1" t="inlineStr">
        <is>
          <t>這件事情看來不像是空穴來風，應該會有不少人知道，我去熱鬧的地方試試能否到打聽到一些訊息，說不定會有線索發現，這頓打總不能白挨。</t>
        </is>
      </c>
      <c r="F7750" t="inlineStr">
        <is>
          <t>이 일이 그냥 헛소문은 아닌 것 같아. 아마 많은 사람이 알고 있을 거야. 내가 번화한 곳에 가서 정보를 좀 캐볼까? 단서를 찾을 수 있을지도 모르지. 이 고통스러운 구타가 헛되진 않을 거야.</t>
        </is>
      </c>
    </row>
    <row r="7751" ht="43.2" customHeight="1" s="5">
      <c r="B7751" s="1" t="n">
        <v>0</v>
      </c>
      <c r="C7751" s="1" t="inlineStr">
        <is>
          <t>M20100-23_5_1</t>
        </is>
      </c>
      <c r="D7751" s="1" t="inlineStr">
        <is>
          <t>哼，道玄宗武功了得，今天治不了你，咱们走着瞧！</t>
        </is>
      </c>
      <c r="E7751" s="1" t="inlineStr">
        <is>
          <t>哼，道玄宗武功了得，今天治不了你，咱們走著瞧！</t>
        </is>
      </c>
      <c r="F7751" t="inlineStr">
        <is>
          <t>흥, 도현종의 무공이 대단하긴 하지. 오늘은 당신을 어쩌지 못하겠으나, 두고 보자고!</t>
        </is>
      </c>
    </row>
    <row r="7752" ht="86.40000000000001" customHeight="1" s="5">
      <c r="B7752" s="1" t="n">
        <v>0</v>
      </c>
      <c r="C7752" s="1" t="inlineStr">
        <is>
          <t>M20100-23_5_2</t>
        </is>
      </c>
      <c r="D7752" s="1" t="inlineStr">
        <is>
          <t>看他们火气这么大，这事不像是假的，我去热闹的地方试试能否到打听到一些消息，说不定会有线索发现，我们道玄宗总不能莫名其妙替人背锅。</t>
        </is>
      </c>
      <c r="E7752" s="1" t="inlineStr">
        <is>
          <t>看他們火氣這麼大，這事不像是假的，我去熱鬧的地方試試能否到打聽到一些訊息，說不定會有線索發現，我們道玄宗總不能莫名其妙替人背鍋。</t>
        </is>
      </c>
      <c r="F7752" t="inlineStr">
        <is>
          <t>보아하니 그들의 분노가 대단한데 이건 거짓말 같진 않군. 내가 번화한 곳에 가서 정보를 좀 캐볼까? 단서를 찾을 수 있을지도 모르지. 도현종이 이런 누명을 뒤집어쓸 순 없잖아.</t>
        </is>
      </c>
    </row>
    <row r="7753" ht="28.8" customHeight="1" s="5">
      <c r="B7753" s="1" t="n">
        <v>0</v>
      </c>
      <c r="C7753" s="1" t="inlineStr">
        <is>
          <t>M20100-23_6_1</t>
        </is>
      </c>
      <c r="D7753" s="1" t="inlineStr">
        <is>
          <t>你是释法寺的弟子吗？道爷有事找你！</t>
        </is>
      </c>
      <c r="E7753" s="1" t="inlineStr">
        <is>
          <t>你是釋法寺的弟子嗎？道爺有事找你！</t>
        </is>
      </c>
      <c r="F7753" t="inlineStr">
        <is>
          <t>당신이 석법사 제자인가? 도사가 당신을 좀 만나보고 싶소!</t>
        </is>
      </c>
    </row>
    <row r="7754">
      <c r="B7754" s="1" t="n">
        <v>0</v>
      </c>
      <c r="C7754" s="1" t="inlineStr">
        <is>
          <t>M20100-23_6_2</t>
        </is>
      </c>
      <c r="D7754" s="1" t="inlineStr">
        <is>
          <t>两位施主有何指教？</t>
        </is>
      </c>
      <c r="E7754" s="1" t="inlineStr">
        <is>
          <t>兩位施主有何指教？</t>
        </is>
      </c>
      <c r="F7754" t="inlineStr">
        <is>
          <t>두 분 시주님은 무슨 일이십니까?</t>
        </is>
      </c>
    </row>
    <row r="7755" ht="86.40000000000001" customHeight="1" s="5">
      <c r="B7755" s="1" t="n">
        <v>0</v>
      </c>
      <c r="C7755" s="1" t="inlineStr">
        <is>
          <t>M20100-23_6_3</t>
        </is>
      </c>
      <c r="D7755" s="1" t="inlineStr">
        <is>
          <t>你们释法寺不把我们两派放在眼里，不但经常当众诋毁，还经常以切磋的名义重伤两派弟子，今天我们可要在你身上讨回个说法。</t>
        </is>
      </c>
      <c r="E7755" s="1" t="inlineStr">
        <is>
          <t>你們釋法寺不把我們兩派放在眼裏，不但經常當眾詆譭，還經常以切磋的名義重傷兩派弟子，今天我們可要在你身上討回個說法。</t>
        </is>
      </c>
      <c r="F7755" t="inlineStr">
        <is>
          <t>당신네 석법사가 우리 두 문파를 우습게 보고, 공공연히 비방할 뿐만 아니라 절충이란 명목으로 우리 두 파 제자들에게 큰 상처를 입히고 있어. 오늘 당신에게서 공도를 세워야겠소.</t>
        </is>
      </c>
    </row>
    <row r="7756" ht="28.8" customHeight="1" s="5">
      <c r="B7756" s="1" t="n">
        <v>0</v>
      </c>
      <c r="C7756" s="1" t="inlineStr">
        <is>
          <t>M20100-23_7_1</t>
        </is>
      </c>
      <c r="D7756" s="1" t="inlineStr">
        <is>
          <t>二位息怒，且听我一言……</t>
        </is>
      </c>
      <c r="E7756" s="1" t="inlineStr">
        <is>
          <t>二位息怒，且聽我一言……</t>
        </is>
      </c>
      <c r="F7756" t="inlineStr">
        <is>
          <t>두 분 노여움을 푸시고 제 한 마디 하겠습니다……</t>
        </is>
      </c>
    </row>
    <row r="7757">
      <c r="B7757" s="1" t="n">
        <v>0</v>
      </c>
      <c r="C7757" s="1" t="inlineStr">
        <is>
          <t>M20100-23_7_2</t>
        </is>
      </c>
      <c r="D7757" s="1" t="inlineStr">
        <is>
          <t>片刻之后……</t>
        </is>
      </c>
      <c r="E7757" s="1" t="inlineStr">
        <is>
          <t>片刻之後……</t>
        </is>
      </c>
      <c r="F7757" t="inlineStr">
        <is>
          <t>잠시 후……</t>
        </is>
      </c>
    </row>
    <row r="7758" ht="57.6" customHeight="1" s="5">
      <c r="B7758" s="1" t="n">
        <v>0</v>
      </c>
      <c r="C7758" s="1" t="inlineStr">
        <is>
          <t>M20100-23_7_3</t>
        </is>
      </c>
      <c r="D7758" s="1" t="inlineStr">
        <is>
          <t>释法寺绝对不会做出如此卑劣之事，我一定会尽快查明真相，给大家一个交待。</t>
        </is>
      </c>
      <c r="E7758" s="1" t="inlineStr">
        <is>
          <t>釋法寺絕對不會做出如此卑劣之事，我一定會儘快查明真相，給大家一個交待。</t>
        </is>
      </c>
      <c r="F7758" t="inlineStr">
        <is>
          <t>석법사는 절대로 그런 비열한 짓을 하지 않습니다. 제가 반드시 빨리 진실을 밝혀 모두에게 해명하겠습니다.</t>
        </is>
      </c>
    </row>
    <row r="7759" ht="86.40000000000001" customHeight="1" s="5">
      <c r="B7759" s="1" t="n">
        <v>0</v>
      </c>
      <c r="C7759" s="1" t="inlineStr">
        <is>
          <t>M20100-23_7_4</t>
        </is>
      </c>
      <c r="D7759" s="1" t="inlineStr">
        <is>
          <t>若非人云亦云，我们也不愿相信这是真的。不过你说的也有几分道理，我们就先不难为你了，希望你早日查清真相，使释法寺自证清白。</t>
        </is>
      </c>
      <c r="E7759" s="1" t="inlineStr">
        <is>
          <t>若非人云亦云，我們也不願相信這是真的。不過你說的也有幾分道理，我們就先不難為你了，希望你早日查清真相，使釋法寺自證清白。</t>
        </is>
      </c>
      <c r="F7759" t="inlineStr">
        <is>
          <t>풍문을 곧이곧대로 믿고 싶진 않았소. 하지만 당신 말씀에도 일리가 있는 것 같군요. 우선은 당신을 난처하게 하진 않겠소. 진실을 밝혀 석법사의 결백을 증명해 주길 바라오.</t>
        </is>
      </c>
    </row>
    <row r="7760" ht="72" customHeight="1" s="5">
      <c r="B7760" s="1" t="n">
        <v>0</v>
      </c>
      <c r="C7760" s="1" t="inlineStr">
        <is>
          <t>M20100-23_7_5</t>
        </is>
      </c>
      <c r="D7760" s="1" t="inlineStr">
        <is>
          <t>这件事情看来不像是空穴来风，应该会有不少人知道，我去热闹的地方试试能否到打听到一些消息，说不定会有线索发现。</t>
        </is>
      </c>
      <c r="E7760" s="1" t="inlineStr">
        <is>
          <t>這件事情看來不像是空穴來風，應該會有不少人知道，我去熱鬧的地方試試能否到打聽到一些訊息，說不定會有線索發現。</t>
        </is>
      </c>
      <c r="F7760" t="inlineStr">
        <is>
          <t>이 일이 그냥 헛소문은 아닌 것 같아. 아마 많은 사람이 알고 있을 거야. 내가 번화한 곳에 가서 정보를 좀 캐볼까? 단서를 찾을 수 있을지도 모르지.</t>
        </is>
      </c>
    </row>
    <row r="7761" ht="43.2" customHeight="1" s="5">
      <c r="B7761" s="1" t="n">
        <v>0</v>
      </c>
      <c r="C7761" s="1" t="inlineStr">
        <is>
          <t>M20100-23_8_1</t>
        </is>
      </c>
      <c r="D7761" s="1" t="inlineStr">
        <is>
          <t>没胆的小子，果然是心虚了，真给你们释法寺丢脸！</t>
        </is>
      </c>
      <c r="E7761" s="1" t="inlineStr">
        <is>
          <t>沒膽的小子，果然是心虛了，真給你們釋法寺丟臉！</t>
        </is>
      </c>
      <c r="F7761" t="inlineStr">
        <is>
          <t>재주도 없으면서 겁까지 없어. 정말 석법사의 체면을 구겼군!</t>
        </is>
      </c>
    </row>
    <row r="7762" ht="72" customHeight="1" s="5">
      <c r="B7762" s="1" t="n">
        <v>0</v>
      </c>
      <c r="C7762" s="1" t="inlineStr">
        <is>
          <t>M20100-23_8_2</t>
        </is>
      </c>
      <c r="D7762" s="1" t="inlineStr">
        <is>
          <t>这件事情看来不像是空穴来风，应该会有不少人知道，我去热闹的地方试试能否到打听到一些消息，说不定会有线索发现。</t>
        </is>
      </c>
      <c r="E7762" s="1" t="inlineStr">
        <is>
          <t>這件事情看來不像是空穴來風，應該會有不少人知道，我去熱鬧的地方試試能否到打聽到一些訊息，說不定會有線索發現。</t>
        </is>
      </c>
      <c r="F7762" t="inlineStr">
        <is>
          <t>이 일이 그냥 헛소문은 아닌 것 같아. 아마 많은 사람이 알고 있을 거야. 내가 번화한 곳에 가서 정보를 좀 캐볼까? 단서를 찾을 수 있을지도 모르지.</t>
        </is>
      </c>
    </row>
    <row r="7763" ht="43.2" customHeight="1" s="5">
      <c r="B7763" s="1" t="n">
        <v>0</v>
      </c>
      <c r="C7763" s="1" t="inlineStr">
        <is>
          <t>M20100-23_9_1</t>
        </is>
      </c>
      <c r="D7763" s="1" t="inlineStr">
        <is>
          <t>哼，释法寺的弟子不过如此，净是些纸上谈兵的绣花枕头。</t>
        </is>
      </c>
      <c r="E7763" s="1" t="inlineStr">
        <is>
          <t>哼，釋法寺的弟子不過如此，淨是些紙上談兵的繡花枕頭。</t>
        </is>
      </c>
      <c r="F7763" t="inlineStr">
        <is>
          <t>흥, 석법사 제자라 해봤자 이 정도로군. 그저 종이 위의 공론으로 무장한 화류계 꽃병이로다.</t>
        </is>
      </c>
    </row>
    <row r="7764" ht="43.2" customHeight="1" s="5">
      <c r="B7764" s="1" t="n">
        <v>0</v>
      </c>
      <c r="C7764" s="1" t="inlineStr">
        <is>
          <t>M20100-23_9_2</t>
        </is>
      </c>
      <c r="D7764" s="1" t="inlineStr">
        <is>
          <t>技不如人，遇到这种不讲理的事情只能自己吃哑巴亏……</t>
        </is>
      </c>
      <c r="E7764" s="1" t="inlineStr">
        <is>
          <t>技不如人，遇到這種不講理的事情只能自己吃啞巴虧……</t>
        </is>
      </c>
      <c r="F7764" t="inlineStr">
        <is>
          <t>실력 차이로 이런 불공정한 일을 당하니 그저 억울하기만 하구나……</t>
        </is>
      </c>
    </row>
    <row r="7765" ht="86.40000000000001" customHeight="1" s="5">
      <c r="B7765" s="1" t="n">
        <v>0</v>
      </c>
      <c r="C7765" s="1" t="inlineStr">
        <is>
          <t>M20100-23_9_3</t>
        </is>
      </c>
      <c r="D7765" s="1" t="inlineStr">
        <is>
          <t>这件事情看来不像是空穴来风，应该会有不少人知道，我去热闹的地方试试能否到打听到一些消息，说不定会有线索发现，这顿打总不能白挨。</t>
        </is>
      </c>
      <c r="E7765" s="1" t="inlineStr">
        <is>
          <t>這件事情看來不像是空穴來風，應該會有不少人知道，我去熱鬧的地方試試能否到打聽到一些訊息，說不定會有線索發現，這頓打總不能白挨。</t>
        </is>
      </c>
      <c r="F7765" t="inlineStr">
        <is>
          <t>이 일이 그냥 헛소문은 아닌 것 같아. 아마 많은 사람이 알고 있을 거야. 내가 번화한 곳에 가서 정보를 좀 캐볼까? 단서를 찾을 수 있을지도 모르지. 이 고통스러운 구타가 헛되진 않을 거야.</t>
        </is>
      </c>
    </row>
    <row r="7766" ht="43.2" customHeight="1" s="5">
      <c r="B7766" s="1" t="n">
        <v>0</v>
      </c>
      <c r="C7766" s="1" t="inlineStr">
        <is>
          <t>M20100-23_10_1</t>
        </is>
      </c>
      <c r="D7766" s="1" t="inlineStr">
        <is>
          <t>哼，释法寺武功了得，今天治不了你，咱们走着瞧！</t>
        </is>
      </c>
      <c r="E7766" s="1" t="inlineStr">
        <is>
          <t>哼，釋法寺武功了得，今天治不了你，咱們走著瞧！</t>
        </is>
      </c>
      <c r="F7766" t="inlineStr">
        <is>
          <t>흥, 석법사의 무공이 대단하긴 하지. 오늘은 당신을 어쩌지 못하겠으나, 두고 보자고!</t>
        </is>
      </c>
    </row>
    <row r="7767" ht="86.40000000000001" customHeight="1" s="5">
      <c r="B7767" s="1" t="n">
        <v>0</v>
      </c>
      <c r="C7767" s="1" t="inlineStr">
        <is>
          <t>M20100-23_10_2</t>
        </is>
      </c>
      <c r="D7767" s="1" t="inlineStr">
        <is>
          <t>看他们火气这么大，这事不像是假的，我去热闹的地方试试能否到打听到一些消息，说不定会有线索发现，我们释法寺总不能莫名其妙替人背锅。</t>
        </is>
      </c>
      <c r="E7767" s="1" t="inlineStr">
        <is>
          <t>看他們火氣這麼大，這事不像是假的，我去熱鬧的地方試試能否到打聽到一些訊息，說不定會有線索發現，我們釋法寺總不能莫名其妙替人背鍋。</t>
        </is>
      </c>
      <c r="F7767" t="inlineStr">
        <is>
          <t>보아하니 그들의 분노가 대단한데 이건 거짓말 같진 않군. 내가 번화한 곳에 가서 정보를 좀 캐볼까? 단서를 찾을 수 있을지도 모르지. 석법사가 이런 누명을 뒤집어쓸 순 없잖아.</t>
        </is>
      </c>
    </row>
    <row r="7768" ht="43.2" customHeight="1" s="5">
      <c r="B7768" s="1" t="n">
        <v>0</v>
      </c>
      <c r="C7768" s="1" t="inlineStr">
        <is>
          <t>M20100-23_11_1</t>
        </is>
      </c>
      <c r="D7768" s="1" t="inlineStr">
        <is>
          <t>施主可是儒圣馆门下吗，小生有些事情要向施主请教。</t>
        </is>
      </c>
      <c r="E7768" s="1" t="inlineStr">
        <is>
          <t>施主可是儒聖館門下嗎，小生有些事情要向施主請教。</t>
        </is>
      </c>
      <c r="F7768" t="inlineStr">
        <is>
          <t>시주님이 유성관 문하신가요. 소생이 좀 알아봐야 할 일이 있습니다.</t>
        </is>
      </c>
    </row>
    <row r="7769">
      <c r="B7769" s="1" t="n">
        <v>0</v>
      </c>
      <c r="C7769" s="1" t="inlineStr">
        <is>
          <t>M20100-23_11_2</t>
        </is>
      </c>
      <c r="D7769" s="1" t="inlineStr">
        <is>
          <t>两位有何指教？</t>
        </is>
      </c>
      <c r="E7769" s="1" t="inlineStr">
        <is>
          <t>兩位有何指教？</t>
        </is>
      </c>
      <c r="F7769" t="inlineStr">
        <is>
          <t>두 분께서는 무슨 일로 오셨습니까?</t>
        </is>
      </c>
    </row>
    <row r="7770" ht="72" customHeight="1" s="5">
      <c r="B7770" s="1" t="n">
        <v>0</v>
      </c>
      <c r="C7770" s="1" t="inlineStr">
        <is>
          <t>M20100-23_11_3</t>
        </is>
      </c>
      <c r="D7770" s="1" t="inlineStr">
        <is>
          <t>你们儒圣馆不把我们两派放在眼里，不但经常当众诋毁，还经常以切磋的名义重伤两派弟子，今天小僧要为同门讨个公道。</t>
        </is>
      </c>
      <c r="E7770" s="1" t="inlineStr">
        <is>
          <t>你們儒聖館不把我們兩派放在眼裏，不但經常當眾詆譭，還經常以切磋的名義重傷兩派弟子，今天小僧要為同門討個公道。</t>
        </is>
      </c>
      <c r="F7770" t="inlineStr">
        <is>
          <t>당신네 유성관이 우리 두 문파를 우습게 보고, 공공연히 비방할 뿐만 아니라 절충이란 명목으로 우리 두 파 제자들에게 큰 상처를 입히고 있어. 오늘 소승이 동문을 위해 공도를 세워야겠습니다.</t>
        </is>
      </c>
    </row>
    <row r="7771" ht="28.8" customHeight="1" s="5">
      <c r="B7771" s="1" t="n">
        <v>0</v>
      </c>
      <c r="C7771" s="1" t="inlineStr">
        <is>
          <t>M20100-23_12_1</t>
        </is>
      </c>
      <c r="D7771" s="1" t="inlineStr">
        <is>
          <t>二位息怒，且听我一言……</t>
        </is>
      </c>
      <c r="E7771" s="1" t="inlineStr">
        <is>
          <t>二位息怒，且聽我一言……</t>
        </is>
      </c>
      <c r="F7771" t="inlineStr">
        <is>
          <t>두 분 노여움을 푸시고 제 한 마디 하겠습니다……</t>
        </is>
      </c>
    </row>
    <row r="7772">
      <c r="B7772" s="1" t="n">
        <v>0</v>
      </c>
      <c r="C7772" s="1" t="inlineStr">
        <is>
          <t>M20100-23_12_2</t>
        </is>
      </c>
      <c r="D7772" s="1" t="inlineStr">
        <is>
          <t>片刻之后……</t>
        </is>
      </c>
      <c r="E7772" s="1" t="inlineStr">
        <is>
          <t>片刻之後……</t>
        </is>
      </c>
      <c r="F7772" t="inlineStr">
        <is>
          <t>잠시 후……</t>
        </is>
      </c>
    </row>
    <row r="7773" ht="57.6" customHeight="1" s="5">
      <c r="B7773" s="1" t="n">
        <v>0</v>
      </c>
      <c r="C7773" s="1" t="inlineStr">
        <is>
          <t>M20100-23_12_3</t>
        </is>
      </c>
      <c r="D7773" s="1" t="inlineStr">
        <is>
          <t>儒圣馆绝对不会做出如此卑劣之事，我一定会尽快查明真相，给大家一个交待。</t>
        </is>
      </c>
      <c r="E7773" s="1" t="inlineStr">
        <is>
          <t>儒聖館絕對不會做出如此卑劣之事，我一定會儘快查明真相，給大家一個交待。</t>
        </is>
      </c>
      <c r="F7773" t="inlineStr">
        <is>
          <t>유성관은 절대로 그런 비열한 짓을 하지 않습니다. 제가 반드시 빨리 진실을 밝혀 모두에게 해명하겠습니다.</t>
        </is>
      </c>
    </row>
    <row r="7774" ht="86.40000000000001" customHeight="1" s="5">
      <c r="B7774" s="1" t="n">
        <v>0</v>
      </c>
      <c r="C7774" s="1" t="inlineStr">
        <is>
          <t>M20100-23_12_4</t>
        </is>
      </c>
      <c r="D7774" s="1" t="inlineStr">
        <is>
          <t>若非人云亦云，我们也不愿相信这是真的。不过你说的也有几分道理，我们就先不难为你了，希望你早日查清真相，使儒圣馆自证清白。</t>
        </is>
      </c>
      <c r="E7774" s="1" t="inlineStr">
        <is>
          <t>若非人云亦云，我們也不願相信這是真的。不過你說的也有幾分道理，我們就先不難為你了，希望你早日查清真相，使儒聖館自證清白。</t>
        </is>
      </c>
      <c r="F7774" t="inlineStr">
        <is>
          <t>풍문을 곧이곧대로 믿고 싶진 않았소. 하지만 당신 말씀에도 일리가 있는 것 같군요. 우선은 당신을 난처하게 하진 않겠소. 진실을 밝혀 유성관의 결백을 증명해 주길 바라오.</t>
        </is>
      </c>
    </row>
    <row r="7775">
      <c r="B7775" s="1" t="n">
        <v>0</v>
      </c>
      <c r="C7775" s="1" t="inlineStr">
        <is>
          <t>M20100-23_12_5</t>
        </is>
      </c>
      <c r="D7775" s="1" t="inlineStr">
        <is>
          <t>黑幕过渡，两人消失</t>
        </is>
      </c>
      <c r="E7775" s="1" t="inlineStr">
        <is>
          <t>黑幕過渡，兩人消失</t>
        </is>
      </c>
      <c r="F7775" t="inlineStr">
        <is>
          <t>블랙아웃 처리, 두 사람 사라짐</t>
        </is>
      </c>
    </row>
    <row r="7776" ht="72" customHeight="1" s="5">
      <c r="B7776" s="1" t="n">
        <v>0</v>
      </c>
      <c r="C7776" s="1" t="inlineStr">
        <is>
          <t>M20100-23_12_6</t>
        </is>
      </c>
      <c r="D7776" s="1" t="inlineStr">
        <is>
          <t>这件事情看来不像是空穴来风，应该会有不少人知道，我去热闹的地方试试能否到打听到一些消息，说不定会有线索发现。</t>
        </is>
      </c>
      <c r="E7776" s="1" t="inlineStr">
        <is>
          <t>這件事情看來不像是空穴來風，應該會有不少人知道，我去熱鬧的地方試試能否到打聽到一些訊息，說不定會有線索發現。</t>
        </is>
      </c>
      <c r="F7776" t="inlineStr">
        <is>
          <t>이 일이 그냥 헛소문은 아닌 것 같아. 아마 많은 사람이 알고 있을 거야. 내가 번화한 곳에 가서 정보를 좀 캐볼까? 단서를 찾을 수 있을지도 모르지.</t>
        </is>
      </c>
    </row>
    <row r="7777" ht="28.8" customHeight="1" s="5">
      <c r="B7777" s="1" t="n">
        <v>0</v>
      </c>
      <c r="C7777" s="1" t="inlineStr">
        <is>
          <t>M20100-23_13_1</t>
        </is>
      </c>
      <c r="D7777" s="1" t="inlineStr">
        <is>
          <t>施主心虚逃走，看来此事是不打自招了。</t>
        </is>
      </c>
      <c r="E7777" s="1" t="inlineStr">
        <is>
          <t>施主心虛逃走，看來此事是不打自招了。</t>
        </is>
      </c>
      <c r="F7777" t="inlineStr">
        <is>
          <t>시주께서 마음에 두려움이 있어 도망치셨나 보군요. 이건 저도 모르게 자백한 셈이로군요.</t>
        </is>
      </c>
    </row>
    <row r="7778" ht="72" customHeight="1" s="5">
      <c r="B7778" s="1" t="n">
        <v>0</v>
      </c>
      <c r="C7778" s="1" t="inlineStr">
        <is>
          <t>M20100-23_13_2</t>
        </is>
      </c>
      <c r="D7778" s="1" t="inlineStr">
        <is>
          <t>这件事情看来不像是空穴来风，应该会有不少人知道，我去热闹的地方试试能否到打听到一些消息，说不定会有线索发现。</t>
        </is>
      </c>
      <c r="E7778" s="1" t="inlineStr">
        <is>
          <t>這件事情看來不像是空穴來風，應該會有不少人知道，我去熱鬧的地方試試能否到打聽到一些訊息，說不定會有線索發現。</t>
        </is>
      </c>
      <c r="F7778" t="inlineStr">
        <is>
          <t>이 일이 그냥 헛소문은 아닌 것 같아. 아마 많은 사람이 알고 있을 거야. 내가 번화한 곳에 가서 정보를 좀 캐볼까? 단서를 찾을 수 있을지도 모르지.</t>
        </is>
      </c>
    </row>
    <row r="7779" ht="57.6" customHeight="1" s="5">
      <c r="B7779" s="1" t="n">
        <v>0</v>
      </c>
      <c r="C7779" s="1" t="inlineStr">
        <is>
          <t>M20100-23_14_1</t>
        </is>
      </c>
      <c r="D7779" s="1" t="inlineStr">
        <is>
          <t>阿弥陀佛，一报还一报。今后儒圣馆若还是不知收敛，可别怪小僧金刚怒目降妖除魔了！</t>
        </is>
      </c>
      <c r="E7779" s="1" t="inlineStr">
        <is>
          <t>阿彌陀佛，一報還一報。今後儒聖館若還是不知收斂，可別怪小僧金剛怒目降妖除魔了！</t>
        </is>
      </c>
      <c r="F7779" t="inlineStr">
        <is>
          <t>아미타불, 빚진 것은 갚아야지. 앞으로 유성관이 자숙하지 않는다면, 소승이 금강불력으로 마귀를 물리치는 일도 서슴지 않겠습니다!</t>
        </is>
      </c>
    </row>
    <row r="7780" ht="43.2" customHeight="1" s="5">
      <c r="B7780" s="1" t="n">
        <v>0</v>
      </c>
      <c r="C7780" s="1" t="inlineStr">
        <is>
          <t>M20100-23_14_2</t>
        </is>
      </c>
      <c r="D7780" s="1" t="inlineStr">
        <is>
          <t>技不如人，遇到这种不讲理的事情只能自己吃哑巴亏……</t>
        </is>
      </c>
      <c r="E7780" s="1" t="inlineStr">
        <is>
          <t>技不如人，遇到這種不講理的事情只能自己吃啞巴虧……</t>
        </is>
      </c>
      <c r="F7780" t="inlineStr">
        <is>
          <t>실력 차이로 이런 불공정한 일을 당하니 그저 억울하기만 하구나……</t>
        </is>
      </c>
    </row>
    <row r="7781" ht="86.40000000000001" customHeight="1" s="5">
      <c r="B7781" s="1" t="n">
        <v>0</v>
      </c>
      <c r="C7781" s="1" t="inlineStr">
        <is>
          <t>M20100-23_14_3</t>
        </is>
      </c>
      <c r="D7781" s="1" t="inlineStr">
        <is>
          <t>这件事情看来不像是空穴来风，应该会有不少人知道，我去热闹的地方试试能否到打听到一些消息，说不定会有线索发现，这顿打总不能白挨。</t>
        </is>
      </c>
      <c r="E7781" s="1" t="inlineStr">
        <is>
          <t>這件事情看來不像是空穴來風，應該會有不少人知道，我去熱鬧的地方試試能否到打聽到一些訊息，說不定會有線索發現，這頓打總不能白挨。</t>
        </is>
      </c>
      <c r="F7781" t="inlineStr">
        <is>
          <t>이 일이 그냥 헛소문은 아닌 것 같아. 아마 많은 사람이 알고 있을 거야. 내가 번화한 곳에 가서 정보를 좀 캐볼까? 단서를 찾을 수 있을지도 모르지. 이 고통스러운 구타가 헛되진 않을 거야.</t>
        </is>
      </c>
    </row>
    <row r="7782" ht="57.6" customHeight="1" s="5">
      <c r="B7782" s="1" t="n">
        <v>0</v>
      </c>
      <c r="C7782" s="1" t="inlineStr">
        <is>
          <t>M20100-23_15_1</t>
        </is>
      </c>
      <c r="D7782" s="1" t="inlineStr">
        <is>
          <t>儒圣馆武功了得，将来未必不会遇到能胜过你的强人；若不知收敛，早晚会遭业报！</t>
        </is>
      </c>
      <c r="E7782" s="1" t="inlineStr">
        <is>
          <t>儒聖館武功了得，將來未必不會遇到能勝過你的強人；若不知收斂，早晚會遭業報！</t>
        </is>
      </c>
      <c r="F7782" t="inlineStr">
        <is>
          <t>유성관의 무공이 뛰어난 건 사실이나, 앞으로 당신을 이길 만한 고수를 만나지 않으리란 보장은 없소. 자숙하지 않으면 업보를 피하지 못할 거요!</t>
        </is>
      </c>
    </row>
    <row r="7783" ht="86.40000000000001" customHeight="1" s="5">
      <c r="B7783" s="1" t="n">
        <v>0</v>
      </c>
      <c r="C7783" s="1" t="inlineStr">
        <is>
          <t>M20100-23_15_2</t>
        </is>
      </c>
      <c r="D7783" s="1" t="inlineStr">
        <is>
          <t>看他们火气这么大，这事不像是假的，我去热闹的地方试试能否到打听到一些消息，说不定会有线索发现，我们儒圣馆总不能莫名其妙替人背锅。</t>
        </is>
      </c>
      <c r="E7783" s="1" t="inlineStr">
        <is>
          <t>看他們火氣這麼大，這事不像是假的，我去熱鬧的地方試試能否到打聽到一些訊息，說不定會有線索發現，我們儒聖館總不能莫名其妙替人背鍋。</t>
        </is>
      </c>
      <c r="F7783" t="inlineStr">
        <is>
          <t>보아하니 그들의 분노가 대단한데 이건 거짓말 같진 않군. 내가 번화한 곳에 가서 정보를 좀 캐볼까? 단서를 찾을 수 있을지도 모르지. 우리 유성관이 이런 누명을 뒤집어쓸 순 없잖아.</t>
        </is>
      </c>
    </row>
    <row r="7784" ht="43.2" customHeight="1" s="5">
      <c r="B7784" s="1" t="n">
        <v>0</v>
      </c>
      <c r="C7784" s="1" t="inlineStr">
        <is>
          <t>M20100-23_16_1</t>
        </is>
      </c>
      <c r="D7784" s="1" t="inlineStr">
        <is>
          <t>臭道士，你们道玄宗有什么了不起，胆敢看不起儒圣馆！</t>
        </is>
      </c>
      <c r="E7784" s="1" t="inlineStr">
        <is>
          <t>臭道士，你們道玄宗有什麼了不起，膽敢看不起儒聖館！</t>
        </is>
      </c>
      <c r="F7784" t="inlineStr">
        <is>
          <t>이 악취 나는 도사 주제에, 도현종이 뭐가 대단해서 유성관을 무시하는 거야!</t>
        </is>
      </c>
    </row>
    <row r="7785" ht="28.8" customHeight="1" s="5">
      <c r="B7785" s="1" t="n">
        <v>0</v>
      </c>
      <c r="C7785" s="1" t="inlineStr">
        <is>
          <t>M20100-23_16_2</t>
        </is>
      </c>
      <c r="D7785" s="1" t="inlineStr">
        <is>
          <t>施主心浮气躁，岂不是丢了儒圣馆的颜面。</t>
        </is>
      </c>
      <c r="E7785" s="1" t="inlineStr">
        <is>
          <t>施主心浮氣躁，豈不是丟了儒聖館的顏面。</t>
        </is>
      </c>
      <c r="F7785" t="inlineStr">
        <is>
          <t>시주께서 마음이 들뜬 게 보이는군요. 그러다 유성관의 체면을 구기지는 않겠죠?</t>
        </is>
      </c>
    </row>
    <row r="7786" ht="43.2" customHeight="1" s="5">
      <c r="B7786" s="1" t="n">
        <v>0</v>
      </c>
      <c r="C7786" s="1" t="inlineStr">
        <is>
          <t>M20100-23_16_3</t>
        </is>
      </c>
      <c r="D7786" s="1" t="inlineStr">
        <is>
          <t>释法寺的死秃驴少在这惺惺作态做好人，你们可没少给我们使绊子！</t>
        </is>
      </c>
      <c r="E7786" s="1" t="inlineStr">
        <is>
          <t>釋法寺的死禿驢少在這惺惺作態做好人，你們可沒少給我們使絆子！</t>
        </is>
      </c>
      <c r="F7786" t="inlineStr">
        <is>
          <t>석법사의 그 빌어먹을 중놈들은 딴청 피우지 말고, 당신들이 우리 좋은 일 그르치려 하는 건 안 비밀이에요!</t>
        </is>
      </c>
    </row>
    <row r="7787" ht="57.6" customHeight="1" s="5">
      <c r="B7787" s="1" t="n">
        <v>0</v>
      </c>
      <c r="C7787" s="1" t="inlineStr">
        <is>
          <t>M20100-23_op_2_dialog</t>
        </is>
      </c>
      <c r="D7787" s="1" t="inlineStr">
        <is>
          <t>原来是三个门派弟子发生争执，好像他们互有恩怨，一时难以分辨谁是谁非……</t>
        </is>
      </c>
      <c r="E7787" s="1" t="inlineStr">
        <is>
          <t>原來是三個門派弟子發生爭執，好像他們互有恩怨，一時難以分辨誰是誰非……</t>
        </is>
      </c>
      <c r="F7787" t="inlineStr">
        <is>
          <t>원래 세 문파 제자들 사이에 시비가 붙은 모양인데, 서로 앙금이 있어 보여 누구의 잘잘못을 가리기 어려울 것 같군……</t>
        </is>
      </c>
    </row>
    <row r="7788" ht="28.8" customHeight="1" s="5">
      <c r="B7788" s="1" t="n">
        <v>0</v>
      </c>
      <c r="C7788" s="1" t="inlineStr">
        <is>
          <t>M20100-23_op_2_1</t>
        </is>
      </c>
      <c r="D7788" s="1" t="inlineStr">
        <is>
          <t>上前劝解三方！（特定战斗）</t>
        </is>
      </c>
      <c r="E7788" s="1" t="inlineStr">
        <is>
          <t>上前勸解三方！（特定戰鬥）</t>
        </is>
      </c>
      <c r="F7788" t="inlineStr">
        <is>
          <t>삼파를 말리러 간다!(특정전투)</t>
        </is>
      </c>
    </row>
    <row r="7789">
      <c r="B7789" s="1" t="n">
        <v>0</v>
      </c>
      <c r="C7789" s="1" t="inlineStr">
        <is>
          <t>M20100-23_op_2_2</t>
        </is>
      </c>
      <c r="D7789" s="1" t="inlineStr">
        <is>
          <t>静观其变。</t>
        </is>
      </c>
      <c r="E7789" s="1" t="inlineStr">
        <is>
          <t>靜觀其變。</t>
        </is>
      </c>
      <c r="F7789" t="inlineStr">
        <is>
          <t>정적히 관망한다.</t>
        </is>
      </c>
    </row>
    <row r="7790">
      <c r="B7790" s="1" t="n">
        <v>0</v>
      </c>
      <c r="C7790" s="1" t="inlineStr">
        <is>
          <t>M20100-23_17_1</t>
        </is>
      </c>
      <c r="D7790" s="1" t="inlineStr">
        <is>
          <t>{yell}各位请住手！</t>
        </is>
      </c>
      <c r="E7790" s="1" t="inlineStr">
        <is>
          <t>{yell}各位請住手！</t>
        </is>
      </c>
      <c r="F7790" t="inlineStr">
        <is>
          <t>{yell}여러분 그만두시오!</t>
        </is>
      </c>
    </row>
    <row r="7791" ht="28.8" customHeight="1" s="5">
      <c r="B7791" s="1" t="n">
        <v>0</v>
      </c>
      <c r="C7791" s="1" t="inlineStr">
        <is>
          <t>M20100-23_18_1</t>
        </is>
      </c>
      <c r="D7791" s="1" t="inlineStr">
        <is>
          <t>你是什么人，要多管闲事！</t>
        </is>
      </c>
      <c r="E7791" s="1" t="inlineStr">
        <is>
          <t>你是什麼人，要多管閒事！</t>
        </is>
      </c>
      <c r="F7791" t="inlineStr">
        <is>
          <t>너는 누구냐, 이런 일에 참견을 하려고!</t>
        </is>
      </c>
    </row>
    <row r="7792" ht="43.2" customHeight="1" s="5">
      <c r="B7792" s="1" t="n">
        <v>0</v>
      </c>
      <c r="C7792" s="1" t="inlineStr">
        <is>
          <t>M20100-23_18_2</t>
        </is>
      </c>
      <c r="D7792" s="1" t="inlineStr">
        <is>
          <t>在下{PlayerName}，见三位一言不合便大打出手，不知所谓何事？</t>
        </is>
      </c>
      <c r="E7792" s="1" t="inlineStr">
        <is>
          <t>在下{PlayerName}，見三位一言不合便大打出手，不知所謂何事？</t>
        </is>
      </c>
      <c r="F7792" t="inlineStr">
        <is>
          <t>소인은 {PlayerName}이옵니다. 세 분이 한 마디로 주먹다짐까지 하시니 무슨 일인지 모르겠군요.</t>
        </is>
      </c>
    </row>
    <row r="7793" ht="28.8" customHeight="1" s="5">
      <c r="B7793" s="1" t="n">
        <v>0</v>
      </c>
      <c r="C7793" s="1" t="inlineStr">
        <is>
          <t>M20100-23_18_3</t>
        </is>
      </c>
      <c r="D7793" s="1" t="inlineStr">
        <is>
          <t>还不是道玄宗这些臭道士经常诋毁我们儒圣馆。</t>
        </is>
      </c>
      <c r="E7793" s="1" t="inlineStr">
        <is>
          <t>還不是道玄宗這些臭道士經常詆譭我們儒聖館。</t>
        </is>
      </c>
      <c r="F7793" t="inlineStr">
        <is>
          <t>다 도현종 그 악취 나는 도사들이 우리 유성관을 시시때때로 헐뜯어서 그렇잖아.</t>
        </is>
      </c>
    </row>
    <row r="7794" ht="57.6" customHeight="1" s="5">
      <c r="B7794" s="1" t="n">
        <v>0</v>
      </c>
      <c r="C7794" s="1" t="inlineStr">
        <is>
          <t>M20100-23_18_4</t>
        </is>
      </c>
      <c r="D7794" s="1" t="inlineStr">
        <is>
          <t>胡说，我只听说释法寺的秃驴煽动山上的香客去释法寺拜佛，说道玄宗的神明不灵验。</t>
        </is>
      </c>
      <c r="E7794" s="1" t="inlineStr">
        <is>
          <t>胡說，我只聽說釋法寺的禿驢煽動山上的香客去釋法寺拜佛，說道玄宗的神明不靈驗。</t>
        </is>
      </c>
      <c r="F7794" t="inlineStr">
        <is>
          <t>허튼 소리 마오. 소승은 석법사의 머리 깎은 중들이 산에서 시주하는 이들에게 원정이나 보라고 꼬드기는 소리밖에 못 들었소. 도현종의 신령은 영험하지 않다지 뭐요.</t>
        </is>
      </c>
    </row>
    <row r="7795" ht="57.6" customHeight="1" s="5">
      <c r="B7795" s="1" t="n">
        <v>0</v>
      </c>
      <c r="C7795" s="1" t="inlineStr">
        <is>
          <t>M20100-23_18_5</t>
        </is>
      </c>
      <c r="D7795" s="1" t="inlineStr">
        <is>
          <t>阿弥陀佛，出家人不染红尘，却被儒圣馆各位儒生说成男盗女娼之辈，罪过罪过。</t>
        </is>
      </c>
      <c r="E7795" s="1" t="inlineStr">
        <is>
          <t>阿彌陀佛，出家人不染紅塵，卻被儒聖館各位儒生說成男盜女娼之輩，罪過罪過。</t>
        </is>
      </c>
      <c r="F7795" t="inlineStr">
        <is>
          <t>아미타불, 속세를 벗어난 승려가 마치 남녀간 간통을 저지른 것처럼 유성관 제 유생들에게 헐뜯긴 건 죄악이옵니다.</t>
        </is>
      </c>
    </row>
    <row r="7796" ht="28.8" customHeight="1" s="5">
      <c r="B7796" s="1" t="n">
        <v>0</v>
      </c>
      <c r="C7796" s="1" t="inlineStr">
        <is>
          <t>M20100-23_18_6</t>
        </is>
      </c>
      <c r="D7796" s="1" t="inlineStr">
        <is>
          <t>这些事情是你们亲眼所见，还是听别人说的？</t>
        </is>
      </c>
      <c r="E7796" s="1" t="inlineStr">
        <is>
          <t>這些事情是你們親眼所見，還是聽別人說的？</t>
        </is>
      </c>
      <c r="F7796" t="inlineStr">
        <is>
          <t>그런 일들을 직접 본 건가요, 아니면 다른 이에게 들은 건가요?</t>
        </is>
      </c>
    </row>
    <row r="7797" ht="28.8" customHeight="1" s="5">
      <c r="B7797" s="1" t="n">
        <v>0</v>
      </c>
      <c r="C7797" s="1" t="inlineStr">
        <is>
          <t>M20100-23_18_7</t>
        </is>
      </c>
      <c r="D7797" s="1" t="inlineStr">
        <is>
          <t>在这楚襄城里都传遍了，这还能有假？</t>
        </is>
      </c>
      <c r="E7797" s="1" t="inlineStr">
        <is>
          <t>在這楚襄城裏都傳遍了，這還能有假？</t>
        </is>
      </c>
      <c r="F7797" t="inlineStr">
        <is>
          <t>이건 이 초양성에 퍼질 대로 퍼진 소문이야. 어찌 거짓말이겠어?</t>
        </is>
      </c>
    </row>
    <row r="7798">
      <c r="B7798" s="1" t="n">
        <v>0</v>
      </c>
      <c r="C7798" s="1" t="inlineStr">
        <is>
          <t>M20100-23_18_8</t>
        </is>
      </c>
      <c r="D7798" s="1" t="inlineStr">
        <is>
          <t>确实未曾亲眼目睹。</t>
        </is>
      </c>
      <c r="E7798" s="1" t="inlineStr">
        <is>
          <t>確實未曾親眼目睹。</t>
        </is>
      </c>
      <c r="F7798" t="inlineStr">
        <is>
          <t>솔직히 직접 본 건 아니오.</t>
        </is>
      </c>
    </row>
    <row r="7799">
      <c r="B7799" s="1" t="n">
        <v>0</v>
      </c>
      <c r="C7799" s="1" t="inlineStr">
        <is>
          <t>M20100-23_18_9</t>
        </is>
      </c>
      <c r="D7799" s="1" t="inlineStr">
        <is>
          <t>小僧也是听他人提起。</t>
        </is>
      </c>
      <c r="E7799" s="1" t="inlineStr">
        <is>
          <t>小僧也是聽他人提起。</t>
        </is>
      </c>
      <c r="F7799" t="inlineStr">
        <is>
          <t>소승도 딴 이의 말을 전해 들은 것뿐이라오.</t>
        </is>
      </c>
    </row>
    <row r="7800" ht="72" customHeight="1" s="5">
      <c r="B7800" s="1" t="n">
        <v>0</v>
      </c>
      <c r="C7800" s="1" t="inlineStr">
        <is>
          <t>M20100-23_18_10</t>
        </is>
      </c>
      <c r="D7800" s="1" t="inlineStr">
        <is>
          <t>既然只是道听途说，恐怕里面有些误会。各位如果信得过在下，在下愿意调查此事还各位门派一个清白。</t>
        </is>
      </c>
      <c r="E7800" s="1" t="inlineStr">
        <is>
          <t>既然只是道聽途說，恐怕裏面有些誤會。各位如果信得過在下，在下願意調查此事還各位門派一個清白。</t>
        </is>
      </c>
      <c r="F7800" t="inlineStr">
        <is>
          <t>그저 남의 말만 듣고 한 소리라면, 어쩌면 오해가 있을 수도 있겠군요. 여러분이 소인을 믿으신다면, 소인이 기꺼이 이 일을 조사해서 각 문파의 결백을 밝혀드리겠습니다.</t>
        </is>
      </c>
    </row>
    <row r="7801" ht="28.8" customHeight="1" s="5">
      <c r="B7801" s="1" t="n">
        <v>0</v>
      </c>
      <c r="C7801" s="1" t="inlineStr">
        <is>
          <t>M20100-23_18_11</t>
        </is>
      </c>
      <c r="D7801" s="1" t="inlineStr">
        <is>
          <t>善哉，善哉，既然如此就多谢少侠了。</t>
        </is>
      </c>
      <c r="E7801" s="1" t="inlineStr">
        <is>
          <t>善哉，善哉，既然如此就多謝少俠了。</t>
        </is>
      </c>
      <c r="F7801" t="inlineStr">
        <is>
          <t>사제 말씀이 지당하옵니다. 그렇다면 이 일을 소협께 맡기겠나이다.</t>
        </is>
      </c>
    </row>
    <row r="7802" ht="72" customHeight="1" s="5">
      <c r="B7802" s="1" t="n">
        <v>0</v>
      </c>
      <c r="C7802" s="1" t="inlineStr">
        <is>
          <t>M20100-23_18_12</t>
        </is>
      </c>
      <c r="D7802" s="1" t="inlineStr">
        <is>
          <t>这件事情看来不像是空穴来风，应该会有不少人知道，我去热闹的地方试试能否到打听到一些消息，说不定会有线索发现。</t>
        </is>
      </c>
      <c r="E7802" s="1" t="inlineStr">
        <is>
          <t>這件事情看來不像是空穴來風，應該會有不少人知道，我去熱鬧的地方試試能否到打聽到一些訊息，說不定會有線索發現。</t>
        </is>
      </c>
      <c r="F7802" t="inlineStr">
        <is>
          <t>이 일이 그냥 헛소문은 아닌 것 같아. 아마 많은 사람이 알고 있을 거야. 내가 번화한 곳에 가서 정보를 좀 캐볼까? 단서를 찾을 수 있을지도 모르지.</t>
        </is>
      </c>
    </row>
    <row r="7803" ht="28.8" customHeight="1" s="5">
      <c r="B7803" s="1" t="n">
        <v>0</v>
      </c>
      <c r="C7803" s="1" t="inlineStr">
        <is>
          <t>M20100-23_19_1</t>
        </is>
      </c>
      <c r="D7803" s="1" t="inlineStr">
        <is>
          <t>片刻之后，三人都是身负重伤，不能再战……</t>
        </is>
      </c>
      <c r="E7803" s="1" t="inlineStr">
        <is>
          <t>片刻之後，三人都是身負重傷，不能再戰……</t>
        </is>
      </c>
      <c r="F7803" t="inlineStr">
        <is>
          <t>잠시 후, 세 사람 모두 중상을 입고 더는 싸울 힘이 없어 보인다……</t>
        </is>
      </c>
    </row>
    <row r="7804" ht="43.2" customHeight="1" s="5">
      <c r="B7804" s="1" t="n">
        <v>0</v>
      </c>
      <c r="C7804" s="1" t="inlineStr">
        <is>
          <t>M20100-23_19_2</t>
        </is>
      </c>
      <c r="D7804" s="1" t="inlineStr">
        <is>
          <t>在下{PlayerName}，见三位一言不合便大打出手，不知所谓何事？</t>
        </is>
      </c>
      <c r="E7804" s="1" t="inlineStr">
        <is>
          <t>在下{PlayerName}，見三位一言不合便大打出手，不知所謂何事？</t>
        </is>
      </c>
      <c r="F7804" t="inlineStr">
        <is>
          <t>소인은 {PlayerName}이옵니다. 세 분이 한 마디로 주먹다짐까지 하시니 무슨 일인지 모르겠군요.</t>
        </is>
      </c>
    </row>
    <row r="7805" ht="28.8" customHeight="1" s="5">
      <c r="B7805" s="1" t="n">
        <v>0</v>
      </c>
      <c r="C7805" s="1" t="inlineStr">
        <is>
          <t>M20100-23_19_3</t>
        </is>
      </c>
      <c r="D7805" s="1" t="inlineStr">
        <is>
          <t>道玄宗这些臭道士经常诋毁我们儒圣馆。</t>
        </is>
      </c>
      <c r="E7805" s="1" t="inlineStr">
        <is>
          <t>道玄宗這些臭道士經常詆譭我們儒聖館。</t>
        </is>
      </c>
      <c r="F7805" t="inlineStr">
        <is>
          <t>도현종 그 악취 나는 도사들이 우리 유성관을 시시때때로 헐뜯어서 그렇잖아.</t>
        </is>
      </c>
    </row>
    <row r="7806" ht="57.6" customHeight="1" s="5">
      <c r="B7806" s="1" t="n">
        <v>0</v>
      </c>
      <c r="C7806" s="1" t="inlineStr">
        <is>
          <t>M20100-23_19_4</t>
        </is>
      </c>
      <c r="D7806" s="1" t="inlineStr">
        <is>
          <t>胡说，我只听说释法寺的秃驴煽动山上的香客去释法寺拜佛，说道玄宗的神明不灵验。</t>
        </is>
      </c>
      <c r="E7806" s="1" t="inlineStr">
        <is>
          <t>胡說，我只聽說釋法寺的禿驢煽動山上的香客去釋法寺拜佛，說道玄宗的神明不靈驗。</t>
        </is>
      </c>
      <c r="F7806" t="inlineStr">
        <is>
          <t>허튼 소리 마오. 소승은 석법사의 머리 깎은 중들이 산에서 시주하는 이들에게 원정이나 보라고 꼬드기는 소리밖에 못 들었소. 도현종의 신령은 영험하지 않다지 뭐요.</t>
        </is>
      </c>
    </row>
    <row r="7807" ht="57.6" customHeight="1" s="5">
      <c r="B7807" s="1" t="n">
        <v>0</v>
      </c>
      <c r="C7807" s="1" t="inlineStr">
        <is>
          <t>M20100-23_19_5</t>
        </is>
      </c>
      <c r="D7807" s="1" t="inlineStr">
        <is>
          <t>阿弥陀佛，出家人不染红尘，却被儒圣馆各位儒生说成男盗女娼之辈，罪过罪过。</t>
        </is>
      </c>
      <c r="E7807" s="1" t="inlineStr">
        <is>
          <t>阿彌陀佛，出家人不染紅塵，卻被儒聖館各位儒生說成男盜女娼之輩，罪過罪過。</t>
        </is>
      </c>
      <c r="F7807" t="inlineStr">
        <is>
          <t>아미타불, 속세를 벗어난 승려가 마치 남녀간 간통을 저지른 것처럼 유성관 제 유생들에게 헐뜯긴 건 죄악이옵니다.</t>
        </is>
      </c>
    </row>
    <row r="7808" ht="28.8" customHeight="1" s="5">
      <c r="B7808" s="1" t="n">
        <v>0</v>
      </c>
      <c r="C7808" s="1" t="inlineStr">
        <is>
          <t>M20100-23_19_6</t>
        </is>
      </c>
      <c r="D7808" s="1" t="inlineStr">
        <is>
          <t>这些事情是你们亲眼所见，还是听别人说的？</t>
        </is>
      </c>
      <c r="E7808" s="1" t="inlineStr">
        <is>
          <t>這些事情是你們親眼所見，還是聽別人說的？</t>
        </is>
      </c>
      <c r="F7808" t="inlineStr">
        <is>
          <t>그런 일들을 직접 본 건가요, 아니면 다른 이에게 들은 건가요?</t>
        </is>
      </c>
    </row>
    <row r="7809" ht="28.8" customHeight="1" s="5">
      <c r="B7809" s="1" t="n">
        <v>0</v>
      </c>
      <c r="C7809" s="1" t="inlineStr">
        <is>
          <t>M20100-23_19_7</t>
        </is>
      </c>
      <c r="D7809" s="1" t="inlineStr">
        <is>
          <t>在这楚襄城里都传遍了，这还能有假？</t>
        </is>
      </c>
      <c r="E7809" s="1" t="inlineStr">
        <is>
          <t>在這楚襄城裏都傳遍了，這還能有假？</t>
        </is>
      </c>
      <c r="F7809" t="inlineStr">
        <is>
          <t>이건 이 초양성에 퍼질 대로 퍼진 소문이야. 어찌 거짓말이겠어?</t>
        </is>
      </c>
    </row>
    <row r="7810">
      <c r="B7810" s="1" t="n">
        <v>0</v>
      </c>
      <c r="C7810" s="1" t="inlineStr">
        <is>
          <t>M20100-23_19_8</t>
        </is>
      </c>
      <c r="D7810" s="1" t="inlineStr">
        <is>
          <t>确实未曾亲眼目睹。</t>
        </is>
      </c>
      <c r="E7810" s="1" t="inlineStr">
        <is>
          <t>確實未曾親眼目睹。</t>
        </is>
      </c>
      <c r="F7810" t="inlineStr">
        <is>
          <t>솔직히 직접 본 건 아니오.</t>
        </is>
      </c>
    </row>
    <row r="7811">
      <c r="B7811" s="1" t="n">
        <v>0</v>
      </c>
      <c r="C7811" s="1" t="inlineStr">
        <is>
          <t>M20100-23_19_9</t>
        </is>
      </c>
      <c r="D7811" s="1" t="inlineStr">
        <is>
          <t>小僧也是听他人提起。</t>
        </is>
      </c>
      <c r="E7811" s="1" t="inlineStr">
        <is>
          <t>小僧也是聽他人提起。</t>
        </is>
      </c>
      <c r="F7811" t="inlineStr">
        <is>
          <t>소승도 딴 이의 말을 전해 들은 것뿐이라오.</t>
        </is>
      </c>
    </row>
    <row r="7812" ht="72" customHeight="1" s="5">
      <c r="B7812" s="1" t="n">
        <v>0</v>
      </c>
      <c r="C7812" s="1" t="inlineStr">
        <is>
          <t>M20100-23_19_10</t>
        </is>
      </c>
      <c r="D7812" s="1" t="inlineStr">
        <is>
          <t>既然只是道听途说，恐怕里面有些误会。各位如果信得过在下，在下愿意调查此事还各位门派一个清白。</t>
        </is>
      </c>
      <c r="E7812" s="1" t="inlineStr">
        <is>
          <t>既然只是道聽途說，恐怕裏面有些誤會。各位如果信得過在下，在下願意調查此事還各位門派一個清白。</t>
        </is>
      </c>
      <c r="F7812" t="inlineStr">
        <is>
          <t>그저 남의 말만 듣고 한 소리라면, 어쩌면 오해가 있을 수도 있겠군요. 여러분이 소인을 믿으신다면, 소인이 기꺼이 이 일을 조사해서 각 문파의 결백을 밝혀드리겠습니다.</t>
        </is>
      </c>
    </row>
    <row r="7813" ht="28.8" customHeight="1" s="5">
      <c r="B7813" s="1" t="n">
        <v>0</v>
      </c>
      <c r="C7813" s="1" t="inlineStr">
        <is>
          <t>M20100-23_19_11</t>
        </is>
      </c>
      <c r="D7813" s="1" t="inlineStr">
        <is>
          <t>善哉，善哉，既然如此就多谢少侠了。</t>
        </is>
      </c>
      <c r="E7813" s="1" t="inlineStr">
        <is>
          <t>善哉，善哉，既然如此就多謝少俠了。</t>
        </is>
      </c>
      <c r="F7813" t="inlineStr">
        <is>
          <t>사제 말씀이 지당하옵니다. 그렇다면 이 일을 소협께 맡기겠나이다.</t>
        </is>
      </c>
    </row>
    <row r="7814" ht="72" customHeight="1" s="5">
      <c r="B7814" s="1" t="n">
        <v>0</v>
      </c>
      <c r="C7814" s="1" t="inlineStr">
        <is>
          <t>M20100-23_19_12</t>
        </is>
      </c>
      <c r="D7814" s="1" t="inlineStr">
        <is>
          <t>这件事情看来不像是空穴来风，应该会有不少人知道，我去热闹的地方试试能否到打听到一些消息，说不定会有线索发现。</t>
        </is>
      </c>
      <c r="E7814" s="1" t="inlineStr">
        <is>
          <t>這件事情看來不像是空穴來風，應該會有不少人知道，我去熱鬧的地方試試能否到打聽到一些訊息，說不定會有線索發現。</t>
        </is>
      </c>
      <c r="F7814" t="inlineStr">
        <is>
          <t>이 일이 그냥 헛소문은 아닌 것 같아. 아마 많은 사람이 알고 있을 거야. 내가 번화한 곳에 가서 정보를 좀 캐볼까? 단서를 찾을 수 있을지도 모르지.</t>
        </is>
      </c>
    </row>
    <row r="7815">
      <c r="A7815" s="1" t="inlineStr">
        <is>
          <t>skip</t>
        </is>
      </c>
      <c r="B7815" s="1" t="inlineStr">
        <is>
          <t>M20100-24</t>
        </is>
      </c>
    </row>
    <row r="7816">
      <c r="B7816" s="1" t="n">
        <v>0</v>
      </c>
      <c r="C7816" s="1" t="inlineStr">
        <is>
          <t>M20100-24_name</t>
        </is>
      </c>
      <c r="D7816" s="1" t="inlineStr">
        <is>
          <t>探查真相</t>
        </is>
      </c>
      <c r="E7816" s="1" t="inlineStr">
        <is>
          <t>探查真相</t>
        </is>
      </c>
      <c r="F7816" t="inlineStr">
        <is>
          <t>진실 추적</t>
        </is>
      </c>
    </row>
    <row r="7817" ht="43.2" customHeight="1" s="5">
      <c r="B7817" s="1" t="n">
        <v>0</v>
      </c>
      <c r="C7817" s="1" t="inlineStr">
        <is>
          <t>M20100-24_log_1</t>
        </is>
      </c>
      <c r="D7817" s="1" t="inlineStr">
        <is>
          <t>前往市集、忘忧楼、福临客栈，看看能否打听到一些消息。</t>
        </is>
      </c>
      <c r="E7817" s="1" t="inlineStr">
        <is>
          <t>前往市集、忘憂樓、福臨客棧，看看能否打聽到一些訊息。</t>
        </is>
      </c>
      <c r="F7817" t="inlineStr">
        <is>
          <t>시장, 망우루, 복림객잔에 가서 정보를 알아내세요.</t>
        </is>
      </c>
    </row>
    <row r="7818" ht="43.2" customHeight="1" s="5">
      <c r="B7818" s="1" t="n">
        <v>0</v>
      </c>
      <c r="C7818" s="1" t="inlineStr">
        <is>
          <t>M20100-24_1_1</t>
        </is>
      </c>
      <c r="D7818" s="1" t="inlineStr">
        <is>
          <t>好像没听到有人谈论江湖门派的事情，莫非来的不是时候？</t>
        </is>
      </c>
      <c r="E7818" s="1" t="inlineStr">
        <is>
          <t>好像沒聽到有人談論江湖門派的事情，莫非來的不是時候？</t>
        </is>
      </c>
      <c r="F7818" t="inlineStr">
        <is>
          <t>뭔가 무림문파 이야기를 하는 사람은 없는 것 같은데, 혹시 때가 안 좋은 걸까?</t>
        </is>
      </c>
    </row>
    <row r="7819" ht="43.2" customHeight="1" s="5">
      <c r="B7819" s="1" t="n">
        <v>0</v>
      </c>
      <c r="C7819" s="1" t="inlineStr">
        <is>
          <t>M20100-24_2_1</t>
        </is>
      </c>
      <c r="D7819" s="1" t="inlineStr">
        <is>
          <t>你听说了吗，儒圣馆的人与匪人勾结，被道玄宗门人抓个正着。</t>
        </is>
      </c>
      <c r="E7819" s="1" t="inlineStr">
        <is>
          <t>你聽說了嗎，儒聖館的人與匪人勾結，被道玄宗門人抓個正著。</t>
        </is>
      </c>
      <c r="F7819" t="inlineStr">
        <is>
          <t>들었어? 유성관 사람들이 악당들과 결탁했다가 도현종에게 들통났대.</t>
        </is>
      </c>
    </row>
    <row r="7820" ht="28.8" customHeight="1" s="5">
      <c r="B7820" s="1" t="n">
        <v>0</v>
      </c>
      <c r="C7820" s="1" t="inlineStr">
        <is>
          <t>M20100-24_2_2</t>
        </is>
      </c>
      <c r="D7820" s="1" t="inlineStr">
        <is>
          <t>这两个门派一向不对路，这不得大打出手吗？</t>
        </is>
      </c>
      <c r="E7820" s="1" t="inlineStr">
        <is>
          <t>這兩個門派一向不對路，這不得大打出手嗎？</t>
        </is>
      </c>
      <c r="F7820" t="inlineStr">
        <is>
          <t>저 두 문파는 원래부터 서로 안 좋아했잖아. 그러다 이제 결국 싸움이 났겠지.</t>
        </is>
      </c>
    </row>
    <row r="7821" ht="57.6" customHeight="1" s="5">
      <c r="B7821" s="1" t="n">
        <v>0</v>
      </c>
      <c r="C7821" s="1" t="inlineStr">
        <is>
          <t>M20100-24_2_3</t>
        </is>
      </c>
      <c r="D7821" s="1" t="inlineStr">
        <is>
          <t>可不是吗，道玄宗抵不过对方联手，最后落荒而逃，简直丢尽了道玄宗的颜面。</t>
        </is>
      </c>
      <c r="E7821" s="1" t="inlineStr">
        <is>
          <t>可不是嗎，道玄宗抵不過對方聯手，最後落荒而逃，簡直丟盡了道玄宗的顏面。</t>
        </is>
      </c>
      <c r="F7821" t="inlineStr">
        <is>
          <t>그럼, 도현종이 상대편과 맞설 수가 없어서 결국 꽁무니 빼고 도망갔대. 도현종의 체면이 말이 아니겠지.</t>
        </is>
      </c>
    </row>
    <row r="7822" ht="43.2" customHeight="1" s="5">
      <c r="B7822" s="1" t="n">
        <v>0</v>
      </c>
      <c r="C7822" s="1" t="inlineStr">
        <is>
          <t>M20100-24_3_1</t>
        </is>
      </c>
      <c r="D7822" s="1" t="inlineStr">
        <is>
          <t>看来真有人在聊这些武林门派的恩怨，我再去别处打听下吧。</t>
        </is>
      </c>
      <c r="E7822" s="1" t="inlineStr">
        <is>
          <t>看來真有人在聊這些武林門派的恩怨，我再去別處打聽下吧。</t>
        </is>
      </c>
      <c r="F7822" t="inlineStr">
        <is>
          <t>무림문파들의 앙금에 대해 떠드는 사람들이 있긴 한데, 다른 데도 가 볼까.</t>
        </is>
      </c>
    </row>
    <row r="7823" ht="43.2" customHeight="1" s="5">
      <c r="B7823" s="1" t="n">
        <v>0</v>
      </c>
      <c r="C7823" s="1" t="inlineStr">
        <is>
          <t>M20100-24_4_1</t>
        </is>
      </c>
      <c r="D7823" s="1" t="inlineStr">
        <is>
          <t>这里也有在聊三教弟子之间矛盾的，不过怎么感觉说话这人有些眼熟呢。</t>
        </is>
      </c>
      <c r="E7823" s="1" t="inlineStr">
        <is>
          <t>這裏也有在聊三教弟子之間矛盾的，不過怎麼感覺說話這人有些眼熟呢。</t>
        </is>
      </c>
      <c r="F7823" t="inlineStr">
        <is>
          <t>여기서도 삼교 제자들 사이의 갈등에 대해 얘기하는군. 근데 저 사람 얼굴이 왠지 낯이 익은데.</t>
        </is>
      </c>
    </row>
    <row r="7824" ht="28.8" customHeight="1" s="5">
      <c r="B7824" s="1" t="n">
        <v>0</v>
      </c>
      <c r="C7824" s="1" t="inlineStr">
        <is>
          <t>M20100-24_5_1</t>
        </is>
      </c>
      <c r="D7824" s="1" t="inlineStr">
        <is>
          <t>这些大门派的恩怨纠葛还真是深不可测啊……</t>
        </is>
      </c>
      <c r="E7824" s="1" t="inlineStr">
        <is>
          <t>這些大門派的恩怨糾葛還真是深不可測啊……</t>
        </is>
      </c>
      <c r="F7824" t="inlineStr">
        <is>
          <t>대문파들의 은원과 얽힘이 정말 심원한 것 같아……</t>
        </is>
      </c>
    </row>
    <row r="7825" ht="57.6" customHeight="1" s="5">
      <c r="B7825" s="1" t="n">
        <v>0</v>
      </c>
      <c r="C7825" s="1" t="inlineStr">
        <is>
          <t>M20100-24_6_1</t>
        </is>
      </c>
      <c r="D7825" s="1" t="inlineStr">
        <is>
          <t>难怪我感觉这人有些眼熟，这些门派不合的消息原来都是他一个人散播出来的，看起来很有古怪！</t>
        </is>
      </c>
      <c r="E7825" s="1" t="inlineStr">
        <is>
          <t>難怪我感覺這人有些眼熟，這些門派不合的訊息原來都是他一個人散播出來的，看起來很有古怪！</t>
        </is>
      </c>
      <c r="F7825" t="inlineStr">
        <is>
          <t>그러고 보니 문파들 사이에 불화를 일으키는 소문의 출처가 저 사람 하나인 것 같아. 뭔가 수상해 보여!</t>
        </is>
      </c>
    </row>
    <row r="7826" ht="28.8" customHeight="1" s="5">
      <c r="B7826" s="1" t="n">
        <v>0</v>
      </c>
      <c r="C7826" s="1" t="inlineStr">
        <is>
          <t>M20100-24_6_2</t>
        </is>
      </c>
      <c r="D7826" s="1" t="inlineStr">
        <is>
          <t>趁他没走远，我跟上去瞧个究竟！</t>
        </is>
      </c>
      <c r="E7826" s="1" t="inlineStr">
        <is>
          <t>趁他沒走遠，我跟上去瞧個究竟！</t>
        </is>
      </c>
      <c r="F7826" t="inlineStr">
        <is>
          <t>저 사람이 가기 전에 얼른 따라가 봐야겠다!</t>
        </is>
      </c>
    </row>
    <row r="7827" ht="43.2" customHeight="1" s="5">
      <c r="B7827" s="1" t="n">
        <v>0</v>
      </c>
      <c r="C7827" s="1" t="inlineStr">
        <is>
          <t>M20100-24_7_1</t>
        </is>
      </c>
      <c r="D7827" s="1" t="inlineStr">
        <is>
          <t>释法寺有僧人不守清规戒律，竟然吃肉喝酒，据说还有人看见逛过群芳馆。</t>
        </is>
      </c>
      <c r="E7827" s="1" t="inlineStr">
        <is>
          <t>釋法寺有僧人不守清規戒律，竟然吃肉喝酒，據說還有人看見逛過群芳館。</t>
        </is>
      </c>
      <c r="F7827" t="inlineStr">
        <is>
          <t>석법사에 계율도 지키지 않고 고기에 술까지 먹는 승려가 있다더라. 심지어 군방관에 출입까지 했다는 소문도 있어.</t>
        </is>
      </c>
    </row>
    <row r="7828" ht="28.8" customHeight="1" s="5">
      <c r="B7828" s="1" t="n">
        <v>0</v>
      </c>
      <c r="C7828" s="1" t="inlineStr">
        <is>
          <t>M20100-24_7_2</t>
        </is>
      </c>
      <c r="D7828" s="1" t="inlineStr">
        <is>
          <t>怎么会有如此乱来的僧人，莫非释法寺不管吗？</t>
        </is>
      </c>
      <c r="E7828" s="1" t="inlineStr">
        <is>
          <t>怎麼會有如此亂來的僧人，莫非釋法寺不管嗎？</t>
        </is>
      </c>
      <c r="F7828" t="inlineStr">
        <is>
          <t>어찌 그리 망나니 같은 중이 있단 말인가. 설마 석법사에서 그냥 둘 리가 없겠지?</t>
        </is>
      </c>
    </row>
    <row r="7829" ht="43.2" customHeight="1" s="5">
      <c r="B7829" s="1" t="n">
        <v>0</v>
      </c>
      <c r="C7829" s="1" t="inlineStr">
        <is>
          <t>M20100-24_7_3</t>
        </is>
      </c>
      <c r="D7829" s="1" t="inlineStr">
        <is>
          <t>所谓法不责众，若被人发现了就推说那是俗家弟子，不受戒律约束罢了。</t>
        </is>
      </c>
      <c r="E7829" s="1" t="inlineStr">
        <is>
          <t>所謂法不責眾，若被人發現了就推說那是俗家弟子，不受戒律約束罷了。</t>
        </is>
      </c>
      <c r="F7829" t="inlineStr">
        <is>
          <t>법은 대중을 탓하지 않는다더니, 들통났다 싶으면 저건 속가제자라 계율에 묶이지 않는다고 발뺌하겠지.</t>
        </is>
      </c>
    </row>
    <row r="7830" ht="57.6" customHeight="1" s="5">
      <c r="B7830" s="1" t="n">
        <v>0</v>
      </c>
      <c r="C7830" s="1" t="inlineStr">
        <is>
          <t>M20100-24_7_4</t>
        </is>
      </c>
      <c r="D7830" s="1" t="inlineStr">
        <is>
          <t>儒圣馆曾有书生写文章痛斥这种释门败类，反被那些僧人说成道貌岸然、伪君子。</t>
        </is>
      </c>
      <c r="E7830" s="1" t="inlineStr">
        <is>
          <t>儒聖館曾有書生寫文章痛斥這種釋門敗類，反被那些僧人說成道貌岸然、偽君子。</t>
        </is>
      </c>
      <c r="F7830" t="inlineStr">
        <is>
          <t>유성관의 서생이 이런 타락한 승려를 통렬히 비판하는 글을 썼는데, 오히려 저 중들한테 위선자, 곧은척한다는 비난만 들었어.</t>
        </is>
      </c>
    </row>
    <row r="7831" ht="57.6" customHeight="1" s="5">
      <c r="B7831" s="1" t="n">
        <v>0</v>
      </c>
      <c r="C7831" s="1" t="inlineStr">
        <is>
          <t>M20100-24_9_1</t>
        </is>
      </c>
      <c r="D7831" s="1" t="inlineStr">
        <is>
          <t>听说了没，道玄宗弟子夜宿寡妇家，那寡妇的姘头却是释法寺的俗家弟子……</t>
        </is>
      </c>
      <c r="E7831" s="1" t="inlineStr">
        <is>
          <t>聽說了沒，道玄宗弟子夜宿寡婦家，那寡婦的姘頭卻是釋法寺的俗家弟子……</t>
        </is>
      </c>
      <c r="F7831" t="inlineStr">
        <is>
          <t>들었어? 도현종 제자가 과부 집에서 하룻밤 잤는데, 그 과부의 바람난 상대가 석법사 속가제자라는구먼……</t>
        </is>
      </c>
    </row>
    <row r="7832">
      <c r="B7832" s="1" t="n">
        <v>0</v>
      </c>
      <c r="C7832" s="1" t="inlineStr">
        <is>
          <t>M20100-24_9_2</t>
        </is>
      </c>
      <c r="D7832" s="1" t="inlineStr">
        <is>
          <t>这下可要有热闹看了。</t>
        </is>
      </c>
      <c r="E7832" s="1" t="inlineStr">
        <is>
          <t>這下可要有熱鬧看了。</t>
        </is>
      </c>
      <c r="F7832" t="inlineStr">
        <is>
          <t>이건 볼 만한 구경거리가 생겼군.</t>
        </is>
      </c>
    </row>
    <row r="7833" ht="57.6" customHeight="1" s="5">
      <c r="B7833" s="1" t="n">
        <v>0</v>
      </c>
      <c r="C7833" s="1" t="inlineStr">
        <is>
          <t>M20100-24_9_3</t>
        </is>
      </c>
      <c r="D7833" s="1" t="inlineStr">
        <is>
          <t>谁说不是呢，这可谓不共戴天之仇，当晚两个名门子弟为个寡妇就大打出手。</t>
        </is>
      </c>
      <c r="E7833" s="1" t="inlineStr">
        <is>
          <t>誰說不是呢，這可謂不共戴天之仇，當晚兩個名門子弟為個寡婦就大打出手。</t>
        </is>
      </c>
      <c r="F7833" t="inlineStr">
        <is>
          <t>그러게 말이야. 이건 불구대천의 원수 아니겠어? 그날 밤에 두 명문가 제자가 하나의 과부 때문에 한바탕 싸웠다더라.</t>
        </is>
      </c>
    </row>
    <row r="7834" ht="28.8" customHeight="1" s="5">
      <c r="B7834" s="1" t="n">
        <v>0</v>
      </c>
      <c r="C7834" s="1" t="inlineStr">
        <is>
          <t>M20100-24_9_4</t>
        </is>
      </c>
      <c r="D7834" s="1" t="inlineStr">
        <is>
          <t>想必释法寺的俗家弟子敌不过道玄宗的道爷吧。</t>
        </is>
      </c>
      <c r="E7834" s="1" t="inlineStr">
        <is>
          <t>想必釋法寺的俗家弟子敵不過道玄宗的道爺吧。</t>
        </is>
      </c>
      <c r="F7834" t="inlineStr">
        <is>
          <t>석법사 속가제자가 도현종 도사 상대로는 당해내지 못했겠지.</t>
        </is>
      </c>
    </row>
    <row r="7835" ht="57.6" customHeight="1" s="5">
      <c r="B7835" s="1" t="n">
        <v>0</v>
      </c>
      <c r="C7835" s="1" t="inlineStr">
        <is>
          <t>M20100-24_9_5</t>
        </is>
      </c>
      <c r="D7835" s="1" t="inlineStr">
        <is>
          <t>此言差矣，谁不知道释法寺才是江湖持牛耳者，就算是俗家弟子也是吊打道玄宗真传弟子。</t>
        </is>
      </c>
      <c r="E7835" s="1" t="inlineStr">
        <is>
          <t>此言差矣，誰不知道釋法寺才是江湖持牛耳者，就算是俗家弟子也是吊打道玄宗真傳弟子。</t>
        </is>
      </c>
      <c r="F7835" t="inlineStr">
        <is>
          <t>이 말씀은 잘못 되셨소. 누가 모르나, 석법사가 강호 맹주인데. 속가제자라도 도현종 진전제자는 때려눕힐 거요.</t>
        </is>
      </c>
    </row>
    <row r="7836" ht="28.8" customHeight="1" s="5">
      <c r="B7836" s="1" t="n">
        <v>0</v>
      </c>
      <c r="C7836" s="1" t="inlineStr">
        <is>
          <t>M20100-24_op_1_dialog</t>
        </is>
      </c>
      <c r="D7836" s="1" t="inlineStr">
        <is>
          <t>这家伙来到这种地方，我是否要继续跟踪下去呢？</t>
        </is>
      </c>
      <c r="E7836" s="1" t="inlineStr">
        <is>
          <t>這傢伙來到這種地方，我是否要繼續跟蹤下去呢？</t>
        </is>
      </c>
      <c r="F7836" t="inlineStr">
        <is>
          <t>이 자가 이런 곳까지 왔는데, 계속 미행해야 할까?</t>
        </is>
      </c>
    </row>
    <row r="7837">
      <c r="B7837" s="1" t="n">
        <v>0</v>
      </c>
      <c r="C7837" s="1" t="inlineStr">
        <is>
          <t>M20100-24_op_1_1</t>
        </is>
      </c>
      <c r="D7837" s="1" t="inlineStr">
        <is>
          <t>继续跟踪！</t>
        </is>
      </c>
      <c r="E7837" s="1" t="inlineStr">
        <is>
          <t>繼續跟蹤！</t>
        </is>
      </c>
      <c r="F7837" t="inlineStr">
        <is>
          <t>계속 미행한다!</t>
        </is>
      </c>
    </row>
    <row r="7838">
      <c r="B7838" s="1" t="n">
        <v>0</v>
      </c>
      <c r="C7838" s="1" t="inlineStr">
        <is>
          <t>M20100-24_op_1_2</t>
        </is>
      </c>
      <c r="D7838" s="1" t="inlineStr">
        <is>
          <t>稍后再说。</t>
        </is>
      </c>
      <c r="E7838" s="1" t="inlineStr">
        <is>
          <t>稍後再說。</t>
        </is>
      </c>
      <c r="F7838" t="inlineStr">
        <is>
          <t>좀 더 기다린다.</t>
        </is>
      </c>
    </row>
    <row r="7839" ht="28.8" customHeight="1" s="5">
      <c r="B7839" s="1" t="n">
        <v>0</v>
      </c>
      <c r="C7839" s="1" t="inlineStr">
        <is>
          <t>M20100-24_12_1</t>
        </is>
      </c>
      <c r="D7839" s="1" t="inlineStr">
        <is>
          <t>我已经按照您的吩咐，把消息都散播出去了。</t>
        </is>
      </c>
      <c r="E7839" s="1" t="inlineStr">
        <is>
          <t>我已經按照您的吩咐，把訊息都散播出去了。</t>
        </is>
      </c>
      <c r="F7839" t="inlineStr">
        <is>
          <t>제가 당신 지시대로 소문을 다 흘려 놓았습니다.</t>
        </is>
      </c>
    </row>
    <row r="7840" ht="43.2" customHeight="1" s="5">
      <c r="B7840" s="1" t="n">
        <v>0</v>
      </c>
      <c r="C7840" s="1" t="inlineStr">
        <is>
          <t>M20100-24_12_2</t>
        </is>
      </c>
      <c r="D7840" s="1" t="inlineStr">
        <is>
          <t>你做的很好，我就不信这么多猛料下去，他们三教还不会乱成一锅粥。</t>
        </is>
      </c>
      <c r="E7840" s="1" t="inlineStr">
        <is>
          <t>你做的很好，我就不信這麼多猛料下去，他們三教還不會亂成一鍋粥。</t>
        </is>
      </c>
      <c r="F7840" t="inlineStr">
        <is>
          <t>잘했네. 이렇게 많은 폭탄을 던져 놓고도 저 삼교가 개죽음치지 않는다면 내가 못 믿겠어.</t>
        </is>
      </c>
    </row>
    <row r="7841" ht="28.8" customHeight="1" s="5">
      <c r="B7841" s="1" t="n">
        <v>0</v>
      </c>
      <c r="C7841" s="1" t="inlineStr">
        <is>
          <t>M20100-24_12_3</t>
        </is>
      </c>
      <c r="D7841" s="1" t="inlineStr">
        <is>
          <t>这些消息半真半假，您说他们会相信吗？</t>
        </is>
      </c>
      <c r="E7841" s="1" t="inlineStr">
        <is>
          <t>這些訊息半真半假，您說他們會相信嗎？</t>
        </is>
      </c>
      <c r="F7841" t="inlineStr">
        <is>
          <t>이런 소문이 반은 진실이고 반은 거짓인데, 당신은 저들이 곧이곧대로 믿을 거라고 보시나요?</t>
        </is>
      </c>
    </row>
    <row r="7842" ht="57.6" customHeight="1" s="5">
      <c r="B7842" s="1" t="n">
        <v>0</v>
      </c>
      <c r="C7842" s="1" t="inlineStr">
        <is>
          <t>M20100-24_12_4</t>
        </is>
      </c>
      <c r="D7842" s="1" t="inlineStr">
        <is>
          <t>这些名门正派最爱惜声誉，听到有人说他们坏话一定会百般维护，哪会冷静下来辨别真伪。</t>
        </is>
      </c>
      <c r="E7842" s="1" t="inlineStr">
        <is>
          <t>這些名門正派最愛惜聲譽，聽到有人說他們壞話一定會百般維護，哪會冷靜下來辨別真偽。</t>
        </is>
      </c>
      <c r="F7842" t="inlineStr">
        <is>
          <t>저 명문정파라는 작자들이 명성을 제일 아끼잖아. 누가 자기들 욕하는 얘기 나오면 백방으로 명예를 지키려 들 거야. 누가 냉정하게 앉아서 진위를 따지겠어.</t>
        </is>
      </c>
    </row>
    <row r="7843" ht="57.6" customHeight="1" s="5">
      <c r="B7843" s="1" t="n">
        <v>0</v>
      </c>
      <c r="C7843" s="1" t="inlineStr">
        <is>
          <t>M20100-24_12_5</t>
        </is>
      </c>
      <c r="D7843" s="1" t="inlineStr">
        <is>
          <t>更何况旁观的路人只在乎热闹大不大，谁会关心真相，他们会更加乐于推波助澜。</t>
        </is>
      </c>
      <c r="E7843" s="1" t="inlineStr">
        <is>
          <t>更何況旁觀的路人只在乎熱鬧大不大，誰會關心真相，他們會更加樂於推波助瀾。</t>
        </is>
      </c>
      <c r="F7843" t="inlineStr">
        <is>
          <t>더군다나 구경꾼들은 재미만 있으면 그만이지, 누가 진실을 따지나. 오히려 한몫 보태서 불지르는 걸 더 좋아하지.</t>
        </is>
      </c>
    </row>
    <row r="7844" ht="28.8" customHeight="1" s="5">
      <c r="B7844" s="1" t="n">
        <v>0</v>
      </c>
      <c r="C7844" s="1" t="inlineStr">
        <is>
          <t>M20100-24_12_6</t>
        </is>
      </c>
      <c r="D7844" s="1" t="inlineStr">
        <is>
          <t>等三教起了内讧，嘿嘿……</t>
        </is>
      </c>
      <c r="E7844" s="1" t="inlineStr">
        <is>
          <t>等三教起了內訌，嘿嘿……</t>
        </is>
      </c>
      <c r="F7844" t="inlineStr">
        <is>
          <t>삼교가 내분에 휩싸이면, 흐흐흐……</t>
        </is>
      </c>
    </row>
    <row r="7845" ht="28.8" customHeight="1" s="5">
      <c r="B7845" s="1" t="n">
        <v>0</v>
      </c>
      <c r="C7845" s="1" t="inlineStr">
        <is>
          <t>M20100-24_12_7</t>
        </is>
      </c>
      <c r="D7845" s="1" t="inlineStr">
        <is>
          <t>小子，你也偷听够久了，真是不怕死啊！</t>
        </is>
      </c>
      <c r="E7845" s="1" t="inlineStr">
        <is>
          <t>小子，你也偷聽夠久了，真是不怕死啊！</t>
        </is>
      </c>
      <c r="F7845" t="inlineStr">
        <is>
          <t>꼬맹이, 넌 엿듣는 재주도 제법인데 죽음이 두렵지도 않나 보군!</t>
        </is>
      </c>
    </row>
    <row r="7846">
      <c r="B7846" s="1" t="n">
        <v>0</v>
      </c>
      <c r="C7846" s="1" t="inlineStr">
        <is>
          <t>M20100-24_12_8</t>
        </is>
      </c>
      <c r="D7846" s="1" t="inlineStr">
        <is>
          <t>糟了，竟然被发现了！</t>
        </is>
      </c>
      <c r="E7846" s="1" t="inlineStr">
        <is>
          <t>糟了，竟然被發現了！</t>
        </is>
      </c>
      <c r="F7846" t="inlineStr">
        <is>
          <t>이런, 들켰다!</t>
        </is>
      </c>
    </row>
    <row r="7847" ht="28.8" customHeight="1" s="5">
      <c r="B7847" s="1" t="n">
        <v>0</v>
      </c>
      <c r="C7847" s="1" t="inlineStr">
        <is>
          <t>M20100-24_13_1</t>
        </is>
      </c>
      <c r="D7847" s="1" t="inlineStr">
        <is>
          <t>这家伙不就是给我祛湿丸的那位道爷吗！</t>
        </is>
      </c>
      <c r="E7847" s="1" t="inlineStr">
        <is>
          <t>這傢伙不就是給我祛溼丸的那位道爺嗎！</t>
        </is>
      </c>
      <c r="F7847" t="inlineStr">
        <is>
          <t>그놈은 내게 습기를 제거해 주는 환약을 준 그 도사 아닌가!</t>
        </is>
      </c>
    </row>
    <row r="7848" ht="57.6" customHeight="1" s="5">
      <c r="B7848" s="1" t="n">
        <v>0</v>
      </c>
      <c r="C7848" s="1" t="inlineStr">
        <is>
          <t>M20100-24_14_1</t>
        </is>
      </c>
      <c r="D7848" s="1" t="inlineStr">
        <is>
          <t>原来是你在搬弄是非，目的就是要三教内乱，然后方便你们坐收渔翁之利吗！</t>
        </is>
      </c>
      <c r="E7848" s="1" t="inlineStr">
        <is>
          <t>原來是你在搬弄是非，目的就是要三教內亂，然後方便你們坐收漁翁之利嗎！</t>
        </is>
      </c>
      <c r="F7848" t="inlineStr">
        <is>
          <t>알고 보니 당신이 이간질을 해서 삼교가 내분에 휩싸이게 만든 뒤, 그 혼란을 틈타 어부지리를 얻으려 한 거였군요!</t>
        </is>
      </c>
    </row>
    <row r="7849" ht="28.8" customHeight="1" s="5">
      <c r="B7849" s="1" t="n">
        <v>0</v>
      </c>
      <c r="C7849" s="1" t="inlineStr">
        <is>
          <t>M20100-24_14_2</t>
        </is>
      </c>
      <c r="D7849" s="1" t="inlineStr">
        <is>
          <t>既然你知道了这么多事情，那么就不该留你了！</t>
        </is>
      </c>
      <c r="E7849" s="1" t="inlineStr">
        <is>
          <t>既然你知道了這麼多事情，那麼就不該留你了！</t>
        </is>
      </c>
      <c r="F7849" t="inlineStr">
        <is>
          <t>이미 이 모든 걸 알아버렸으니, 널 살려 둘 순 없겠다!</t>
        </is>
      </c>
    </row>
    <row r="7850" ht="72" customHeight="1" s="5">
      <c r="B7850" s="1" t="n">
        <v>0</v>
      </c>
      <c r="C7850" s="1" t="inlineStr">
        <is>
          <t>M20100-24_15_1</t>
        </is>
      </c>
      <c r="D7850" s="1" t="inlineStr">
        <is>
          <t>小子，本道爷是九流门的损道人，你可记好了！
得罪九流门的人，从来没有活得长久的，你好自为之吧。</t>
        </is>
      </c>
      <c r="E7850" s="1" t="inlineStr">
        <is>
          <t>小子，本道爺是九流門的損道人，你可記好了！
得罪九流門的人，從來沒有活得長久的，你好自為之吧。</t>
        </is>
      </c>
      <c r="F7850" t="inlineStr">
        <is>
          <t>꼬맹이, 본 도사는 구류문의 손도인이라고 기억해 둬! 
구류문과 척을 진 자는 오래 살아남은 적이 없어. 넌 앞날을 잘 살펴야 할 거다.</t>
        </is>
      </c>
    </row>
    <row r="7851" ht="43.2" customHeight="1" s="5">
      <c r="B7851" s="1" t="n">
        <v>0</v>
      </c>
      <c r="C7851" s="1" t="inlineStr">
        <is>
          <t>M20100-24_15_2</t>
        </is>
      </c>
      <c r="D7851" s="1" t="inlineStr">
        <is>
          <t>九流门企图挑拨三教的阴谋被你揭露，三教首脑对你赞誉有加</t>
        </is>
      </c>
      <c r="E7851" s="1" t="inlineStr">
        <is>
          <t>九流門企圖挑撥三教的陰謀被你揭露，三教首腦對你讚譽有加</t>
        </is>
      </c>
      <c r="F7851" t="inlineStr">
        <is>
          <t>구류문이 삼교를 이간질하려 했다는 것이 당신에 의해 폭로되자, 삼교의 우두머리가 당신을 치하했다.</t>
        </is>
      </c>
    </row>
    <row r="7852">
      <c r="A7852" s="1" t="inlineStr">
        <is>
          <t>skip</t>
        </is>
      </c>
      <c r="B7852" s="1" t="inlineStr">
        <is>
          <t>M20100-24</t>
        </is>
      </c>
    </row>
    <row r="7853">
      <c r="B7853" s="1" t="n">
        <v>0</v>
      </c>
      <c r="C7853" s="1" t="inlineStr">
        <is>
          <t>M20201-4_name</t>
        </is>
      </c>
      <c r="D7853" s="1" t="inlineStr">
        <is>
          <t>大梁人祸</t>
        </is>
      </c>
      <c r="E7853" s="1" t="inlineStr">
        <is>
          <t>大梁人禍</t>
        </is>
      </c>
      <c r="F7853" t="inlineStr">
        <is>
          <t>대량성의 재앙</t>
        </is>
      </c>
    </row>
    <row r="7854">
      <c r="B7854" s="1" t="n">
        <v>0</v>
      </c>
      <c r="C7854" s="1" t="inlineStr">
        <is>
          <t>M20201-4_talking</t>
        </is>
      </c>
      <c r="D7854" s="1" t="inlineStr">
        <is>
          <t>线索</t>
        </is>
      </c>
      <c r="E7854" s="1" t="inlineStr">
        <is>
          <t>線索</t>
        </is>
      </c>
      <c r="F7854" t="inlineStr">
        <is>
          <t>단서</t>
        </is>
      </c>
    </row>
    <row r="7855">
      <c r="B7855" s="1" t="n">
        <v>0</v>
      </c>
      <c r="C7855" s="1" t="inlineStr">
        <is>
          <t>M20201-4_log_1</t>
        </is>
      </c>
      <c r="D7855" s="1" t="inlineStr">
        <is>
          <t>找巡街捕快了解情况。</t>
        </is>
      </c>
      <c r="E7855" s="1" t="inlineStr">
        <is>
          <t>找巡街捕快瞭解情況。</t>
        </is>
      </c>
      <c r="F7855" t="inlineStr">
        <is>
          <t>순찰 나온 포도청 포졸에게서 상황을 알아내세요.</t>
        </is>
      </c>
    </row>
    <row r="7856" ht="28.8" customHeight="1" s="5">
      <c r="B7856" s="1" t="n">
        <v>0</v>
      </c>
      <c r="C7856" s="1" t="inlineStr">
        <is>
          <t>M20201-4_1_1</t>
        </is>
      </c>
      <c r="D7856" s="1" t="inlineStr">
        <is>
          <t>听说城内诸多商铺掌柜不知去向，至今生死未卜。</t>
        </is>
      </c>
      <c r="E7856" s="1" t="inlineStr">
        <is>
          <t>聽說城內諸多商鋪掌櫃不知去向，至今生死未卜。</t>
        </is>
      </c>
      <c r="F7856" t="inlineStr">
        <is>
          <t>요즘 성안의 여러 상점 주인들이 행방불명되었다고 하더군. 지금까지 생사를 알 수 없대.</t>
        </is>
      </c>
    </row>
    <row r="7857" ht="57.6" customHeight="1" s="5">
      <c r="B7857" s="1" t="n">
        <v>0</v>
      </c>
      <c r="C7857" s="1" t="inlineStr">
        <is>
          <t>M20201-4_1_2</t>
        </is>
      </c>
      <c r="D7857" s="1" t="inlineStr">
        <is>
          <t>齐王殿下对知府大人施压，限期若不能破案，知府大人降级问罪，所有差役革职查办。</t>
        </is>
      </c>
      <c r="E7857" s="1" t="inlineStr">
        <is>
          <t>齊王殿下對知府大人施壓，限期若不能破案，知府大人降級問罪，所有差役革職查辦。</t>
        </is>
      </c>
      <c r="F7857" t="inlineStr">
        <is>
          <t>제왕전하께서 지부대인을 압박하시면서, 기한 내에 사건을 해결하지 못하면 지부대인은 강등되어 치죄를 받고, 모든 차역은 직위해제 되어 조사를 받게 될 거야.</t>
        </is>
      </c>
    </row>
    <row r="7858" ht="72" customHeight="1" s="5">
      <c r="B7858" s="1" t="n">
        <v>0</v>
      </c>
      <c r="C7858" s="1" t="inlineStr">
        <is>
          <t>M20201-4_1_3</t>
        </is>
      </c>
      <c r="D7858" s="1" t="inlineStr">
        <is>
          <t>堂堂首善之区竟然发生这种事情，若是这些掌柜不能找回，商铺关门倒闭到还在其次，今后谁还敢在大梁做生意呢。</t>
        </is>
      </c>
      <c r="E7858" s="1" t="inlineStr">
        <is>
          <t>堂堂首善之區竟然發生這種事情，若是這些掌櫃不能找回，商鋪關門倒閉到還在其次，今後誰還敢在大梁做生意呢。</t>
        </is>
      </c>
      <c r="F7858" t="inlineStr">
        <is>
          <t>당당한 제일가는 구역에서 이런 일이 일어나다니. 이 장사치들을 찾지 못한다면 상점 폐업은 둘째치고, 앞으로 누가 감히 대량성에서 장사를 하려 들겠어.</t>
        </is>
      </c>
    </row>
    <row r="7859" ht="43.2" customHeight="1" s="5">
      <c r="B7859" s="1" t="n">
        <v>0</v>
      </c>
      <c r="C7859" s="1" t="inlineStr">
        <is>
          <t>M20201-4_1_4</t>
        </is>
      </c>
      <c r="D7859" s="1" t="inlineStr">
        <is>
          <t>我可以去找巡街的差役了解下情况，说不定能找到一些有价值的线索。</t>
        </is>
      </c>
      <c r="E7859" s="1" t="inlineStr">
        <is>
          <t>我可以去找巡街的差役瞭解下情況，說不定能找到一些有價值的線索。</t>
        </is>
      </c>
      <c r="F7859" t="inlineStr">
        <is>
          <t>내가 순찰 나온 차역에게 가서 상황을 좀 알아봐야겠어. 어쩌면 단서를 찾을 수 있을지도 모르지.</t>
        </is>
      </c>
    </row>
    <row r="7860" ht="43.2" customHeight="1" s="5">
      <c r="B7860" s="1" t="n">
        <v>0</v>
      </c>
      <c r="C7860" s="1" t="inlineStr">
        <is>
          <t>M20201-4_2_1</t>
        </is>
      </c>
      <c r="D7860" s="1" t="inlineStr">
        <is>
          <t>在下听闻城内诸位掌柜下落不明，想要协助官府解决这个麻烦。</t>
        </is>
      </c>
      <c r="E7860" s="1" t="inlineStr">
        <is>
          <t>在下聽聞城內諸位掌櫃下落不明，想要協助官府解決這個麻煩。</t>
        </is>
      </c>
      <c r="F7860" t="inlineStr">
        <is>
          <t>소인은 성안의 여러 장사치들이 행방불명된 것을 듣고, 관부에 도움을 드리고 싶어 왔습니다.</t>
        </is>
      </c>
    </row>
    <row r="7861" ht="28.8" customHeight="1" s="5">
      <c r="B7861" s="1" t="n">
        <v>0</v>
      </c>
      <c r="C7861" s="1" t="inlineStr">
        <is>
          <t>M20201-4_2_2</t>
        </is>
      </c>
      <c r="D7861" s="1" t="inlineStr">
        <is>
          <t>我们都解决不了，凭你又有什么本事能破了此案？</t>
        </is>
      </c>
      <c r="E7861" s="1" t="inlineStr">
        <is>
          <t>我們都解決不了，憑你又有什麼本事能破了此案？</t>
        </is>
      </c>
      <c r="F7861" t="inlineStr">
        <is>
          <t>우리도 해결 못 하는데, 당신이 무슨 재주로 이 사건을 풀 수 있다는 거요?</t>
        </is>
      </c>
    </row>
    <row r="7862" ht="86.40000000000001" customHeight="1" s="5">
      <c r="B7862" s="1" t="n">
        <v>0</v>
      </c>
      <c r="C7862" s="1" t="inlineStr">
        <is>
          <t>M20201-4_2_3</t>
        </is>
      </c>
      <c r="D7862" s="1" t="inlineStr">
        <is>
          <t>江湖人做事有时要比官府更加方便灵活一些，总之我想先了解些线索，若能帮官府破案自然最好，若是在下破不了案，情况也不至于比现在更糟糕吧。</t>
        </is>
      </c>
      <c r="E7862" s="1" t="inlineStr">
        <is>
          <t>江湖人做事有時要比官府更加方便靈活一些，總之我想先瞭解些線索，若能幫官府破案自然最好，若是在下破不了案，情況也不至於比現在更糟糕吧。</t>
        </is>
      </c>
      <c r="F7862" t="inlineStr">
        <is>
          <t>강호인들은 때로 관부보다 더 민첩하게 일을 처리할 수 있답니다. 어쨌든 전 단서를 좀 알아보려고 해요. 제가 관부의 사건 해결에 도움이 된다면 더할 나위 없이 좋겠지만, 제가 사건을 풀지 못한다 해도 지금보다 더 나빠지진 않을 테니까요.</t>
        </is>
      </c>
    </row>
    <row r="7863" ht="28.8" customHeight="1" s="5">
      <c r="B7863" s="1" t="n">
        <v>0</v>
      </c>
      <c r="C7863" s="1" t="inlineStr">
        <is>
          <t>M20201-4_2_4</t>
        </is>
      </c>
      <c r="D7863" s="1" t="inlineStr">
        <is>
          <t>好吧，你想要了解什么消息？</t>
        </is>
      </c>
      <c r="E7863" s="1" t="inlineStr">
        <is>
          <t>好吧，你想要瞭解什麼訊息？</t>
        </is>
      </c>
      <c r="F7863" t="inlineStr">
        <is>
          <t>뭐, 그럴 듯한 말씀이네요. 그래서 어떤 정보를 알고 싶으신가요?</t>
        </is>
      </c>
    </row>
    <row r="7864">
      <c r="B7864" s="1" t="n">
        <v>0</v>
      </c>
      <c r="C7864" s="1" t="inlineStr">
        <is>
          <t>M20201-4_op_1_dialog</t>
        </is>
      </c>
      <c r="D7864" s="1" t="inlineStr">
        <is>
          <t>(要问一些什么问题呢？)</t>
        </is>
      </c>
      <c r="E7864" s="1" t="inlineStr">
        <is>
          <t>(要問一些什麼問題呢？)</t>
        </is>
      </c>
      <c r="F7864" t="inlineStr">
        <is>
          <t>(어떤 질문들을 해야 할까?)</t>
        </is>
      </c>
    </row>
    <row r="7865">
      <c r="B7865" s="1" t="n">
        <v>0</v>
      </c>
      <c r="C7865" s="1" t="inlineStr">
        <is>
          <t>M20201-4_op_1_1</t>
        </is>
      </c>
      <c r="D7865" s="1" t="inlineStr">
        <is>
          <t>都有哪些掌柜失踪？</t>
        </is>
      </c>
      <c r="E7865" s="1" t="inlineStr">
        <is>
          <t>都有哪些掌櫃失蹤？</t>
        </is>
      </c>
      <c r="F7865" t="inlineStr">
        <is>
          <t>실종된 상인들은 누구누구인가?</t>
        </is>
      </c>
    </row>
    <row r="7866">
      <c r="B7866" s="1" t="n">
        <v>0</v>
      </c>
      <c r="C7866" s="1" t="inlineStr">
        <is>
          <t>M20201-4_op_1_2</t>
        </is>
      </c>
      <c r="D7866" s="1" t="inlineStr">
        <is>
          <t>这些掌柜是否有仇家？</t>
        </is>
      </c>
      <c r="E7866" s="1" t="inlineStr">
        <is>
          <t>這些掌櫃是否有仇家？</t>
        </is>
      </c>
      <c r="F7866" t="inlineStr">
        <is>
          <t>이들에겐 원한 맺힌 자들이 있었나?</t>
        </is>
      </c>
    </row>
    <row r="7867" ht="28.8" customHeight="1" s="5">
      <c r="B7867" s="1" t="n">
        <v>0</v>
      </c>
      <c r="C7867" s="1" t="inlineStr">
        <is>
          <t>M20201-4_op_1_3</t>
        </is>
      </c>
      <c r="D7867" s="1" t="inlineStr">
        <is>
          <t>这些商铺是否接待过奇怪的客人？</t>
        </is>
      </c>
      <c r="E7867" s="1" t="inlineStr">
        <is>
          <t>這些商鋪是否接待過奇怪的客人？</t>
        </is>
      </c>
      <c r="F7867" t="inlineStr">
        <is>
          <t>이 가게들에 수상한 손님이 드나든 적 있었나?</t>
        </is>
      </c>
    </row>
    <row r="7868">
      <c r="B7868" s="1" t="n">
        <v>0</v>
      </c>
      <c r="C7868" s="1" t="inlineStr">
        <is>
          <t>M20201-4_op_1_4</t>
        </is>
      </c>
      <c r="D7868" s="1" t="inlineStr">
        <is>
          <t>官府如何看待这次案件？</t>
        </is>
      </c>
      <c r="E7868" s="1" t="inlineStr">
        <is>
          <t>官府如何看待這次案件？</t>
        </is>
      </c>
      <c r="F7868" t="inlineStr">
        <is>
          <t>관부에선 이 사건을 어떻게 보고 있나?</t>
        </is>
      </c>
    </row>
    <row r="7869">
      <c r="B7869" s="1" t="n">
        <v>0</v>
      </c>
      <c r="C7869" s="1" t="inlineStr">
        <is>
          <t>M20201-4_op_1_5</t>
        </is>
      </c>
      <c r="D7869" s="1" t="inlineStr">
        <is>
          <t>近期是否有马车出城？</t>
        </is>
      </c>
      <c r="E7869" s="1" t="inlineStr">
        <is>
          <t>近期是否有馬車出城？</t>
        </is>
      </c>
      <c r="F7869" t="inlineStr">
        <is>
          <t>최근 성 밖으로 나간 마차가 있었나?</t>
        </is>
      </c>
    </row>
    <row r="7870">
      <c r="B7870" s="1" t="n">
        <v>0</v>
      </c>
      <c r="C7870" s="1" t="inlineStr">
        <is>
          <t>M20201-4_op_1_6</t>
        </is>
      </c>
      <c r="D7870" s="1" t="inlineStr">
        <is>
          <t>没有想了解的。</t>
        </is>
      </c>
      <c r="E7870" s="1" t="inlineStr">
        <is>
          <t>沒有想瞭解的。</t>
        </is>
      </c>
      <c r="F7870" t="inlineStr">
        <is>
          <t>더 알아볼 건 없다.</t>
        </is>
      </c>
    </row>
    <row r="7871">
      <c r="B7871" s="1" t="n">
        <v>0</v>
      </c>
      <c r="C7871" s="1" t="inlineStr">
        <is>
          <t>M20201-4_3_1</t>
        </is>
      </c>
      <c r="D7871" s="1" t="inlineStr">
        <is>
          <t>你还想要了解什么消息？</t>
        </is>
      </c>
      <c r="E7871" s="1" t="inlineStr">
        <is>
          <t>你還想要瞭解什麼訊息？</t>
        </is>
      </c>
      <c r="F7871" t="inlineStr">
        <is>
          <t>또 어떤 정보를 알고 싶으신가요?</t>
        </is>
      </c>
    </row>
    <row r="7872" ht="57.6" customHeight="1" s="5">
      <c r="B7872" s="1" t="n">
        <v>0</v>
      </c>
      <c r="C7872" s="1" t="inlineStr">
        <is>
          <t>M20201-4_4_1</t>
        </is>
      </c>
      <c r="D7872" s="1" t="inlineStr">
        <is>
          <t>多宝斋掌柜、汇文书局掌柜、留香坊掌柜、云罗坊掌柜，还有回春堂的郎中。</t>
        </is>
      </c>
      <c r="E7872" s="1" t="inlineStr">
        <is>
          <t>多寶齋掌櫃、匯文書局掌櫃、留香坊掌櫃、雲羅坊掌櫃，還有回春堂的郎中。</t>
        </is>
      </c>
      <c r="F7872" t="inlineStr">
        <is>
          <t>다보재 주인, 휘문서국 주인, 유향방 주인, 운라방 주인, 그리고 회춘당 낭중이에요.</t>
        </is>
      </c>
    </row>
    <row r="7873" ht="43.2" customHeight="1" s="5">
      <c r="B7873" s="1" t="n">
        <v>0</v>
      </c>
      <c r="C7873" s="1" t="inlineStr">
        <is>
          <t>M20201-4_4_2</t>
        </is>
      </c>
      <c r="D7873" s="1" t="inlineStr">
        <is>
          <t>这么多人，看来这案子还真是挺棘手，难怪齐王殿下震怒，要求限期破案。</t>
        </is>
      </c>
      <c r="E7873" s="1" t="inlineStr">
        <is>
          <t>這麼多人，看來這案子還真是挺棘手，難怪齊王殿下震怒，要求限期破案。</t>
        </is>
      </c>
      <c r="F7873" t="inlineStr">
        <is>
          <t>이렇게 많은 사람들이라니, 역시 이 사건은 꽤나 까다로운 모양이군요. 제왕전하께서 노하시고, 제한 기간 내 해결을 요구하신 것도 무리는 아니었어요.</t>
        </is>
      </c>
    </row>
    <row r="7874" ht="72" customHeight="1" s="5">
      <c r="B7874" s="1" t="n">
        <v>0</v>
      </c>
      <c r="C7874" s="1" t="inlineStr">
        <is>
          <t>M20201-4_4_3</t>
        </is>
      </c>
      <c r="D7874" s="1" t="inlineStr">
        <is>
          <t>以前这类案子多了，最后都是不了了之；但是这次闹得太大，以致于齐王声名受损，民望大跌，所以要求严查彻办。</t>
        </is>
      </c>
      <c r="E7874" s="1" t="inlineStr">
        <is>
          <t>以前這類案子多了，最後都是不了了之；但是這次鬧得太大，以致於齊王聲名受損，民望大跌，所以要求嚴查徹辦。</t>
        </is>
      </c>
      <c r="F7874" t="inlineStr">
        <is>
          <t>예전엔 이런 사건도 많았는데, 결국엔 흐지부지 넘어갔죠. 하지만 이번엔 소동이 너무 커져서 제왕의 명성이 크게 떨어지고 민심마저 잃게 생겼으니, 철저히 조사하라는 엄명이 내린 거죠.</t>
        </is>
      </c>
    </row>
    <row r="7875">
      <c r="B7875" s="1" t="n">
        <v>0</v>
      </c>
      <c r="C7875" s="1" t="inlineStr">
        <is>
          <t>M20201-4_4_4</t>
        </is>
      </c>
      <c r="D7875" s="1" t="inlineStr">
        <is>
          <t>你还想要了解什么消息？</t>
        </is>
      </c>
      <c r="E7875" s="1" t="inlineStr">
        <is>
          <t>你還想要瞭解什麼訊息？</t>
        </is>
      </c>
      <c r="F7875" t="inlineStr">
        <is>
          <t>또 어떤 정보를 알고 싶으신가요?</t>
        </is>
      </c>
    </row>
    <row r="7876" ht="28.8" customHeight="1" s="5">
      <c r="B7876" s="1" t="n">
        <v>0</v>
      </c>
      <c r="C7876" s="1" t="inlineStr">
        <is>
          <t>M20201-4_5_1</t>
        </is>
      </c>
      <c r="D7876" s="1" t="inlineStr">
        <is>
          <t>偶尔跟客人发生些口角而已，算不上仇家。</t>
        </is>
      </c>
      <c r="E7876" s="1" t="inlineStr">
        <is>
          <t>偶爾跟客人發生些口角而已，算不上仇家。</t>
        </is>
      </c>
      <c r="F7876" t="inlineStr">
        <is>
          <t>손님들과 입씨름을 좀 했던 것 말고는 원수 맺을 만한 일은 없었어요.</t>
        </is>
      </c>
    </row>
    <row r="7877" ht="28.8" customHeight="1" s="5">
      <c r="B7877" s="1" t="n">
        <v>0</v>
      </c>
      <c r="C7877" s="1" t="inlineStr">
        <is>
          <t>M20201-4_5_2</t>
        </is>
      </c>
      <c r="D7877" s="1" t="inlineStr">
        <is>
          <t>不过这几家掌柜的人品嘛，实在有些一言难尽。</t>
        </is>
      </c>
      <c r="E7877" s="1" t="inlineStr">
        <is>
          <t>不過這幾家掌櫃的人品嘛，實在有些一言難盡。</t>
        </is>
      </c>
      <c r="F7877" t="inlineStr">
        <is>
          <t>그런데 이 상인들의 인품 문제는, 참 할 말이 많아요.</t>
        </is>
      </c>
    </row>
    <row r="7878">
      <c r="B7878" s="1" t="n">
        <v>0</v>
      </c>
      <c r="C7878" s="1" t="inlineStr">
        <is>
          <t>M20201-4_5_3</t>
        </is>
      </c>
      <c r="D7878" s="1" t="inlineStr">
        <is>
          <t>你还想要了解什么消息？</t>
        </is>
      </c>
      <c r="E7878" s="1" t="inlineStr">
        <is>
          <t>你還想要瞭解什麼訊息？</t>
        </is>
      </c>
      <c r="F7878" t="inlineStr">
        <is>
          <t>또 어떤 정보를 알고 싶으신가요?</t>
        </is>
      </c>
    </row>
    <row r="7879" ht="72" customHeight="1" s="5">
      <c r="B7879" s="1" t="n">
        <v>0</v>
      </c>
      <c r="C7879" s="1" t="inlineStr">
        <is>
          <t>M20201-4_6_1</t>
        </is>
      </c>
      <c r="D7879" s="1" t="inlineStr">
        <is>
          <t>据了解，除了遇到个别客人询问一些稀奇古怪玩意的消息外，就是有人见这几家生意兴隆，有谈生意合作的。</t>
        </is>
      </c>
      <c r="E7879" s="1" t="inlineStr">
        <is>
          <t>據瞭解，除了遇到個別客人詢問一些稀奇古怪玩意的訊息外，就是有人見這幾家生意興隆，有談生意合作的。</t>
        </is>
      </c>
      <c r="F7879" t="inlineStr">
        <is>
          <t>알아본 바로는, 개별 손님이 이상한 물건에 대해 묻는 일 말고는, 장사가 잘 되니까 거래 제의를 하는 사람들이 있었던 것 같아요.</t>
        </is>
      </c>
    </row>
    <row r="7880" ht="57.6" customHeight="1" s="5">
      <c r="B7880" s="1" t="n">
        <v>0</v>
      </c>
      <c r="C7880" s="1" t="inlineStr">
        <is>
          <t>M20201-4_6_2</t>
        </is>
      </c>
      <c r="D7880" s="1" t="inlineStr">
        <is>
          <t>这几家商铺生意确实比较火爆，听说他们每日赚的那些钱普通人一辈子都未必赚得到。</t>
        </is>
      </c>
      <c r="E7880" s="1" t="inlineStr">
        <is>
          <t>這幾家商鋪生意確實比較火爆，聽說他們每日賺的那些錢普通人一輩子都未必賺得到。</t>
        </is>
      </c>
      <c r="F7880" t="inlineStr">
        <is>
          <t>이 상점들 장사가 꽤 잘 되는 건 사실이에요. 하루 매상이 평생 벌기도 힘들 만큼 많다더군요.</t>
        </is>
      </c>
    </row>
    <row r="7881">
      <c r="B7881" s="1" t="n">
        <v>0</v>
      </c>
      <c r="C7881" s="1" t="inlineStr">
        <is>
          <t>M20201-4_6_3</t>
        </is>
      </c>
      <c r="D7881" s="1" t="inlineStr">
        <is>
          <t>你还想要了解什么消息？</t>
        </is>
      </c>
      <c r="E7881" s="1" t="inlineStr">
        <is>
          <t>你還想要瞭解什麼訊息？</t>
        </is>
      </c>
      <c r="F7881" t="inlineStr">
        <is>
          <t>또 어떤 정보를 알고 싶으신가요?</t>
        </is>
      </c>
    </row>
    <row r="7882" ht="57.6" customHeight="1" s="5">
      <c r="B7882" s="1" t="n">
        <v>0</v>
      </c>
      <c r="C7882" s="1" t="inlineStr">
        <is>
          <t>M20201-4_7_1</t>
        </is>
      </c>
      <c r="D7882" s="1" t="inlineStr">
        <is>
          <t>我们觉得这是一起再寻常不过的绑架勒索案件，只不过至今为止也不见有人索要赎金。</t>
        </is>
      </c>
      <c r="E7882" s="1" t="inlineStr">
        <is>
          <t>我們覺得這是一起再尋常不過的綁架勒索案件，只不過至今為止也不見有人索要贖金。</t>
        </is>
      </c>
      <c r="F7882" t="inlineStr">
        <is>
          <t>저희는 이게 그냥 평범한 유괴, 몸값 요구 사건이라고 봅니다. 다만 지금까지 몸값을 요구하는 사람이 없다는 게 이상하죠.</t>
        </is>
      </c>
    </row>
    <row r="7883">
      <c r="B7883" s="1" t="n">
        <v>0</v>
      </c>
      <c r="C7883" s="1" t="inlineStr">
        <is>
          <t>M20201-4_7_2</t>
        </is>
      </c>
      <c r="D7883" s="1" t="inlineStr">
        <is>
          <t>你还想要了解什么消息？</t>
        </is>
      </c>
      <c r="E7883" s="1" t="inlineStr">
        <is>
          <t>你還想要瞭解什麼訊息？</t>
        </is>
      </c>
      <c r="F7883" t="inlineStr">
        <is>
          <t>또 어떤 정보를 알고 싶으신가요?</t>
        </is>
      </c>
    </row>
    <row r="7884" ht="57.6" customHeight="1" s="5">
      <c r="B7884" s="1" t="n">
        <v>0</v>
      </c>
      <c r="C7884" s="1" t="inlineStr">
        <is>
          <t>M20201-4_8_1</t>
        </is>
      </c>
      <c r="D7884" s="1" t="inlineStr">
        <is>
          <t>这几日出城马车、货车，甚至货船都严加盘查，基本不可能有把这些掌柜偷运出城的情况。</t>
        </is>
      </c>
      <c r="E7884" s="1" t="inlineStr">
        <is>
          <t>這幾日出城馬車、貨車，甚至貨船都嚴加盤查，基本不可能有把這些掌櫃偷運出城的情況。</t>
        </is>
      </c>
      <c r="F7884" t="inlineStr">
        <is>
          <t>요 며칠 성문을 나가는 마차, 짐마차, 화물선까지 모조리 검문했는데, 이 장사치들을 성 밖으로 몰래 빼돌릴 가능성은 거의 없어 보여요.</t>
        </is>
      </c>
    </row>
    <row r="7885" ht="72" customHeight="1" s="5">
      <c r="B7885" s="1" t="n">
        <v>0</v>
      </c>
      <c r="C7885" s="1" t="inlineStr">
        <is>
          <t>M20201-4_8_2</t>
        </is>
      </c>
      <c r="D7885" s="1" t="inlineStr">
        <is>
          <t>只要这些掌柜都还活着，我们就敢断定他们还在这大梁城中。只不过城中势力盘根错节，官府也不好轻易搜查。</t>
        </is>
      </c>
      <c r="E7885" s="1" t="inlineStr">
        <is>
          <t>只要這些掌櫃都還活著，我們就敢斷定他們還在這大梁城中。只不過城中勢力盤根錯節，官府也不好輕易搜查。</t>
        </is>
      </c>
      <c r="F7885" t="inlineStr">
        <is>
          <t>이 장사치들이 죽지 않고 살아있다면, 아직 대량성 안에 있을 거라고 장담합니다. 다만 성안의 권력이 복잡하게 얽혀 있어서 관부에서도 함부로 수색을 못 하고 있죠.</t>
        </is>
      </c>
    </row>
    <row r="7886" ht="28.8" customHeight="1" s="5">
      <c r="B7886" s="1" t="n">
        <v>0</v>
      </c>
      <c r="C7886" s="1" t="inlineStr">
        <is>
          <t>M20201-4_8_3</t>
        </is>
      </c>
      <c r="D7886" s="1" t="inlineStr">
        <is>
          <t>如果他们通过密道出城呢？</t>
        </is>
      </c>
      <c r="E7886" s="1" t="inlineStr">
        <is>
          <t>如果他們透過密道出城呢？</t>
        </is>
      </c>
      <c r="F7886" t="inlineStr">
        <is>
          <t>혹시 비밀통로로 빠져나갔다면요?</t>
        </is>
      </c>
    </row>
    <row r="7887" ht="28.8" customHeight="1" s="5">
      <c r="B7887" s="1" t="n">
        <v>0</v>
      </c>
      <c r="C7887" s="1" t="inlineStr">
        <is>
          <t>M20201-4_8_4</t>
        </is>
      </c>
      <c r="D7887" s="1" t="inlineStr">
        <is>
          <t>真要如此，只能听天由命了。</t>
        </is>
      </c>
      <c r="E7887" s="1" t="inlineStr">
        <is>
          <t>真要如此，只能聽天由命了。</t>
        </is>
      </c>
      <c r="F7887" t="inlineStr">
        <is>
          <t>그렇다면 하늘의 뜻대로 될 수밖에요.</t>
        </is>
      </c>
    </row>
    <row r="7888" ht="57.6" customHeight="1" s="5">
      <c r="B7888" s="1" t="n">
        <v>0</v>
      </c>
      <c r="C7888" s="1" t="inlineStr">
        <is>
          <t>M20201-4_9_1</t>
        </is>
      </c>
      <c r="D7888" s="1" t="inlineStr">
        <is>
          <t>假设那些失踪的掌柜并未离开大梁城，而是被人藏匿起来，那么仔细排查之后，应该并不难找。</t>
        </is>
      </c>
      <c r="E7888" s="1" t="inlineStr">
        <is>
          <t>假設那些失蹤的掌櫃並未離開大梁城，而是被人藏匿起來，那麼仔細排查之後，應該並不難找。</t>
        </is>
      </c>
      <c r="F7888" t="inlineStr">
        <is>
          <t>가정컨대 실종된 장사치들이 대량성을 떠나지 않고 어딘가에 숨어 있다면, 자세히 살펴보면 그리 어렵지 않게 찾을 수 있을 거예요.</t>
        </is>
      </c>
    </row>
    <row r="7889" ht="43.2" customHeight="1" s="5">
      <c r="B7889" s="1" t="n">
        <v>0</v>
      </c>
      <c r="C7889" s="1" t="inlineStr">
        <is>
          <t>M20201-4_10_1</t>
        </is>
      </c>
      <c r="D7889" s="1" t="inlineStr">
        <is>
          <t>没有得到什么有用的线索，莫非漏掉了什么关键信息？</t>
        </is>
      </c>
      <c r="E7889" s="1" t="inlineStr">
        <is>
          <t>沒有得到什麼有用的線索，莫非漏掉了什麼關鍵資訊？</t>
        </is>
      </c>
      <c r="F7889" t="inlineStr">
        <is>
          <t>별로 쓸만한 단서는 얻지 못한 것 같은데, 혹시 무슨 핵심 정보를 놓친 걸까?</t>
        </is>
      </c>
    </row>
    <row r="7890">
      <c r="A7890" s="1" t="inlineStr">
        <is>
          <t>skip</t>
        </is>
      </c>
      <c r="B7890" s="1" t="inlineStr">
        <is>
          <t>M20201-4-1</t>
        </is>
      </c>
    </row>
    <row r="7891">
      <c r="B7891" s="1" t="n">
        <v>0</v>
      </c>
      <c r="C7891" s="1" t="inlineStr">
        <is>
          <t>M20201-4-1_name</t>
        </is>
      </c>
      <c r="D7891" s="1" t="inlineStr">
        <is>
          <t>寻找嫌疑地</t>
        </is>
      </c>
      <c r="E7891" s="1" t="inlineStr">
        <is>
          <t>尋找嫌疑地</t>
        </is>
      </c>
      <c r="F7891" t="inlineStr">
        <is>
          <t>용의 장소 찾기</t>
        </is>
      </c>
    </row>
    <row r="7892" ht="43.2" customHeight="1" s="5">
      <c r="B7892" s="1" t="n">
        <v>0</v>
      </c>
      <c r="C7892" s="1" t="inlineStr">
        <is>
          <t>M20201-4-1_log_1</t>
        </is>
      </c>
      <c r="D7892" s="1" t="inlineStr">
        <is>
          <t>在大梁城中寻找地处偏僻、占地较大且不易进入的地方。</t>
        </is>
      </c>
      <c r="E7892" s="1" t="inlineStr">
        <is>
          <t>在大梁城中尋找地處偏僻、佔地較大且不易進入的地方。</t>
        </is>
      </c>
      <c r="F7892" t="inlineStr">
        <is>
          <t>대량성 내에서 외딴 곳에 위치하고, 꽤 넓으며 들어가기 어려운 곳을 찾아보세요.</t>
        </is>
      </c>
    </row>
    <row r="7893" ht="72" customHeight="1" s="5">
      <c r="B7893" s="1" t="n">
        <v>0</v>
      </c>
      <c r="C7893" s="1" t="inlineStr">
        <is>
          <t>M20201-4-1_1_1</t>
        </is>
      </c>
      <c r="D7893" s="1" t="inlineStr">
        <is>
          <t>短期内能让这么多掌柜失踪，参与人一定不少；藏匿这些掌柜也需要一定的空间，因此这个地方一定不会太小。</t>
        </is>
      </c>
      <c r="E7893" s="1" t="inlineStr">
        <is>
          <t>短期內能讓這麼多掌櫃失蹤，參與人一定不少；藏匿這些掌櫃也需要一定的空間，因此這個地方一定不會太小。</t>
        </is>
      </c>
      <c r="F7893" t="inlineStr">
        <is>
          <t>이렇게 많은 장사치들을 단기간에 감쪽같이 사라지게 하려면, 가담한 사람이 적지 않을 거예요. 이들을 숨기려면 어느 정도 공간도 필요하니, 그 장소가 너무 작진 않을 겁니다.</t>
        </is>
      </c>
    </row>
    <row r="7894" ht="72" customHeight="1" s="5">
      <c r="B7894" s="1" t="n">
        <v>0</v>
      </c>
      <c r="C7894" s="1" t="inlineStr">
        <is>
          <t>M20201-4-1_1_2</t>
        </is>
      </c>
      <c r="D7894" s="1" t="inlineStr">
        <is>
          <t>若是附近常有陌生人来往，或者所处环境容易引起关注，那么事情很容易败露，因此这个地方应该比较偏僻。</t>
        </is>
      </c>
      <c r="E7894" s="1" t="inlineStr">
        <is>
          <t>若是附近常有陌生人來往，或者所處環境容易引起關注，那麼事情很容易敗露，因此這個地方應該比較偏僻。</t>
        </is>
      </c>
      <c r="F7894" t="inlineStr">
        <is>
          <t>만약 근처에 수상한 사람들의 출입이 잦거나, 주변 환경 때문에 관심을 끌기 쉽다면 들통날 위험이 클 테니, 그 장소는 꽤 외진 곳일 가능성이 높아요.</t>
        </is>
      </c>
    </row>
    <row r="7895" ht="57.6" customHeight="1" s="5">
      <c r="B7895" s="1" t="n">
        <v>0</v>
      </c>
      <c r="C7895" s="1" t="inlineStr">
        <is>
          <t>M20201-4-1_1_3</t>
        </is>
      </c>
      <c r="D7895" s="1" t="inlineStr">
        <is>
          <t>这个地方为了降低被发现的风险，寻常人应该难以进入或者表面上看起来根本无法进入。</t>
        </is>
      </c>
      <c r="E7895" s="1" t="inlineStr">
        <is>
          <t>這個地方為了降低被發現的風險，尋常人應該難以進入或者表面上看起來根本無法進入。</t>
        </is>
      </c>
      <c r="F7895" t="inlineStr">
        <is>
          <t>들키지 않으려면 그 장소에 아무나 못 들어가게 하거나, 적어도 겉보기에는 출입이 불가능해 보여야겠죠.</t>
        </is>
      </c>
    </row>
    <row r="7896" ht="43.2" customHeight="1" s="5">
      <c r="B7896" s="1" t="n">
        <v>0</v>
      </c>
      <c r="C7896" s="1" t="inlineStr">
        <is>
          <t>M20201-4-1_1_4</t>
        </is>
      </c>
      <c r="D7896" s="1" t="inlineStr">
        <is>
          <t>在城里找找是否存在这样的地方，或许会有所发现。</t>
        </is>
      </c>
      <c r="E7896" s="1" t="inlineStr">
        <is>
          <t>在城裏找找是否存在這樣的地方，或許會有所發現。</t>
        </is>
      </c>
      <c r="F7896" t="inlineStr">
        <is>
          <t>성안에서 이런 조건에 맞는 곳이 있는지 찾아봐야겠어요. 어쩌면 무언가 발견할 지도 모르니까요.</t>
        </is>
      </c>
    </row>
    <row r="7897">
      <c r="A7897" s="1" t="inlineStr">
        <is>
          <t>skip</t>
        </is>
      </c>
      <c r="B7897" s="1" t="inlineStr">
        <is>
          <t>M20201-4-1</t>
        </is>
      </c>
    </row>
    <row r="7898" ht="43.2" customHeight="1" s="5">
      <c r="B7898" s="1" t="n">
        <v>0</v>
      </c>
      <c r="C7898" s="1" t="inlineStr">
        <is>
          <t>M20201-4-2_1_1</t>
        </is>
      </c>
      <c r="D7898" s="1" t="inlineStr">
        <is>
          <t>大门紧闭，院墙也有破损，似乎已经早已没人居住了。</t>
        </is>
      </c>
      <c r="E7898" s="1" t="inlineStr">
        <is>
          <t>大門緊閉，院牆也有破損，似乎已經早已沒人居住了。</t>
        </is>
      </c>
      <c r="F7898" t="inlineStr">
        <is>
          <t>대문은 굳게 닫혀 있고, 담장도 군데군데 허물어진 채로, 오래전부터 사람이 살지 않는 듯하구나.</t>
        </is>
      </c>
    </row>
    <row r="7899" ht="57.6" customHeight="1" s="5">
      <c r="B7899" s="1" t="n">
        <v>0</v>
      </c>
      <c r="C7899" s="1" t="inlineStr">
        <is>
          <t>M20201-4-2_op_1_dialog</t>
        </is>
      </c>
      <c r="D7899" s="1" t="inlineStr">
        <is>
          <t>地处偏僻、大门紧闭的庭院，这里倒是藏人的好地方。只是我该怎么进去一探究竟呢？</t>
        </is>
      </c>
      <c r="E7899" s="1" t="inlineStr">
        <is>
          <t>地處偏僻、大門緊閉的庭院，這裏倒是藏人的好地方。只是我該怎麼進去一探究竟呢？</t>
        </is>
      </c>
      <c r="F7899" t="inlineStr">
        <is>
          <t>외딴 곳에 있고 대문도 잠겨 있는 이 저택은 사람을 숨기기에 안성맞춤인 곳이야. 그런데 어떻게 해야 들어가서 살펴볼 수 있을까?</t>
        </is>
      </c>
    </row>
    <row r="7900" ht="28.8" customHeight="1" s="5">
      <c r="B7900" s="1" t="n">
        <v>0</v>
      </c>
      <c r="C7900" s="1" t="inlineStr">
        <is>
          <t>M20201-4-2_op_1_1</t>
        </is>
      </c>
      <c r="D7900" s="1" t="inlineStr">
        <is>
          <t>施展轻功翻进院墙。（轻功100）</t>
        </is>
      </c>
      <c r="E7900" s="1" t="inlineStr">
        <is>
          <t>施展輕功翻進院牆。（輕功100）</t>
        </is>
      </c>
      <c r="F7900" t="inlineStr">
        <is>
          <t>경공을 써서 담장을 넘는다.(경공 100)</t>
        </is>
      </c>
    </row>
    <row r="7901" ht="28.8" customHeight="1" s="5">
      <c r="B7901" s="1" t="n">
        <v>0</v>
      </c>
      <c r="C7901" s="1" t="inlineStr">
        <is>
          <t>M20201-4-2_op_1_2</t>
        </is>
      </c>
      <c r="D7901" s="1" t="inlineStr">
        <is>
          <t>借助能力开锁。（机关达到3级融会贯通）</t>
        </is>
      </c>
      <c r="E7901" s="1" t="inlineStr">
        <is>
          <t>藉助能力開鎖。（機關達到3級融會貫通）</t>
        </is>
      </c>
      <c r="F7901" t="inlineStr">
        <is>
          <t>재주를 이용해 자물쇠를 연다.(기관이 3급 융회관통에 도달해야 함)</t>
        </is>
      </c>
    </row>
    <row r="7902">
      <c r="B7902" s="1" t="n">
        <v>0</v>
      </c>
      <c r="C7902" s="1" t="inlineStr">
        <is>
          <t>M20201-4-2_op_1_3</t>
        </is>
      </c>
      <c r="D7902" s="1" t="inlineStr">
        <is>
          <t>暴力破门！</t>
        </is>
      </c>
      <c r="E7902" s="1" t="inlineStr">
        <is>
          <t>暴力破門！</t>
        </is>
      </c>
      <c r="F7902" t="inlineStr">
        <is>
          <t>폭력으로 문을 부순다!</t>
        </is>
      </c>
    </row>
    <row r="7903">
      <c r="B7903" s="1" t="n">
        <v>0</v>
      </c>
      <c r="C7903" s="1" t="inlineStr">
        <is>
          <t>M20201-4-2_op_1_4</t>
        </is>
      </c>
      <c r="D7903" s="1" t="inlineStr">
        <is>
          <t>稍后再来。</t>
        </is>
      </c>
      <c r="E7903" s="1" t="inlineStr">
        <is>
          <t>稍後再來。</t>
        </is>
      </c>
      <c r="F7903" t="inlineStr">
        <is>
          <t>나중에 다시 오자.</t>
        </is>
      </c>
    </row>
    <row r="7904">
      <c r="B7904" s="1" t="n">
        <v>0</v>
      </c>
      <c r="C7904" s="1" t="inlineStr">
        <is>
          <t>M20201-4-2_2_1</t>
        </is>
      </c>
      <c r="D7904" s="1" t="inlineStr">
        <is>
          <t>这么矮的墙头难不倒我！</t>
        </is>
      </c>
      <c r="E7904" s="1" t="inlineStr">
        <is>
          <t>這麼矮的牆頭難不倒我！</t>
        </is>
      </c>
      <c r="F7904" t="inlineStr">
        <is>
          <t>이 정도 낮은 담은 나한테 문제가 안 돼!</t>
        </is>
      </c>
    </row>
    <row r="7905">
      <c r="B7905" s="1" t="n">
        <v>0</v>
      </c>
      <c r="C7905" s="1" t="inlineStr">
        <is>
          <t>M20201-4-2_3_1</t>
        </is>
      </c>
      <c r="D7905" s="1" t="inlineStr">
        <is>
          <t>解开这锁没有任何难度</t>
        </is>
      </c>
      <c r="E7905" s="1" t="inlineStr">
        <is>
          <t>解開這鎖沒有任何難度</t>
        </is>
      </c>
      <c r="F7905" t="inlineStr">
        <is>
          <t>이 자물쇠를 푸는 건 식은 죽 먹기야.</t>
        </is>
      </c>
    </row>
    <row r="7906">
      <c r="B7906" s="1" t="n">
        <v>0</v>
      </c>
      <c r="C7906" s="1" t="inlineStr">
        <is>
          <t>M20201-4-2_4_1</t>
        </is>
      </c>
    </row>
    <row r="7907" ht="28.8" customHeight="1" s="5">
      <c r="B7907" s="1" t="n">
        <v>0</v>
      </c>
      <c r="C7907" s="1" t="inlineStr">
        <is>
          <t>M20201-4-2_5_1</t>
        </is>
      </c>
      <c r="D7907" s="1" t="inlineStr">
        <is>
          <t>你是什么人，来这里做什么！</t>
        </is>
      </c>
      <c r="E7907" s="1" t="inlineStr">
        <is>
          <t>你是什麼人，來這裏做什麼！</t>
        </is>
      </c>
      <c r="F7907" t="inlineStr">
        <is>
          <t>너는 뭐하는 놈이냐, 여기는 웬일로 온 거야!</t>
        </is>
      </c>
    </row>
    <row r="7908" ht="86.40000000000001" customHeight="1" s="5">
      <c r="B7908" s="1" t="n">
        <v>0</v>
      </c>
      <c r="C7908" s="1" t="inlineStr">
        <is>
          <t>M20201-4-2_5_2</t>
        </is>
      </c>
      <c r="D7908" s="1" t="inlineStr">
        <is>
          <t>看来我料想的不错，城中的掌柜被你都关在这里了。
今天我要救走他们，有可能的话也要把你们绳之于法！</t>
        </is>
      </c>
      <c r="E7908" s="1" t="inlineStr">
        <is>
          <t>看來我料想的不錯，城中的掌櫃被你都關在這裏了。
今天我要救走他們，有可能的話也要把你們繩之於法！</t>
        </is>
      </c>
      <c r="F7908" t="inlineStr">
        <is>
          <t>내 짐작이 맞았군. 성 안의 실종된 장사치들을 당신이 여기 가둬 놓은 거로군.
오늘 내가 그들을 구출해 갈 거요. 가능하다면 당신들도 법의 심판을 받게 하고 싶소!</t>
        </is>
      </c>
    </row>
    <row r="7909" ht="72" customHeight="1" s="5">
      <c r="B7909" s="1" t="n">
        <v>0</v>
      </c>
      <c r="C7909" s="1" t="inlineStr">
        <is>
          <t>M20201-4-2_5_3</t>
        </is>
      </c>
      <c r="D7909" s="1" t="inlineStr">
        <is>
          <t>小子，别被你那自命不凡的正义冲昏了头，这里面的奸商没有一个是无辜的，你救了他们将来还不知会有多少百姓遭罪。</t>
        </is>
      </c>
      <c r="E7909" s="1" t="inlineStr">
        <is>
          <t>小子，別被你那自命不凡的正義衝昏了頭，這裏面的奸商沒有一個是無辜的，你救了他們將來還不知會有多少百姓遭罪。</t>
        </is>
      </c>
      <c r="F7909" t="inlineStr">
        <is>
          <t>꼬맹아, 자칭 정의로운 척하다 머리 돌아버리지 말라고. 안에 있는 저 장사치들 중에 한 놈도 죄 없는 놈은 없다고. 쟤들을 살려 준 날엔 앞으로 백성들이 더 고통받게 될 걸.</t>
        </is>
      </c>
    </row>
    <row r="7910" ht="72" customHeight="1" s="5">
      <c r="B7910" s="1" t="n">
        <v>0</v>
      </c>
      <c r="C7910" s="1" t="inlineStr">
        <is>
          <t>M20201-4-2_6_1</t>
        </is>
      </c>
      <c r="D7910" s="1" t="inlineStr">
        <is>
          <t>这个多宝斋掌柜，不但勾结摸金门倒卖陪葬物，而且伪造古董，以高价卖出，大梁城中大半假古董就出自此人之手！</t>
        </is>
      </c>
      <c r="E7910" s="1" t="inlineStr">
        <is>
          <t>這個多寶齋掌櫃，不但勾結摸金門倒賣陪葬物，而且偽造古董，以高價賣出，大梁城中大半假古董就出自此人之手！</t>
        </is>
      </c>
      <c r="F7910" t="inlineStr">
        <is>
          <t>이 다보재 주인 말이야, 모금문이랑 결탁해서 부장품을 거래한 것도 모자라, 가짜 골동품을 만들어 높은 값에 팔아 넘겼지. 대량성에 가짜 골동품이 판을 치는 게 다 이 작자 짓이야!</t>
        </is>
      </c>
    </row>
    <row r="7911" ht="28.8" customHeight="1" s="5">
      <c r="B7911" s="1" t="n">
        <v>0</v>
      </c>
      <c r="C7911" s="1" t="inlineStr">
        <is>
          <t>M20201-4-2_6_2</t>
        </is>
      </c>
      <c r="D7911" s="1" t="inlineStr">
        <is>
          <t>好汉饶命，以后再也不敢了</t>
        </is>
      </c>
      <c r="E7911" s="1" t="inlineStr">
        <is>
          <t>好漢饒命，以後再也不敢了</t>
        </is>
      </c>
      <c r="F7911" t="inlineStr">
        <is>
          <t>좋은 분, 살려만 주세요. 다시는 안 그러겠습니다.</t>
        </is>
      </c>
    </row>
    <row r="7912" ht="100.8" customHeight="1" s="5">
      <c r="B7912" s="1" t="n">
        <v>0</v>
      </c>
      <c r="C7912" s="1" t="inlineStr">
        <is>
          <t>M20201-4-2_7_1</t>
        </is>
      </c>
      <c r="D7912" s="1" t="inlineStr">
        <is>
          <t>汇文书局掌柜不知拿了人家多少好处，篡改孩童的启蒙读本，把一些经典文章改的面目全非、辞不达意，你能指望读这些书的孩童将来能够成为栋梁之材吗？</t>
        </is>
      </c>
      <c r="E7912" s="1" t="inlineStr">
        <is>
          <t>匯文書局掌櫃不知拿了人家多少好處，篡改孩童的啟蒙讀本，把一些經典文章改的面目全非、辭不達意，你能指望讀這些書的孩童將來能夠成為棟樑之材嗎？</t>
        </is>
      </c>
      <c r="F7912" t="inlineStr">
        <is>
          <t>휘문서국 주인은 뇌물을 얼마나 처먹었는지, 어린이 교과서를 함부로 고쳐 버려서 고전 명작들이 면목없이 뒤죽박죽 되고 뜻도 전달 못하게 만들어 버렸어. 이런 책으로 배운 아이들이 장차 사회의 기둥이 될 수 있겠어?</t>
        </is>
      </c>
    </row>
    <row r="7913" ht="28.8" customHeight="1" s="5">
      <c r="B7913" s="1" t="n">
        <v>0</v>
      </c>
      <c r="C7913" s="1" t="inlineStr">
        <is>
          <t>M20201-4-2_7_2</t>
        </is>
      </c>
      <c r="D7913" s="1" t="inlineStr">
        <is>
          <t>好处也不止我一人拿了，不能让我顶缸啊</t>
        </is>
      </c>
      <c r="E7913" s="1" t="inlineStr">
        <is>
          <t>好處也不止我一人拿了，不能讓我頂缸啊</t>
        </is>
      </c>
      <c r="F7913" t="inlineStr">
        <is>
          <t>뇌물은 저만 받은 게 아니에요. 왜 저만 덮어씌우려고 해요.</t>
        </is>
      </c>
    </row>
    <row r="7914" ht="86.40000000000001" customHeight="1" s="5">
      <c r="B7914" s="1" t="n">
        <v>0</v>
      </c>
      <c r="C7914" s="1" t="inlineStr">
        <is>
          <t>M20201-4-2_8_1</t>
        </is>
      </c>
      <c r="D7914" s="1" t="inlineStr">
        <is>
          <t>留香坊掌柜这几年锦衣玉食、养尊处优，全然丢了商家的诚信本分。粗制滥造的玩意也敢高价卖给客人，有人上门理论反倒遭受一通尖酸刻薄的嘲讽。</t>
        </is>
      </c>
      <c r="E7914" s="1" t="inlineStr">
        <is>
          <t>留香坊掌櫃這幾年錦衣玉食、養尊處優，全然丟了商家的誠信本分。粗製濫造的玩意也敢高價賣給客人，有人上門理論反倒遭受一通尖酸刻薄的嘲諷。</t>
        </is>
      </c>
      <c r="F7914" t="inlineStr">
        <is>
          <t>유향방 주인은 근래 몇 년간 호의호식하며 안일하게 살더니, 상인으로서의 정직함과 성실함을 다 잃어버렸지. 조잡하기 그지없는 물건을 손님한테 바가지 씌우고, 항의하러 오면 도리어 시큰둥하고 모질게 비웃기까지 했다더라.</t>
        </is>
      </c>
    </row>
    <row r="7915">
      <c r="B7915" s="1" t="n">
        <v>0</v>
      </c>
      <c r="C7915" s="1" t="inlineStr">
        <is>
          <t>M20201-4-2_8_2</t>
        </is>
      </c>
      <c r="D7915" s="1" t="inlineStr">
        <is>
          <t>我辜负了大家对我的信任</t>
        </is>
      </c>
      <c r="E7915" s="1" t="inlineStr">
        <is>
          <t>我辜負了大家對我的信任</t>
        </is>
      </c>
      <c r="F7915" t="inlineStr">
        <is>
          <t>제가 모두의 신임을 저버렸군요.</t>
        </is>
      </c>
    </row>
    <row r="7916" ht="43.2" customHeight="1" s="5">
      <c r="B7916" s="1" t="n">
        <v>0</v>
      </c>
      <c r="C7916" s="1" t="inlineStr">
        <is>
          <t>M20201-4-2_9_1</t>
        </is>
      </c>
      <c r="D7916" s="1" t="inlineStr">
        <is>
          <t>云罗坊出售的货物确实没什么问题，口碑也还算不差……</t>
        </is>
      </c>
      <c r="E7916" s="1" t="inlineStr">
        <is>
          <t>雲羅坊出售的貨物確實沒什麼問題，口碑也還算不差……</t>
        </is>
      </c>
      <c r="F7916" t="inlineStr">
        <is>
          <t>운라방에서 파는 물건 자체는 별 문제가 없고, 평판도 그럭저럭 괜찮았지……</t>
        </is>
      </c>
    </row>
    <row r="7917">
      <c r="B7917" s="1" t="n">
        <v>0</v>
      </c>
      <c r="C7917" s="1" t="inlineStr">
        <is>
          <t>M20201-4-2_9_2</t>
        </is>
      </c>
      <c r="D7917" s="1" t="inlineStr">
        <is>
          <t>多谢好汉抬举</t>
        </is>
      </c>
      <c r="E7917" s="1" t="inlineStr">
        <is>
          <t>多謝好漢抬舉</t>
        </is>
      </c>
      <c r="F7917" t="inlineStr">
        <is>
          <t>좋은 분께서 치켜세워 주시니 감사합니다.</t>
        </is>
      </c>
    </row>
    <row r="7918" ht="86.40000000000001" customHeight="1" s="5">
      <c r="B7918" s="1" t="n">
        <v>0</v>
      </c>
      <c r="C7918" s="1" t="inlineStr">
        <is>
          <t>M20201-4-2_9_3</t>
        </is>
      </c>
      <c r="D7918" s="1" t="inlineStr">
        <is>
          <t>然而每年官府责令商家开设粥场救济穷人，募集衣物给灾民御寒，你又是怎么做的呢？因你之故，冻饿而死的人究竟有多少，你应该心中有数。</t>
        </is>
      </c>
      <c r="E7918" s="1" t="inlineStr">
        <is>
          <t>然而每年官府責令商家開設粥場救濟窮人，募集衣物給災民禦寒，你又是怎麼做的呢？因你之故，凍餓而死的人究竟有多少，你應該心中有數。</t>
        </is>
      </c>
      <c r="F7918" t="inlineStr">
        <is>
          <t>그런데 해마다 관부에서 상인들더러 가난한 이들을 구제하라며 죽을 베풀고, 이재민들에게 입을 옷을 모아 추위를 면하게 하라 했을 때, 넌 어떻게 했지? 너 때문에 얼마나 많은 사람들이 얼어 죽고 굶어 죽었는지, 넌 잘 알고 있을 거다.</t>
        </is>
      </c>
    </row>
    <row r="7919">
      <c r="B7919" s="1" t="n">
        <v>0</v>
      </c>
      <c r="C7919" s="1" t="inlineStr">
        <is>
          <t>M20201-4-2_9_4</t>
        </is>
      </c>
      <c r="D7919" s="1" t="inlineStr">
        <is>
          <t>……</t>
        </is>
      </c>
      <c r="E7919" s="1" t="inlineStr">
        <is>
          <t>……</t>
        </is>
      </c>
      <c r="F7919" t="inlineStr">
        <is>
          <t>……</t>
        </is>
      </c>
    </row>
    <row r="7920" ht="72" customHeight="1" s="5">
      <c r="B7920" s="1" t="n">
        <v>0</v>
      </c>
      <c r="C7920" s="1" t="inlineStr">
        <is>
          <t>M20201-4-2_10_1</t>
        </is>
      </c>
      <c r="D7920" s="1" t="inlineStr">
        <is>
          <t>至于你嘛，回春堂的郎中，你可能在想，像你这样妙手回春、救人无数的活菩萨，会有什么把柄在我手上呢。</t>
        </is>
      </c>
      <c r="E7920" s="1" t="inlineStr">
        <is>
          <t>至於你嘛，回春堂的郎中，你可能在想，像你這樣妙手回春、救人無數的活菩薩，會有什麼把柄在我手上呢。</t>
        </is>
      </c>
      <c r="F7920" t="inlineStr">
        <is>
          <t>너 말이다, 회춘당의 낭중. 너 같은 불사의 신의 같은 활인 중에게 내가 무슨 약점을 잡고 있을지 궁금하겠지?</t>
        </is>
      </c>
    </row>
    <row r="7921" ht="86.40000000000001" customHeight="1" s="5">
      <c r="B7921" s="1" t="n">
        <v>0</v>
      </c>
      <c r="C7921" s="1" t="inlineStr">
        <is>
          <t>M20201-4-2_10_2</t>
        </is>
      </c>
      <c r="D7921" s="1" t="inlineStr">
        <is>
          <t>你治病的原则有三不救：没钱不救、病重不救、药贱不救，凭此三不救你耽误了多少人的诊治？凭此三不救，你难道不认为自己罪大恶极吗！</t>
        </is>
      </c>
      <c r="E7921" s="1" t="inlineStr">
        <is>
          <t>你治病的原則有三不救：沒錢不救、病重不救、藥賤不救，憑此三不救你耽誤了多少人的診治？憑此三不救，你難道不認為自己罪大惡極嗎！</t>
        </is>
      </c>
      <c r="F7921" t="inlineStr">
        <is>
          <t>너의 진료 3대 원칙은 이거였어. 돈 없으면 안 봐준다, 병 심하면 안 봐준다, 약값 못 내면 안 봐준다. 이런 원칙 때문에 네가 진료 거절한 사람이 얼마나 될까? 이 3대 원칙 때문에 네가 죄악 중에 죄악을 저질렀다고 생각 안 해?</t>
        </is>
      </c>
    </row>
    <row r="7922">
      <c r="B7922" s="1" t="n">
        <v>0</v>
      </c>
      <c r="C7922" s="1" t="inlineStr">
        <is>
          <t>M20201-4-2_10_3</t>
        </is>
      </c>
      <c r="D7922" s="1" t="inlineStr">
        <is>
          <t>生死有命，关我何事！</t>
        </is>
      </c>
      <c r="E7922" s="1" t="inlineStr">
        <is>
          <t>生死有命，關我何事！</t>
        </is>
      </c>
      <c r="F7922" t="inlineStr">
        <is>
          <t>생사유명이요, 그게 나랑 무슨 상관이야!</t>
        </is>
      </c>
    </row>
    <row r="7923">
      <c r="B7923" s="1" t="n">
        <v>0</v>
      </c>
      <c r="C7923" s="1" t="inlineStr">
        <is>
          <t>M20201-4-2_10_4</t>
        </is>
      </c>
      <c r="D7923" s="1" t="inlineStr">
        <is>
          <t>简直无可救药的家伙……</t>
        </is>
      </c>
      <c r="E7923" s="1" t="inlineStr">
        <is>
          <t>簡直無可救藥的傢伙……</t>
        </is>
      </c>
      <c r="F7923" t="inlineStr">
        <is>
          <t>정말 구제불능의 인간이로군……</t>
        </is>
      </c>
    </row>
    <row r="7924" ht="28.8" customHeight="1" s="5">
      <c r="B7924" s="1" t="n">
        <v>0</v>
      </c>
      <c r="C7924" s="1" t="inlineStr">
        <is>
          <t>M20201-4-2_11_1</t>
        </is>
      </c>
      <c r="D7924" s="1" t="inlineStr">
        <is>
          <t>知道了他们所作所为，你现在还打算救这些人吗？</t>
        </is>
      </c>
      <c r="E7924" s="1" t="inlineStr">
        <is>
          <t>知道了他們所作所為，你現在還打算救這些人嗎？</t>
        </is>
      </c>
      <c r="F7924" t="inlineStr">
        <is>
          <t>그들이 저지른 죄악을 알고도 넌 여전히 그들을 구하겠다는 거냐?</t>
        </is>
      </c>
    </row>
    <row r="7925" ht="28.8" customHeight="1" s="5">
      <c r="B7925" s="1" t="n">
        <v>0</v>
      </c>
      <c r="C7925" s="1" t="inlineStr">
        <is>
          <t>M20201-4-2_11_2</t>
        </is>
      </c>
      <c r="D7925" s="1" t="inlineStr">
        <is>
          <t>你抓来这些人打算作什么？索要赎金吗？</t>
        </is>
      </c>
      <c r="E7925" s="1" t="inlineStr">
        <is>
          <t>你抓來這些人打算作什麼？索要贖金嗎？</t>
        </is>
      </c>
      <c r="F7925" t="inlineStr">
        <is>
          <t>당신들은 이 사람들을 잡아다가 뭘 하려는 거요? 몸값을 요구할 작정인가요?</t>
        </is>
      </c>
    </row>
    <row r="7926" ht="86.40000000000001" customHeight="1" s="5">
      <c r="B7926" s="1" t="n">
        <v>0</v>
      </c>
      <c r="C7926" s="1" t="inlineStr">
        <is>
          <t>M20201-4-2_11_3</t>
        </is>
      </c>
      <c r="D7926" s="1" t="inlineStr">
        <is>
          <t>若能诚心悔过，我会让他们把店铺转让出来，前半辈子赚的钱也够他们回乡养老了；若是不肯悔过，那么我不介意替天行道，让他们以死谢罪。</t>
        </is>
      </c>
      <c r="E7926" s="1" t="inlineStr">
        <is>
          <t>若能誠心悔過，我會讓他們把店鋪轉讓出來，前半輩子賺的錢也夠他們回鄉養老了；若是不肯悔過，那麼我不介意替天行道，讓他們以死謝罪。</t>
        </is>
      </c>
      <c r="F7926" t="inlineStr">
        <is>
          <t>진심으로 뉘우친다면, 가게를 넘기고 지금까지 번 돈으로 고향에 돌아가 여생을 보내게 해 줄 생각이오. 만약 반성하지 않는다면, 대신 하늘의 뜻을 받들어 목숨으로 죄값을 치르게 할 수밖에.</t>
        </is>
      </c>
    </row>
    <row r="7927" ht="43.2" customHeight="1" s="5">
      <c r="B7927" s="1" t="n">
        <v>0</v>
      </c>
      <c r="C7927" s="1" t="inlineStr">
        <is>
          <t>M20201-4-2_11_4</t>
        </is>
      </c>
      <c r="D7927" s="1" t="inlineStr">
        <is>
          <t>我们九流门做事一向师出有名，既不会冤枉好人，也不会枉纵恶人。</t>
        </is>
      </c>
      <c r="E7927" s="1" t="inlineStr">
        <is>
          <t>我們九流門做事一向師出有名，既不會冤枉好人，也不會枉縱惡人。</t>
        </is>
      </c>
      <c r="F7927" t="inlineStr">
        <is>
          <t>우리 구류문은 언제나 명분 있는 일만 해왔소. 결코 선량한 사람을 모함하지도, 악인을 봐주지도 않아.</t>
        </is>
      </c>
    </row>
    <row r="7928" ht="43.2" customHeight="1" s="5">
      <c r="B7928" s="1" t="n">
        <v>0</v>
      </c>
      <c r="C7928" s="1" t="inlineStr">
        <is>
          <t>M20201-4-2_11_5</t>
        </is>
      </c>
      <c r="D7928" s="1" t="inlineStr">
        <is>
          <t>以替天行道为名，实则是为一己之私，你们九流门可真会粉饰自己的行为。</t>
        </is>
      </c>
      <c r="E7928" s="1" t="inlineStr">
        <is>
          <t>以替天行道為名，實則是為一己之私，你們九流門可真會粉飾自己的行為。</t>
        </is>
      </c>
      <c r="F7928" t="inlineStr">
        <is>
          <t>하늘의 뜻을 받든다는 명목으로 사리사욕을 채우는 거군요. 당신들 구류문은 참 잘도 자신들의 행동을 포장하는군요.</t>
        </is>
      </c>
    </row>
    <row r="7929" ht="43.2" customHeight="1" s="5">
      <c r="B7929" s="1" t="n">
        <v>0</v>
      </c>
      <c r="C7929" s="1" t="inlineStr">
        <is>
          <t>M20201-4-2_11_6</t>
        </is>
      </c>
      <c r="D7929" s="1" t="inlineStr">
        <is>
          <t>既然事情暴露，只能逼我不留活口了。小子，算你倒霉！</t>
        </is>
      </c>
      <c r="E7929" s="1" t="inlineStr">
        <is>
          <t>既然事情暴露，只能逼我不留活口了。小子，算你倒黴！</t>
        </is>
      </c>
      <c r="F7929" t="inlineStr">
        <is>
          <t>일이 탄로 났으니, 살아남길 바라는 자는 없어야겠군. 꼬마야, 운이 나빴구나!</t>
        </is>
      </c>
    </row>
    <row r="7930" ht="28.8" customHeight="1" s="5">
      <c r="B7930" s="1" t="n">
        <v>0</v>
      </c>
      <c r="C7930" s="1" t="inlineStr">
        <is>
          <t>M20201-4-2_12_1</t>
        </is>
      </c>
      <c r="D7930" s="1" t="inlineStr">
        <is>
          <t>九流门的恶贼，束手就擒吧！</t>
        </is>
      </c>
      <c r="E7930" s="1" t="inlineStr">
        <is>
          <t>九流門的惡賊，束手就擒吧！</t>
        </is>
      </c>
      <c r="F7930" t="inlineStr">
        <is>
          <t>구류문의 악당들아, 얌전히 잡혀라!</t>
        </is>
      </c>
    </row>
    <row r="7931" ht="86.40000000000001" customHeight="1" s="5">
      <c r="B7931" s="1" t="n">
        <v>0</v>
      </c>
      <c r="C7931" s="1" t="inlineStr">
        <is>
          <t>M20201-4-2_12_2</t>
        </is>
      </c>
      <c r="D7931" s="1" t="inlineStr">
        <is>
          <t>哼，乳臭未干的毛小子，也想抓住我！
告诉你，本大爷是九流门的恶乞丐，今日你坏我好事，到时候让你十倍偿还！</t>
        </is>
      </c>
      <c r="E7931" s="1" t="inlineStr">
        <is>
          <t>哼，乳臭未乾的毛小子，也想抓住我！
告訴你，本大爺是九流門的惡乞丐，今日你壞我好事，到時候讓你十倍償還！</t>
        </is>
      </c>
      <c r="F7931" t="inlineStr">
        <is>
          <t>흥, 젖먹이 주제에 날 잡아 보겠다고?
말 잘 들어 두라고. 나는 구류문의 악걸개라고 하는데, 오늘 네가 내 일을 방해했으니 앞으로 열 갑절로 갚아 줄 거다!</t>
        </is>
      </c>
    </row>
    <row r="7932" ht="129.6" customHeight="1" s="5">
      <c r="B7932" s="1" t="n">
        <v>0</v>
      </c>
      <c r="C7932" s="1" t="inlineStr">
        <is>
          <t>M20201-4-2_12_3</t>
        </is>
      </c>
      <c r="D7932" s="1" t="inlineStr">
        <is>
          <t>死里逃生的众位掌柜向你表达谢意后，匆忙逃回自己的店铺，唯恐再被人抓去。
此次你帮大梁官府解决了大麻烦，得到一大笔丰厚赏金，当然，这些钱都来自那些被解救的掌柜身上。</t>
        </is>
      </c>
      <c r="E7932" s="1" t="inlineStr">
        <is>
          <t>死裏逃生的眾位掌櫃向你表達謝意後，匆忙逃回自己的店鋪，唯恐再被人抓去。
此次你幫大梁官府解決了大麻煩，得到一大筆豐厚賞金，當然，這些錢都來自那些被解救的掌櫃身上。</t>
        </is>
      </c>
      <c r="F7932" t="inlineStr">
        <is>
          <t>간신히 목숨을 건진 장사치들은 당신에게 감사 인사를 하고는 허둥지둥 자기 가게로 도망쳐 갔다. 또다시 잡혀갈까 두려웠던 모양이다.
이번에 당신이 대량 관부의 큰 골칫거리를 해결해 주었기에, 풍성한 포상금을 받게 되었다. 물론 이 돈은 모두 구출된 장사치들에게서 거둬들인 것이다.</t>
        </is>
      </c>
    </row>
    <row r="7933" ht="72" customHeight="1" s="5">
      <c r="B7933" s="1" t="n">
        <v>0</v>
      </c>
      <c r="C7933" s="1" t="inlineStr">
        <is>
          <t>M20201-4-2_13_1</t>
        </is>
      </c>
      <c r="D7933" s="1" t="inlineStr">
        <is>
          <t>被抓来的掌柜无一生还，你虽然破坏了九流门的阴谋，但是并未顺利解决大梁官府的麻烦，所以也不会得到任何赏金。</t>
        </is>
      </c>
      <c r="E7933" s="1" t="inlineStr">
        <is>
          <t>被抓來的掌櫃無一生還，你雖然破壞了九流門的陰謀，但是並未順利解決大梁官府的麻煩，所以也不會得到任何賞金。</t>
        </is>
      </c>
      <c r="F7933" t="inlineStr">
        <is>
          <t>잡혀 온 장사치 중 살아남은 자는 없었고, 당신이 구류문의 음모는 막았지만 대량 관부의 문제를 순조롭게 해결하진 못했기에 아무런 포상금도 받지 못했다.</t>
        </is>
      </c>
    </row>
    <row r="7934" ht="57.6" customHeight="1" s="5">
      <c r="B7934" s="1" t="n">
        <v>0</v>
      </c>
      <c r="C7934" s="1" t="inlineStr">
        <is>
          <t>M20201-4-2_14_1</t>
        </is>
      </c>
      <c r="D7934" s="3" t="inlineStr">
        <is>
          <t>人命至重，有贵千金，一方济之，德逾于此。
若真是如他所说，那你根本称不上是医者。</t>
        </is>
      </c>
      <c r="E7934" s="1" t="inlineStr">
        <is>
          <t>人命至重，有貴千金，一方濟之，德逾於此。
若真是如他所說，那你根本稱不上是醫者。</t>
        </is>
      </c>
      <c r="F7934" t="inlineStr">
        <is>
          <t>사람 목숨의 무게는 천금과도 같으니, 한 사람만 구제해도 그 공덕이 이보다 크겠소.
자네가 말한 대로라면 자네는 의사라 할 수 없소.</t>
        </is>
      </c>
    </row>
    <row r="7935">
      <c r="B7935" s="1" t="n">
        <v>0</v>
      </c>
      <c r="C7935" s="1" t="inlineStr">
        <is>
          <t>M20201-4-2_14_2</t>
        </is>
      </c>
      <c r="D7935" s="3" t="inlineStr">
        <is>
          <t>你，你——！</t>
        </is>
      </c>
      <c r="E7935" s="1" t="inlineStr">
        <is>
          <t>你，你——！</t>
        </is>
      </c>
      <c r="F7935" t="inlineStr">
        <is>
          <t>네, 네놈——!</t>
        </is>
      </c>
    </row>
    <row r="7936">
      <c r="A7936" s="1" t="inlineStr">
        <is>
          <t>skip</t>
        </is>
      </c>
      <c r="B7936" s="1" t="inlineStr">
        <is>
          <t>Fame-14</t>
        </is>
      </c>
    </row>
    <row r="7937" ht="28.8" customHeight="1" s="5">
      <c r="B7937" s="1" t="n">
        <v>0</v>
      </c>
      <c r="C7937" s="1" t="inlineStr">
        <is>
          <t>Fame-14_1_1</t>
        </is>
      </c>
      <c r="D7937" s="1" t="inlineStr">
        <is>
          <t>{PlayerName}，无诏入宫可是重罪，你不怕死吗？</t>
        </is>
      </c>
      <c r="E7937" s="1" t="inlineStr">
        <is>
          <t>{PlayerName}，無詔入宮可是重罪，你不怕死嗎？</t>
        </is>
      </c>
      <c r="F7937" t="inlineStr">
        <is>
          <t>{PlayerName}, 칙령 없이 궁에 들어오다니 사형감이오. 죽음이 두렵지 않소?</t>
        </is>
      </c>
    </row>
    <row r="7938" ht="43.2" customHeight="1" s="5">
      <c r="B7938" s="1" t="n">
        <v>0</v>
      </c>
      <c r="C7938" s="1" t="inlineStr">
        <is>
          <t>Fame-14_1_2</t>
        </is>
      </c>
      <c r="D7938" s="1" t="inlineStr">
        <is>
          <t>当然怕死，不过更怕浑浑噩噩像行尸走肉一样活着。</t>
        </is>
      </c>
      <c r="E7938" s="1" t="inlineStr">
        <is>
          <t>當然怕死，不過更怕渾渾噩噩像行屍走肉一樣活著。</t>
        </is>
      </c>
      <c r="F7938" t="inlineStr">
        <is>
          <t>물론 두렵지요. 하지만 정신없이 행시주검처럼 살아가는 게 더 두려워요.</t>
        </is>
      </c>
    </row>
    <row r="7939" ht="43.2" customHeight="1" s="5">
      <c r="B7939" s="1" t="n">
        <v>0</v>
      </c>
      <c r="C7939" s="1" t="inlineStr">
        <is>
          <t>Fame-14_1_3</t>
        </is>
      </c>
      <c r="D7939" s="1" t="inlineStr">
        <is>
          <t>朕又何尝不是如此，大丈夫在世，生不能五鼎食，死亦当五鼎烹！</t>
        </is>
      </c>
      <c r="E7939" s="1" t="inlineStr">
        <is>
          <t>朕又何嘗不是如此，大丈夫在世，生不能五鼎食，死亦當五鼎烹！</t>
        </is>
      </c>
      <c r="F7939" t="inlineStr">
        <is>
          <t>짐도 어찌 그렇지 않겠소. 대장부로 태어나 일생을 마치려면, 살아선 오정식을 못 누리고 죽어선 시체를 썩히는 한이 있더라도!</t>
        </is>
      </c>
    </row>
    <row r="7940" ht="72" customHeight="1" s="5">
      <c r="B7940" s="1" t="n">
        <v>0</v>
      </c>
      <c r="C7940" s="1" t="inlineStr">
        <is>
          <t>Fame-14_1_4</t>
        </is>
      </c>
      <c r="D7940" s="1" t="inlineStr">
        <is>
          <t>说起来，朕能够顺利登基也有你的功劳。若非你使燕国撤兵停止南侵，朕即便登上皇位，这江山也坐不安稳。</t>
        </is>
      </c>
      <c r="E7940" s="1" t="inlineStr">
        <is>
          <t>說起來，朕能夠順利登基也有你的功勞。若非你使燕國撤兵停止南侵，朕即便登上皇位，這江山也坐不安穩。</t>
        </is>
      </c>
      <c r="F7940" t="inlineStr">
        <is>
          <t>그나저나 짐이 순조롭게 즉위할 수 있었던 데는 자네 공도 컸소. 자네가 연국을 설득해 남정을 멈추고 철군시키지 않았다면, 짐이 왕위에 올랐어도 강산을 편히 누릴 순 없었을 테니.</t>
        </is>
      </c>
    </row>
    <row r="7941" ht="28.8" customHeight="1" s="5">
      <c r="B7941" s="1" t="n">
        <v>0</v>
      </c>
      <c r="C7941" s="1" t="inlineStr">
        <is>
          <t>Fame-14_1_5</t>
        </is>
      </c>
      <c r="D7941" s="1" t="inlineStr">
        <is>
          <t>你此番前来莫非是向朕讨要功劳赏赐的吗？</t>
        </is>
      </c>
      <c r="E7941" s="1" t="inlineStr">
        <is>
          <t>你此番前來莫非是向朕討要功勞賞賜的嗎？</t>
        </is>
      </c>
      <c r="F7941" t="inlineStr">
        <is>
          <t>자네가 이렇게 온 것은 혹 짐에게 공을 내세우고 상을 요구하려는 게 아니오?</t>
        </is>
      </c>
    </row>
    <row r="7942">
      <c r="B7942" s="1" t="n">
        <v>0</v>
      </c>
      <c r="C7942" s="1" t="inlineStr">
        <is>
          <t>Fame-14_op_1_dialog</t>
        </is>
      </c>
      <c r="D7942" s="1" t="inlineStr">
        <is>
          <t>我是来……</t>
        </is>
      </c>
      <c r="E7942" s="1" t="inlineStr">
        <is>
          <t>我是來……</t>
        </is>
      </c>
      <c r="F7942" t="inlineStr">
        <is>
          <t>제가 온 것은......</t>
        </is>
      </c>
    </row>
    <row r="7943">
      <c r="B7943" s="1" t="n">
        <v>0</v>
      </c>
      <c r="C7943" s="1" t="inlineStr">
        <is>
          <t>Fame-14_op_1_1</t>
        </is>
      </c>
      <c r="D7943" s="1" t="inlineStr">
        <is>
          <t>劝陛下暂且放弃皇位。</t>
        </is>
      </c>
      <c r="E7943" s="1" t="inlineStr">
        <is>
          <t>勸陛下暫且放棄皇位。</t>
        </is>
      </c>
      <c r="F7943" t="inlineStr">
        <is>
          <t>전하께 당분간 왕위를 버리라 권하기 위함입니다.</t>
        </is>
      </c>
    </row>
    <row r="7944" ht="28.8" customHeight="1" s="5">
      <c r="B7944" s="1" t="n">
        <v>0</v>
      </c>
      <c r="C7944" s="1" t="inlineStr">
        <is>
          <t>Fame-14_op_1_2</t>
        </is>
      </c>
      <c r="D7944" s="1" t="inlineStr">
        <is>
          <t>替天行道，除去你这昏君！</t>
        </is>
      </c>
      <c r="E7944" s="1" t="inlineStr">
        <is>
          <t>替天行道，除去你這昏君！</t>
        </is>
      </c>
      <c r="F7944" t="inlineStr">
        <is>
          <t>하늘의 뜻을 받들어, 폐하 같은 폭군을 처단하기 위해서입니다!</t>
        </is>
      </c>
    </row>
    <row r="7945">
      <c r="B7945" s="1" t="n">
        <v>0</v>
      </c>
      <c r="C7945" s="1" t="inlineStr">
        <is>
          <t>Fame-14_2_1</t>
        </is>
      </c>
      <c r="D7945" s="1" t="inlineStr">
        <is>
          <t>哈哈哈哈</t>
        </is>
      </c>
      <c r="E7945" s="1" t="inlineStr">
        <is>
          <t>哈哈哈哈</t>
        </is>
      </c>
      <c r="F7945" t="inlineStr">
        <is>
          <t>하하하하</t>
        </is>
      </c>
    </row>
    <row r="7946" ht="43.2" customHeight="1" s="5">
      <c r="B7946" s="1" t="n">
        <v>0</v>
      </c>
      <c r="C7946" s="1" t="inlineStr">
        <is>
          <t>Fame-14_2_2</t>
        </is>
      </c>
      <c r="D7946" s="1" t="inlineStr">
        <is>
          <t>想不到这样的疯话竟然会从大名鼎鼎的{PlayerName}口中说出。</t>
        </is>
      </c>
      <c r="E7946" s="1" t="inlineStr">
        <is>
          <t>想不到這樣的瘋話竟然會從大名鼎鼎的{PlayerName}口中說出。</t>
        </is>
      </c>
      <c r="F7946" t="inlineStr">
        <is>
          <t>이런 미친 소리를 이름 높은 {PlayerName}의 입에서 듣게 될 줄이야.</t>
        </is>
      </c>
    </row>
    <row r="7947" ht="43.2" customHeight="1" s="5">
      <c r="B7947" s="1" t="n">
        <v>0</v>
      </c>
      <c r="C7947" s="1" t="inlineStr">
        <is>
          <t>Fame-14_2_3</t>
        </is>
      </c>
      <c r="D7947" s="1" t="inlineStr">
        <is>
          <t>为了坐上龙椅，朕苦等多少岁月，耗尽多少心血，凭你三言两语让朕放弃？</t>
        </is>
      </c>
      <c r="E7947" s="1" t="inlineStr">
        <is>
          <t>為了坐上龍椅，朕苦等多少歲月，耗盡多少心血，憑你三言兩語讓朕放棄？</t>
        </is>
      </c>
      <c r="F7947" t="inlineStr">
        <is>
          <t>옥좌에 오르려고 짐이 얼마나 오랜 세월을 기다려 왔고 심혈을 기울였는데, 자네 몇 마디에 그걸 내려놓으라니.</t>
        </is>
      </c>
    </row>
    <row r="7948" ht="57.6" customHeight="1" s="5">
      <c r="B7948" s="1" t="n">
        <v>0</v>
      </c>
      <c r="C7948" s="1" t="inlineStr">
        <is>
          <t>Fame-14_2_4</t>
        </is>
      </c>
      <c r="D7948" s="1" t="inlineStr">
        <is>
          <t>毕竟你这皇位并非正统，传国玉玺下落不明，你又无传位诏书，无凭无据无法服众！</t>
        </is>
      </c>
      <c r="E7948" s="1" t="inlineStr">
        <is>
          <t>畢竟你這皇位並非正統，傳國玉璽下落不明，你又無傳位詔書，無憑無據無法服眾！</t>
        </is>
      </c>
      <c r="F7948" t="inlineStr">
        <is>
          <t>폐하의 제위가 정통성이 없다는 걸 폐하도 아실 텐데요. 전국옥새도 사라졌고, 선왕의 유조도 없으니 백성들이 받들지 않을 겁니다!</t>
        </is>
      </c>
    </row>
    <row r="7949" ht="57.6" customHeight="1" s="5">
      <c r="B7949" s="1" t="n">
        <v>0</v>
      </c>
      <c r="C7949" s="1" t="inlineStr">
        <is>
          <t>Fame-14_2_5</t>
        </is>
      </c>
      <c r="D7949" s="1" t="inlineStr">
        <is>
          <t>朕是皇室宗亲，手握天下半数兵马！
朕就是天命所归，朕就是当今天子，谁敢不服！</t>
        </is>
      </c>
      <c r="E7949" s="1" t="inlineStr">
        <is>
          <t>朕是皇室宗親，手握天下半數兵馬！
朕就是天命所歸，朕就是當今天子，誰敢不服！</t>
        </is>
      </c>
      <c r="F7949" t="inlineStr">
        <is>
          <t>짐은 황실의 친척이며, 천하 절반의 병마를 거느리고 있다!
짐이야말로 하늘이 내린 천명을 받은 자요, 짐이 바로 지금의 천자라오. 누가 감히 짐을 거역할 수 있겠소!</t>
        </is>
      </c>
    </row>
    <row r="7950" ht="57.6" customHeight="1" s="5">
      <c r="B7950" s="1" t="n">
        <v>0</v>
      </c>
      <c r="C7950" s="1" t="inlineStr">
        <is>
          <t>Fame-14_2_6</t>
        </is>
      </c>
      <c r="D7950" s="1" t="inlineStr">
        <is>
          <t>你执意如此只会导致各地诸侯效仿，纷纷自立，到时候天下大乱，遭殃的还是百姓！</t>
        </is>
      </c>
      <c r="E7950" s="1" t="inlineStr">
        <is>
          <t>你執意如此只會導致各地諸侯效仿，紛紛自立，到時候天下大亂，遭殃的還是百姓！</t>
        </is>
      </c>
      <c r="F7950" t="inlineStr">
        <is>
          <t>폐하께서 고집을 부리시면 각지의 제후들도 우러러보고 스스로 왕이 되려 들 텐데, 그럴 경우 천하가 큰 혼란에 빠져 고통받을 사람은 결국 백성들입니다!</t>
        </is>
      </c>
    </row>
    <row r="7951" ht="28.8" customHeight="1" s="5">
      <c r="B7951" s="1" t="n">
        <v>0</v>
      </c>
      <c r="C7951" s="1" t="inlineStr">
        <is>
          <t>Fame-14_2_7</t>
        </is>
      </c>
      <c r="D7951" s="1" t="inlineStr">
        <is>
          <t>朕手中兵马可不是吃素的。</t>
        </is>
      </c>
      <c r="E7951" s="1" t="inlineStr">
        <is>
          <t>朕手中兵馬可不是吃素的。</t>
        </is>
      </c>
      <c r="F7951" t="inlineStr">
        <is>
          <t>짐이 거느린 병마가 먹잇감이라도 되느냐.</t>
        </is>
      </c>
    </row>
    <row r="7952" ht="28.8" customHeight="1" s="5">
      <c r="B7952" s="1" t="n">
        <v>0</v>
      </c>
      <c r="C7952" s="1" t="inlineStr">
        <is>
          <t>Fame-14_2_8</t>
        </is>
      </c>
      <c r="D7952" s="1" t="inlineStr">
        <is>
          <t>看来你是不肯放弃皇位了……</t>
        </is>
      </c>
      <c r="E7952" s="1" t="inlineStr">
        <is>
          <t>看來你是不肯放棄皇位了……</t>
        </is>
      </c>
      <c r="F7952" t="inlineStr">
        <is>
          <t>폐하께서 왕위를 버리실 생각이 없는 것 같군요......</t>
        </is>
      </c>
    </row>
    <row r="7953" ht="57.6" customHeight="1" s="5">
      <c r="B7953" s="1" t="n">
        <v>0</v>
      </c>
      <c r="C7953" s="1" t="inlineStr">
        <is>
          <t>Fame-14_2_9</t>
        </is>
      </c>
      <c r="D7953" s="1" t="inlineStr">
        <is>
          <t>等到朕过足了皇帝瘾自然会传位下去，不过这是朕的家务事，跟你可没什么关系。</t>
        </is>
      </c>
      <c r="E7953" s="1" t="inlineStr">
        <is>
          <t>等到朕過足了皇帝癮自然會傳位下去，不過這是朕的家務事，跟你可沒什麼關係。</t>
        </is>
      </c>
      <c r="F7953" t="inlineStr">
        <is>
          <t>짐이 한바탕 황제 노릇 실컷 하고 나면 자연 왕위를 물려주겠지. 허나 그건 짐의 가사일 뿐, 자네가 상관할 바 아니오.</t>
        </is>
      </c>
    </row>
    <row r="7954" ht="28.8" customHeight="1" s="5">
      <c r="B7954" s="1" t="n">
        <v>0</v>
      </c>
      <c r="C7954" s="1" t="inlineStr">
        <is>
          <t>Fame-14_2_10</t>
        </is>
      </c>
      <c r="D7954" s="1" t="inlineStr">
        <is>
          <t>唉，早知道事情不会这么轻松……</t>
        </is>
      </c>
      <c r="E7954" s="1" t="inlineStr">
        <is>
          <t>唉，早知道事情不會這麼輕鬆……</t>
        </is>
      </c>
      <c r="F7954" t="inlineStr">
        <is>
          <t>아아, 일이 쉽게 풀리진 않겠군요......</t>
        </is>
      </c>
    </row>
    <row r="7955" ht="28.8" customHeight="1" s="5">
      <c r="B7955" s="1" t="n">
        <v>0</v>
      </c>
      <c r="C7955" s="1" t="inlineStr">
        <is>
          <t>Fame-14_2_11</t>
        </is>
      </c>
      <c r="D7955" s="1" t="inlineStr">
        <is>
          <t>既然多说无益，那么只能动手铲除你这祸根了。</t>
        </is>
      </c>
      <c r="E7955" s="1" t="inlineStr">
        <is>
          <t>既然多說無益，那麼只能動手剷除你這禍根了。</t>
        </is>
      </c>
      <c r="F7955" t="inlineStr">
        <is>
          <t>말씀으로 설득이 어려우시다면, 이 화근을 뿌리 뽑는 수밖에 없겠습니다.</t>
        </is>
      </c>
    </row>
    <row r="7956" ht="43.2" customHeight="1" s="5">
      <c r="B7956" s="1" t="n">
        <v>0</v>
      </c>
      <c r="C7956" s="1" t="inlineStr">
        <is>
          <t>Fame-14_3_1</t>
        </is>
      </c>
      <c r="D7956" s="1" t="inlineStr">
        <is>
          <t>你当朕的行宫是纸糊的吗？你当朕这皇帝是任人宰割吗？</t>
        </is>
      </c>
      <c r="E7956" s="1" t="inlineStr">
        <is>
          <t>你當朕的行宮是紙糊的嗎？你當朕這皇帝是任人宰割嗎？</t>
        </is>
      </c>
      <c r="F7956" t="inlineStr">
        <is>
          <t>자네가 짐의 행궁을 종이로 만든 줄 아느냐? 짐을 함부로 주무를 수 있을 거라 생각하느냐?</t>
        </is>
      </c>
    </row>
    <row r="7957" ht="57.6" customHeight="1" s="5">
      <c r="B7957" s="1" t="n">
        <v>0</v>
      </c>
      <c r="C7957" s="1" t="inlineStr">
        <is>
          <t>Fame-14_4_1</t>
        </is>
      </c>
      <c r="D7957" s="1" t="inlineStr">
        <is>
          <t>皇兄，{PlayerGivenName}也是有苦衷的，你不要怪他。为了天下，你能不能暂时放弃皇位……</t>
        </is>
      </c>
      <c r="E7957" s="1" t="inlineStr">
        <is>
          <t>皇兄，{PlayerGivenName}也是有苦衷的，你不要怪他。為了天下，你能不能暫時放棄皇位……</t>
        </is>
      </c>
      <c r="F7957" t="inlineStr">
        <is>
          <t>황제 형님, {PlayerGivenName}에겐 딱한 사정이 있을 겁니다. 형님께서는 책망하지 마시고, 왕위를 잠시 내려놓는 게 어떻겠습니까......</t>
        </is>
      </c>
    </row>
    <row r="7958">
      <c r="B7958" s="1" t="n">
        <v>0</v>
      </c>
      <c r="C7958" s="1" t="inlineStr">
        <is>
          <t>Fame-14_4_2</t>
        </is>
      </c>
      <c r="D7958" s="1" t="inlineStr">
        <is>
          <t>{yell}放肆！</t>
        </is>
      </c>
      <c r="E7958" s="1" t="inlineStr">
        <is>
          <t>{yell}放肆！</t>
        </is>
      </c>
      <c r="F7958" t="inlineStr">
        <is>
          <t>{yell}망발을 멈추어라!</t>
        </is>
      </c>
    </row>
    <row r="7959" ht="28.8" customHeight="1" s="5">
      <c r="B7959" s="1" t="n">
        <v>0</v>
      </c>
      <c r="C7959" s="1" t="inlineStr">
        <is>
          <t>Fame-14_4_3</t>
        </is>
      </c>
      <c r="D7959" s="1" t="inlineStr">
        <is>
          <t>即便你是朕的皇妹，又有何资格让朕放弃皇位！</t>
        </is>
      </c>
      <c r="E7959" s="1" t="inlineStr">
        <is>
          <t>即便你是朕的皇妹，又有何資格讓朕放棄皇位！</t>
        </is>
      </c>
      <c r="F7959" t="inlineStr">
        <is>
          <t>네가 비록 짐의 누이라 한들, 무슨 자격으로 감히 짐더러 왕위를 버리라 하는 것이냐!</t>
        </is>
      </c>
    </row>
    <row r="7960" ht="57.6" customHeight="1" s="5">
      <c r="B7960" s="1" t="n">
        <v>0</v>
      </c>
      <c r="C7960" s="1" t="inlineStr">
        <is>
          <t>Fame-14_4_5</t>
        </is>
      </c>
      <c r="D7960" s="1" t="inlineStr">
        <is>
          <t>你非但不能劝服{PlayerName}效忠于朕，反而助纣为虐，今天你们要死就死在一起吧！</t>
        </is>
      </c>
      <c r="E7960" s="1" t="inlineStr">
        <is>
          <t>你非但不能勸服{PlayerName}效忠於朕，反而助紂為虐，今天你們要死就死在一起吧！</t>
        </is>
      </c>
      <c r="F7960" t="inlineStr">
        <is>
          <t>네가 {PlayerName}을 설득해 짐을 돕게 하기는커녕, 오히려 역적을 도우려 드니, 너희는 오늘 함께 죽어라!</t>
        </is>
      </c>
    </row>
    <row r="7961">
      <c r="B7961" s="1" t="n">
        <v>0</v>
      </c>
      <c r="C7961" s="1" t="inlineStr">
        <is>
          <t>Fame-14_4_4</t>
        </is>
      </c>
      <c r="D7961" s="1" t="inlineStr">
        <is>
          <t>……</t>
        </is>
      </c>
      <c r="E7961" s="1" t="inlineStr">
        <is>
          <t>……</t>
        </is>
      </c>
      <c r="F7961" t="inlineStr">
        <is>
          <t>......</t>
        </is>
      </c>
    </row>
    <row r="7962" ht="43.2" customHeight="1" s="5">
      <c r="B7962" s="1" t="n">
        <v>0</v>
      </c>
      <c r="C7962" s="1" t="inlineStr">
        <is>
          <t>Fame-14_5_1</t>
        </is>
      </c>
      <c r="D7962" s="1" t="inlineStr">
        <is>
          <t>{PlayerName}，你与皇兄为敌，我不能让你伤害皇兄……</t>
        </is>
      </c>
      <c r="E7962" s="1" t="inlineStr">
        <is>
          <t>{PlayerName}，你與皇兄為敵，我不能讓你傷害皇兄……</t>
        </is>
      </c>
      <c r="F7962" t="inlineStr">
        <is>
          <t>{PlayerName}, 그대가 황제 형님을 거스르니 제가 그대를 해칠 수밖에......</t>
        </is>
      </c>
    </row>
    <row r="7963" ht="28.8" customHeight="1" s="5">
      <c r="B7963" s="1" t="n">
        <v>0</v>
      </c>
      <c r="C7963" s="1" t="inlineStr">
        <is>
          <t>Fame-14_5_2</t>
        </is>
      </c>
      <c r="D7963" s="1" t="inlineStr">
        <is>
          <t>……我不能跟你在一起了。</t>
        </is>
      </c>
      <c r="E7963" s="1" t="inlineStr">
        <is>
          <t>……我不能跟你在一起了。</t>
        </is>
      </c>
      <c r="F7963" t="inlineStr">
        <is>
          <t>......우리 둘, 이제 함께할 수 없겠군요.</t>
        </is>
      </c>
    </row>
    <row r="7964" ht="43.2" customHeight="1" s="5">
      <c r="B7964" s="1" t="n">
        <v>0</v>
      </c>
      <c r="C7964" s="1" t="inlineStr">
        <is>
          <t>Fame-14_6_1</t>
        </is>
      </c>
      <c r="D7964" s="1" t="inlineStr">
        <is>
          <t>逆贼{PlayerName}，图谋不轨，犯上作乱，就地格杀！</t>
        </is>
      </c>
      <c r="E7964" s="1" t="inlineStr">
        <is>
          <t>逆賊{PlayerName}，圖謀不軌，犯上作亂，就地格殺！</t>
        </is>
      </c>
      <c r="F7964" t="inlineStr">
        <is>
          <t>역적 {PlayerName}, 모반을 꾀하고 상궁을 어지럽혔으니, 당장 목숨을 내놓아라!</t>
        </is>
      </c>
    </row>
    <row r="7965" ht="28.8" customHeight="1" s="5">
      <c r="B7965" s="1" t="n">
        <v>0</v>
      </c>
      <c r="C7965" s="1" t="inlineStr">
        <is>
          <t>Fame-14_6_2</t>
        </is>
      </c>
      <c r="D7965" s="1" t="inlineStr">
        <is>
          <t>就等这一刻了，放手一搏吧！</t>
        </is>
      </c>
      <c r="E7965" s="1" t="inlineStr">
        <is>
          <t>就等這一刻了，放手一搏吧！</t>
        </is>
      </c>
      <c r="F7965" t="inlineStr">
        <is>
          <t>바로 이 순간을 기다렸다. 한판 붙어 보자고!</t>
        </is>
      </c>
    </row>
    <row r="7966" ht="43.2" customHeight="1" s="5">
      <c r="B7966" s="1" t="n">
        <v>0</v>
      </c>
      <c r="C7966" s="1" t="inlineStr">
        <is>
          <t>Fame-14_7_1</t>
        </is>
      </c>
      <c r="D7966" s="1" t="inlineStr">
        <is>
          <t>千秋皇帝梦就此终结，如同昙花，刹那芳华，初开便败。</t>
        </is>
      </c>
      <c r="E7966" s="1" t="inlineStr">
        <is>
          <t>千秋皇帝夢就此終結，如同曇花，剎那芳華，初開便敗。</t>
        </is>
      </c>
      <c r="F7966" t="inlineStr">
        <is>
          <t>천추에 한 번 꿈꿔 왔던 제왕의 꿈이 이렇게 무너지는구나. 찬란했던 영화도 한순간, 꽃이 피었다가 이내 시들어 떨어지는구나.</t>
        </is>
      </c>
    </row>
    <row r="7967">
      <c r="A7967" s="1" t="inlineStr">
        <is>
          <t>skip</t>
        </is>
      </c>
      <c r="B7967" s="1" t="inlineStr">
        <is>
          <t>Fame-15</t>
        </is>
      </c>
    </row>
    <row r="7968" ht="57.6" customHeight="1" s="5">
      <c r="B7968" s="1" t="n">
        <v>0</v>
      </c>
      <c r="C7968" s="1" t="inlineStr">
        <is>
          <t>Fame-15_1_1</t>
        </is>
      </c>
      <c r="D7968" s="1" t="inlineStr">
        <is>
          <t>{PlayerSurName}少侠果然是万夫不挡之勇，朕的护卫在你面前似乎全都不堪一击。</t>
        </is>
      </c>
      <c r="E7968" s="1" t="inlineStr">
        <is>
          <t>{PlayerSurName}少俠果然是萬夫不擋之勇，朕的護衛在你面前似乎全都不堪一擊。</t>
        </is>
      </c>
      <c r="F7968" t="inlineStr">
        <is>
          <t>{PlayerSurName}소협은 정녕 만부무적이로다. 짐의 호위병들이 그대 앞에선 모두 처참히 무너지는구려.</t>
        </is>
      </c>
    </row>
    <row r="7969" ht="57.6" customHeight="1" s="5">
      <c r="B7969" s="1" t="n">
        <v>0</v>
      </c>
      <c r="C7969" s="1" t="inlineStr">
        <is>
          <t>Fame-15_1_2</t>
        </is>
      </c>
      <c r="D7969" s="1" t="inlineStr">
        <is>
          <t>行非常事，只能用非常手段。
若非如此，我可是难以面见陛下。</t>
        </is>
      </c>
      <c r="E7969" s="1" t="inlineStr">
        <is>
          <t>行非常事，只能用非常手段。
若非如此，我可是難以面見陛下。</t>
        </is>
      </c>
      <c r="F7969" t="inlineStr">
        <is>
          <t>비상한 일을 하려면 비상한 수단을 써야 하는 법이죠. 
그렇지 않고서야 제가 어찌 폐하를 알현할 수 있었겠습니까.</t>
        </is>
      </c>
    </row>
    <row r="7970" ht="72" customHeight="1" s="5">
      <c r="B7970" s="1" t="n">
        <v>0</v>
      </c>
      <c r="C7970" s="1" t="inlineStr">
        <is>
          <t>Fame-15_1_3</t>
        </is>
      </c>
      <c r="D7970" s="1" t="inlineStr">
        <is>
          <t>自朕登基以来，有不少武林人士效忠于朕，朕自然不会亏待了他们。你此番前来，也是向朕投诚的吗？</t>
        </is>
      </c>
      <c r="E7970" s="1" t="inlineStr">
        <is>
          <t>自朕登基以來，有不少武林人士效忠於朕，朕自然不會虧待了他們。你此番前來，也是向朕投誠的嗎？</t>
        </is>
      </c>
      <c r="F7970" t="inlineStr">
        <is>
          <t>짐이 즉위한 뒤로 많은 무림인사들이 짐에게 충성을 맹세했고, 짐 또한 그들을 후하게 대접했노라. 그대가 이번에 찾아온 것도 짐에게 귀순하려는 것 아니오?</t>
        </is>
      </c>
    </row>
    <row r="7971">
      <c r="B7971" s="1" t="n">
        <v>0</v>
      </c>
      <c r="C7971" s="1" t="inlineStr">
        <is>
          <t>Fame-15_op_1_dialog</t>
        </is>
      </c>
      <c r="D7971" s="1" t="inlineStr">
        <is>
          <t>我是来……</t>
        </is>
      </c>
      <c r="E7971" s="1" t="inlineStr">
        <is>
          <t>我是來……</t>
        </is>
      </c>
      <c r="F7971" t="inlineStr">
        <is>
          <t>제가 여기 온 것은......</t>
        </is>
      </c>
    </row>
    <row r="7972">
      <c r="B7972" s="1" t="n">
        <v>0</v>
      </c>
      <c r="C7972" s="1" t="inlineStr">
        <is>
          <t>Fame-15_op_1_1</t>
        </is>
      </c>
      <c r="D7972" s="1" t="inlineStr">
        <is>
          <t>劝陛下暂且放弃皇位。</t>
        </is>
      </c>
      <c r="E7972" s="1" t="inlineStr">
        <is>
          <t>勸陛下暫且放棄皇位。</t>
        </is>
      </c>
      <c r="F7972" t="inlineStr">
        <is>
          <t>폐하께서 얼른 왕위를 버리시라 권하려는 것입니다.</t>
        </is>
      </c>
    </row>
    <row r="7973" ht="28.8" customHeight="1" s="5">
      <c r="B7973" s="1" t="n">
        <v>0</v>
      </c>
      <c r="C7973" s="1" t="inlineStr">
        <is>
          <t>Fame-15_op_1_2</t>
        </is>
      </c>
      <c r="D7973" s="1" t="inlineStr">
        <is>
          <t>替天行道，除去你这昏君！</t>
        </is>
      </c>
      <c r="E7973" s="1" t="inlineStr">
        <is>
          <t>替天行道，除去你這昏君！</t>
        </is>
      </c>
      <c r="F7973" t="inlineStr">
        <is>
          <t>백성을 위해, 폐하 같은 폭군을 처단하려는 것입니다!</t>
        </is>
      </c>
    </row>
    <row r="7974" ht="43.2" customHeight="1" s="5">
      <c r="B7974" s="1" t="n">
        <v>0</v>
      </c>
      <c r="C7974" s="1" t="inlineStr">
        <is>
          <t>Fame-15_2_1</t>
        </is>
      </c>
      <c r="D7974" s="1" t="inlineStr">
        <is>
          <t>朕何尝愿意坐这个位置，朕难道不愿意做一个闲散清静的王爷吗？</t>
        </is>
      </c>
      <c r="E7974" s="1" t="inlineStr">
        <is>
          <t>朕何嘗願意坐這個位置，朕難道不願意做一個閒散清靜的王爺嗎？</t>
        </is>
      </c>
      <c r="F7974" t="inlineStr">
        <is>
          <t>짐이 언제 왕이 되고 싶었겠소. 한가롭고 청정한 왕족의 삶을 누리고 싶지 않았겠소?</t>
        </is>
      </c>
    </row>
    <row r="7975" ht="57.6" customHeight="1" s="5">
      <c r="B7975" s="1" t="n">
        <v>0</v>
      </c>
      <c r="C7975" s="1" t="inlineStr">
        <is>
          <t>Fame-15_2_2</t>
        </is>
      </c>
      <c r="D7975" s="1" t="inlineStr">
        <is>
          <t>先皇殡天，国无储君，康王在吴越之地建立伪朝，蛊惑人心，江山渐有分裂之势。</t>
        </is>
      </c>
      <c r="E7975" s="1" t="inlineStr">
        <is>
          <t>先皇殯天，國無儲君，康王在吳越之地建立偽朝，蠱惑人心，江山漸有分裂之勢。</t>
        </is>
      </c>
      <c r="F7975" t="inlineStr">
        <is>
          <t>전 황제께서 승하하시고 황태자가 없으니, 강왕께서 오월 땅에 위조정을 세우고 인심을 현혹하여 강산이 나뉠 조짐이 보였지요.</t>
        </is>
      </c>
    </row>
    <row r="7976" ht="57.6" customHeight="1" s="5">
      <c r="B7976" s="1" t="n">
        <v>0</v>
      </c>
      <c r="C7976" s="1" t="inlineStr">
        <is>
          <t>Fame-15_2_3</t>
        </is>
      </c>
      <c r="D7976" s="1" t="inlineStr">
        <is>
          <t>本朝肱骨重臣为正视听，树立朝廷正统，沿袭立长立贤的祖制，以死相逼朕来坐这个龙椅。</t>
        </is>
      </c>
      <c r="E7976" s="1" t="inlineStr">
        <is>
          <t>本朝肱骨重臣為正視聽，樹立朝廷正統，沿襲立長立賢的祖制，以死相逼朕來坐這個龍椅。</t>
        </is>
      </c>
      <c r="F7976" t="inlineStr">
        <is>
          <t>조정의 기둥 같은 신하들이 정통성을 바로 세우고 왕조의 체통을 지키려면, 대대로 내려온 입장서현의 왕통을 이어야 하니 저더러 억지로 이 옥좌에 앉으라 채근했던 것이오.</t>
        </is>
      </c>
    </row>
    <row r="7977" ht="28.8" customHeight="1" s="5">
      <c r="B7977" s="1" t="n">
        <v>0</v>
      </c>
      <c r="C7977" s="1" t="inlineStr">
        <is>
          <t>Fame-15_2_4</t>
        </is>
      </c>
      <c r="D7977" s="1" t="inlineStr">
        <is>
          <t>朕如今可是如坐针毡呐……</t>
        </is>
      </c>
      <c r="E7977" s="1" t="inlineStr">
        <is>
          <t>朕如今可是如坐針氈吶……</t>
        </is>
      </c>
      <c r="F7977" t="inlineStr">
        <is>
          <t>짐도 지금 앉은 자리가 편치만은 않구려......</t>
        </is>
      </c>
    </row>
    <row r="7978" ht="43.2" customHeight="1" s="5">
      <c r="B7978" s="1" t="n">
        <v>0</v>
      </c>
      <c r="C7978" s="1" t="inlineStr">
        <is>
          <t>Fame-15_2_5</t>
        </is>
      </c>
      <c r="D7978" s="1" t="inlineStr">
        <is>
          <t>既然皇帝做得不自在，何不就此急流勇退，放下皇位呢？</t>
        </is>
      </c>
      <c r="E7978" s="1" t="inlineStr">
        <is>
          <t>既然皇帝做得不自在，何不就此急流勇退，放下皇位呢？</t>
        </is>
      </c>
      <c r="F7978" t="inlineStr">
        <is>
          <t>황제 노릇이 편치 않으시다면 지금 바로 왕위를 던지고 물러나시는 게 어떻습니까?</t>
        </is>
      </c>
    </row>
    <row r="7979" ht="57.6" customHeight="1" s="5">
      <c r="B7979" s="1" t="n">
        <v>0</v>
      </c>
      <c r="C7979" s="1" t="inlineStr">
        <is>
          <t>Fame-15_2_6</t>
        </is>
      </c>
      <c r="D7979" s="1" t="inlineStr">
        <is>
          <t>国不可一日无君，朕若不居此位宣示正统，天下不知会有几人自立，几人称王。</t>
        </is>
      </c>
      <c r="E7979" s="1" t="inlineStr">
        <is>
          <t>國不可一日無君，朕若不居此位宣示正統，天下不知會有幾人自立，幾人稱王。</t>
        </is>
      </c>
      <c r="F7979" t="inlineStr">
        <is>
          <t>나라에 하루도 임금이 없어선 안 되네. 짐이 이 자리를 비운다면, 천하에 몇이나 스스로 왕이 되려 할까, 제후라 칭할까.</t>
        </is>
      </c>
    </row>
    <row r="7980" ht="43.2" customHeight="1" s="5">
      <c r="B7980" s="1" t="n">
        <v>0</v>
      </c>
      <c r="C7980" s="1" t="inlineStr">
        <is>
          <t>Fame-15_2_7</t>
        </is>
      </c>
      <c r="D7980" s="1" t="inlineStr">
        <is>
          <t>若非你和康王先后自立，开此祸端，谁敢冒头做皇帝！</t>
        </is>
      </c>
      <c r="E7980" s="1" t="inlineStr">
        <is>
          <t>若非你和康王先後自立，開此禍端，誰敢冒頭做皇帝！</t>
        </is>
      </c>
      <c r="F7980" t="inlineStr">
        <is>
          <t>폐하와 강왕께서 앞장서 칭제하지 않았다면, 누가 감히 제멋대로 황제가 되려 들겠습니까!</t>
        </is>
      </c>
    </row>
    <row r="7981" ht="43.2" customHeight="1" s="5">
      <c r="B7981" s="1" t="n">
        <v>0</v>
      </c>
      <c r="C7981" s="1" t="inlineStr">
        <is>
          <t>Fame-15_2_8</t>
        </is>
      </c>
      <c r="D7981" s="1" t="inlineStr">
        <is>
          <t>说得像是被迫无奈，其实还是你自己贪恋皇位，不肯放弃到手的皇权。</t>
        </is>
      </c>
      <c r="E7981" s="1" t="inlineStr">
        <is>
          <t>說得像是被迫無奈，其實還是你自己貪戀皇位，不肯放棄到手的皇權。</t>
        </is>
      </c>
      <c r="F7981" t="inlineStr">
        <is>
          <t>마지못해 한다는 척하면서, 사실은 권력의 달콤함에 빠져 쉬이 왕위를 놓지 못하시는 거죠.</t>
        </is>
      </c>
    </row>
    <row r="7982" ht="28.8" customHeight="1" s="5">
      <c r="B7982" s="1" t="n">
        <v>0</v>
      </c>
      <c r="C7982" s="1" t="inlineStr">
        <is>
          <t>Fame-15_2_9</t>
        </is>
      </c>
      <c r="D7982" s="1" t="inlineStr">
        <is>
          <t>朕不能辜负群臣厚望，不能让天下百姓无所依仗。</t>
        </is>
      </c>
      <c r="E7982" s="1" t="inlineStr">
        <is>
          <t>朕不能辜負群臣厚望，不能讓天下百姓無所依仗。</t>
        </is>
      </c>
      <c r="F7982" t="inlineStr">
        <is>
          <t>짐은 백관의 기대를 저버릴 수 없고, 천하 백성들을 불안에 빠뜨릴 순 없네.</t>
        </is>
      </c>
    </row>
    <row r="7983" ht="28.8" customHeight="1" s="5">
      <c r="B7983" s="1" t="n">
        <v>0</v>
      </c>
      <c r="C7983" s="1" t="inlineStr">
        <is>
          <t>Fame-15_2_10</t>
        </is>
      </c>
      <c r="D7983" s="1" t="inlineStr">
        <is>
          <t>既然如此，我也没什么可说得了。</t>
        </is>
      </c>
      <c r="E7983" s="1" t="inlineStr">
        <is>
          <t>既然如此，我也沒什麼可說得了。</t>
        </is>
      </c>
      <c r="F7983" t="inlineStr">
        <is>
          <t>그렇다면 제가 더 할 말은 없군요.</t>
        </is>
      </c>
    </row>
    <row r="7984" ht="43.2" customHeight="1" s="5">
      <c r="B7984" s="1" t="n">
        <v>0</v>
      </c>
      <c r="C7984" s="1" t="inlineStr">
        <is>
          <t>Fame-15_2_11</t>
        </is>
      </c>
      <c r="D7984" s="1" t="inlineStr">
        <is>
          <t>朕爱才惜才，但是你冥顽不灵，无法体谅朕的苦衷，唉……</t>
        </is>
      </c>
      <c r="E7984" s="1" t="inlineStr">
        <is>
          <t>朕愛才惜才，但是你冥頑不靈，無法體諒朕的苦衷，唉……</t>
        </is>
      </c>
      <c r="F7984" t="inlineStr">
        <is>
          <t>짐은 인재를 아끼고 사랑하나, 그대는 완고하여 짐의 괴로움을 이해하지 못하는구나. 아이고...</t>
        </is>
      </c>
    </row>
    <row r="7985" ht="28.8" customHeight="1" s="5">
      <c r="B7985" s="1" t="n">
        <v>0</v>
      </c>
      <c r="C7985" s="1" t="inlineStr">
        <is>
          <t>Fame-15_2_12</t>
        </is>
      </c>
      <c r="D7985" s="1" t="inlineStr">
        <is>
          <t>逆贼{PlayerName}，惊扰圣驾，其罪当诛！</t>
        </is>
      </c>
      <c r="E7985" s="1" t="inlineStr">
        <is>
          <t>逆賊{PlayerName}，驚擾聖駕，其罪當誅！</t>
        </is>
      </c>
      <c r="F7985" t="inlineStr">
        <is>
          <t>역적 {PlayerName}, 성상을 놀래게 하고, 그 죄 만사에 죽음 뿐이다!</t>
        </is>
      </c>
    </row>
    <row r="7986" ht="43.2" customHeight="1" s="5">
      <c r="B7986" s="1" t="n">
        <v>0</v>
      </c>
      <c r="C7986" s="1" t="inlineStr">
        <is>
          <t>Fame-15_3_1</t>
        </is>
      </c>
      <c r="D7986" s="1" t="inlineStr">
        <is>
          <t>计谋算尽，终究逃不过天意弄人，皇朝霸业尽归尘土。</t>
        </is>
      </c>
      <c r="E7986" s="1" t="inlineStr">
        <is>
          <t>計謀算盡，終究逃不過天意弄人，皇朝霸業盡歸塵土。</t>
        </is>
      </c>
      <c r="F7986" t="inlineStr">
        <is>
          <t>계책이 다하고 천명을 거스를 수 없음을 알게 되니, 제왕의 꿈이 모두 흙더미로 돌아가는구나.</t>
        </is>
      </c>
    </row>
    <row r="7987" ht="28.8" customHeight="1" s="5">
      <c r="B7987" s="1" t="n">
        <v>0</v>
      </c>
      <c r="C7987" s="1" t="inlineStr">
        <is>
          <t>Fame-15_4_1</t>
        </is>
      </c>
      <c r="D7987" s="1" t="inlineStr">
        <is>
          <t>{yell}大胆狂徒，口出悖逆妄言罪该万死！</t>
        </is>
      </c>
      <c r="E7987" s="1" t="inlineStr">
        <is>
          <t>{yell}大膽狂徒，口出悖逆妄言罪該萬死！</t>
        </is>
      </c>
      <c r="F7987" t="inlineStr">
        <is>
          <t>{yell}망나니 같으니, 망발을 토하는 죄 만사에 죽어 마땅하다!</t>
        </is>
      </c>
    </row>
    <row r="7988" ht="43.2" customHeight="1" s="5">
      <c r="B7988" s="1" t="n">
        <v>0</v>
      </c>
      <c r="C7988" s="1" t="inlineStr">
        <is>
          <t>Fame-15_4_2</t>
        </is>
      </c>
      <c r="D7988" s="1" t="inlineStr">
        <is>
          <t>圣上即位以来，广修仁德造福黎民，你竟然胆敢污蔑圣上！</t>
        </is>
      </c>
      <c r="E7988" s="1" t="inlineStr">
        <is>
          <t>聖上即位以來，廣修仁德造福黎民，你竟然膽敢汙衊聖上！</t>
        </is>
      </c>
      <c r="F7988" t="inlineStr">
        <is>
          <t>폐하께서 즉위 이래 널리 어진 정치를 펴시어 백성들에게 큰 은혜를 베푸셨는데, 감히 성상을 능욕하다니!</t>
        </is>
      </c>
    </row>
    <row r="7989" ht="28.8" customHeight="1" s="5">
      <c r="B7989" s="1" t="n">
        <v>0</v>
      </c>
      <c r="C7989" s="1" t="inlineStr">
        <is>
          <t>Fame-15_4_3</t>
        </is>
      </c>
      <c r="D7989" s="1" t="inlineStr">
        <is>
          <t>朕之功过自有后人评说，朕岂会使人因言获罪。</t>
        </is>
      </c>
      <c r="E7989" s="1" t="inlineStr">
        <is>
          <t>朕之功過自有後人評說，朕豈會使人因言獲罪。</t>
        </is>
      </c>
      <c r="F7989" t="inlineStr">
        <is>
          <t>짐의 공과는 후세에 자연 평가가 있을 것이니, 짐이 어찌 그대 같은 자를 벌하겠소.</t>
        </is>
      </c>
    </row>
    <row r="7990" ht="28.8" customHeight="1" s="5">
      <c r="B7990" s="1" t="n">
        <v>0</v>
      </c>
      <c r="C7990" s="1" t="inlineStr">
        <is>
          <t>Fame-15_4_4</t>
        </is>
      </c>
      <c r="D7990" s="1" t="inlineStr">
        <is>
          <t>陛下宽宏海量，不予计较，你还不叩谢皇恩！</t>
        </is>
      </c>
      <c r="E7990" s="1" t="inlineStr">
        <is>
          <t>陛下寬宏海量，不予計較，你還不叩謝皇恩！</t>
        </is>
      </c>
      <c r="F7990" t="inlineStr">
        <is>
          <t>그대의 은혜가 망극하오니, 당장 머리 조아려 사례하시오!</t>
        </is>
      </c>
    </row>
    <row r="7991" ht="57.6" customHeight="1" s="5">
      <c r="B7991" s="1" t="n">
        <v>0</v>
      </c>
      <c r="C7991" s="1" t="inlineStr">
        <is>
          <t>Fame-15_4_5</t>
        </is>
      </c>
      <c r="D7991" s="1" t="inlineStr">
        <is>
          <t>隆兴皇帝陛下，收起你的伪善吧。
我若不死，你夜不能寐；你若不死，我心难安！</t>
        </is>
      </c>
      <c r="E7991" s="1" t="inlineStr">
        <is>
          <t>隆興皇帝陛下，收起你的偽善吧。
我若不死，你夜不能寐；你若不死，我心難安！</t>
        </is>
      </c>
      <c r="F7991" t="inlineStr">
        <is>
          <t>융흥황제 폐하, 위선은 거두시오.
폐하가 살아 있는 한 제 밤잠을 설칠 테고, 제가 살아 있는 한 폐하의 마음은 편치 못할 겁니다!</t>
        </is>
      </c>
    </row>
    <row r="7992" ht="28.8" customHeight="1" s="5">
      <c r="B7992" s="1" t="n">
        <v>0</v>
      </c>
      <c r="C7992" s="1" t="inlineStr">
        <is>
          <t>Fame-15_4_6</t>
        </is>
      </c>
      <c r="D7992" s="1" t="inlineStr">
        <is>
          <t>唉，顽劣之徒不堪教化……</t>
        </is>
      </c>
      <c r="E7992" s="1" t="inlineStr">
        <is>
          <t>唉，頑劣之徒不堪教化……</t>
        </is>
      </c>
      <c r="F7992" t="inlineStr">
        <is>
          <t>아아, 완고한 자는 교화하기 어려운 법이지......</t>
        </is>
      </c>
    </row>
    <row r="7993" ht="28.8" customHeight="1" s="5">
      <c r="B7993" s="1" t="n">
        <v>0</v>
      </c>
      <c r="C7993" s="1" t="inlineStr">
        <is>
          <t>Fame-15_4_7</t>
        </is>
      </c>
      <c r="D7993" s="1" t="inlineStr">
        <is>
          <t>逆贼{PlayerName}，惊扰圣驾，其罪当诛！</t>
        </is>
      </c>
      <c r="E7993" s="1" t="inlineStr">
        <is>
          <t>逆賊{PlayerName}，驚擾聖駕，其罪當誅！</t>
        </is>
      </c>
      <c r="F7993" t="inlineStr">
        <is>
          <t>역적 {PlayerName}, 성상을 놀래게 하고, 그 죄 만사에 죽음 뿐이다!</t>
        </is>
      </c>
    </row>
    <row r="7994">
      <c r="A7994" s="1" t="inlineStr">
        <is>
          <t>skip</t>
        </is>
      </c>
      <c r="B7994" s="1" t="inlineStr">
        <is>
          <t>Fame-16</t>
        </is>
      </c>
    </row>
    <row r="7995" ht="43.2" customHeight="1" s="5">
      <c r="B7995" s="1" t="n">
        <v>0</v>
      </c>
      <c r="C7995" s="1" t="inlineStr">
        <is>
          <t>Fame-16_1_1</t>
        </is>
      </c>
      <c r="D7995" s="1" t="inlineStr">
        <is>
          <t>{PlayerSurName}贤弟凭借一己之力连屠双龙，可谓前无古人后无来者。</t>
        </is>
      </c>
      <c r="E7995" s="1" t="inlineStr">
        <is>
          <t>{PlayerSurName}賢弟憑藉一己之力連屠雙龍，可謂前無古人後無來者。</t>
        </is>
      </c>
      <c r="F7995" t="inlineStr">
        <is>
          <t>{PlayerSurName}현제는 혼자 힘으로 쌍룡을 잡아 죽이니 고금에 그 유례를 찾아보기 어렵구려.</t>
        </is>
      </c>
    </row>
    <row r="7996" ht="28.8" customHeight="1" s="5">
      <c r="B7996" s="1" t="n">
        <v>0</v>
      </c>
      <c r="C7996" s="1" t="inlineStr">
        <is>
          <t>Fame-16_1_2</t>
        </is>
      </c>
      <c r="D7996" s="1" t="inlineStr">
        <is>
          <t>不知这样对天下苍生而言是福还是祸。</t>
        </is>
      </c>
      <c r="E7996" s="1" t="inlineStr">
        <is>
          <t>不知這樣對天下蒼生而言是福還是禍。</t>
        </is>
      </c>
      <c r="F7996" t="inlineStr">
        <is>
          <t>이게 천하 만민에겐 복이 될지 화가 될지 모르겠소.</t>
        </is>
      </c>
    </row>
    <row r="7997" ht="43.2" customHeight="1" s="5">
      <c r="B7997" s="1" t="n">
        <v>0</v>
      </c>
      <c r="C7997" s="1" t="inlineStr">
        <is>
          <t>Fame-16_1_3</t>
        </is>
      </c>
      <c r="D7997" s="1" t="inlineStr">
        <is>
          <t>天下不久后将再无争端，百姓乐享清福，自然是天大的福分。</t>
        </is>
      </c>
      <c r="E7997" s="1" t="inlineStr">
        <is>
          <t>天下不久後將再無爭端，百姓樂享清福，自然是天大的福分。</t>
        </is>
      </c>
      <c r="F7997" t="inlineStr">
        <is>
          <t>머지않아 천하에는 더는 전쟁도, 혼란도 없을 것이오. 백성들이 태평성대를 누리게 될 터이니, 당연히 천대 경사 아니겠소?</t>
        </is>
      </c>
    </row>
    <row r="7998" ht="28.8" customHeight="1" s="5">
      <c r="B7998" s="1" t="n">
        <v>0</v>
      </c>
      <c r="C7998" s="1" t="inlineStr">
        <is>
          <t>Fame-16_1_4</t>
        </is>
      </c>
      <c r="D7998" s="1" t="inlineStr">
        <is>
          <t>你又怎么知道天下不会再有争端？</t>
        </is>
      </c>
      <c r="E7998" s="1" t="inlineStr">
        <is>
          <t>你又怎麼知道天下不會再有爭端？</t>
        </is>
      </c>
      <c r="F7998" t="inlineStr">
        <is>
          <t>자네가 어찌 천하에 다시는 전란이 없으리라 장담할 수 있소?</t>
        </is>
      </c>
    </row>
    <row r="7999" ht="28.8" customHeight="1" s="5">
      <c r="B7999" s="1" t="n">
        <v>0</v>
      </c>
      <c r="C7999" s="1" t="inlineStr">
        <is>
          <t>Fame-16_1_5</t>
        </is>
      </c>
      <c r="D7999" s="1" t="inlineStr">
        <is>
          <t>因为本王会终结这乱世，使南北之地彻底一统！</t>
        </is>
      </c>
      <c r="E7999" s="1" t="inlineStr">
        <is>
          <t>因為本王會終結這亂世，使南北之地徹底一統！</t>
        </is>
      </c>
      <c r="F7999" t="inlineStr">
        <is>
          <t>왜냐하면 짐이 직접 나서서 이 난세를 끝내고 천하를 통일할 것이기 때문이외다!</t>
        </is>
      </c>
    </row>
    <row r="8000">
      <c r="B8000" s="1" t="n">
        <v>0</v>
      </c>
      <c r="C8000" s="1" t="inlineStr">
        <is>
          <t>Fame-16_1_6</t>
        </is>
      </c>
      <c r="D8000" s="1" t="inlineStr">
        <is>
          <t>你，你自己想当皇帝！</t>
        </is>
      </c>
      <c r="E8000" s="1" t="inlineStr">
        <is>
          <t>你，你自己想當皇帝！</t>
        </is>
      </c>
      <c r="F8000" t="inlineStr">
        <is>
          <t>너, 너 스스로 황제가 되려는 거냐!</t>
        </is>
      </c>
    </row>
    <row r="8001" ht="43.2" customHeight="1" s="5">
      <c r="B8001" s="1" t="n">
        <v>0</v>
      </c>
      <c r="C8001" s="1" t="inlineStr">
        <is>
          <t>Fame-16_1_7</t>
        </is>
      </c>
      <c r="D8001" s="1" t="inlineStr">
        <is>
          <t>本王只是取回本属于自己的东西而已，你何必如此大惊小怪。</t>
        </is>
      </c>
      <c r="E8001" s="1" t="inlineStr">
        <is>
          <t>本王只是取回本屬於自己的東西而已，你何必如此大驚小怪。</t>
        </is>
      </c>
      <c r="F8001" t="inlineStr">
        <is>
          <t>짐은 그저 원래 제 것이었던 것을 도로 찾는 것뿐이오. 그대가 왜 그리 대경실색하는지 모르겠구려.</t>
        </is>
      </c>
    </row>
    <row r="8002" ht="43.2" customHeight="1" s="5">
      <c r="B8002" s="1" t="n">
        <v>0</v>
      </c>
      <c r="C8002" s="1" t="inlineStr">
        <is>
          <t>Fame-16_1_8</t>
        </is>
      </c>
      <c r="D8002" s="1" t="inlineStr">
        <is>
          <t>若非逆臣篡位，这皇帝之位本就是本王的，如今只是物归原主！</t>
        </is>
      </c>
      <c r="E8002" s="1" t="inlineStr">
        <is>
          <t>若非逆臣篡位，這皇帝之位本就是本王的，如今只是物歸原主！</t>
        </is>
      </c>
      <c r="F8002" t="inlineStr">
        <is>
          <t>역적이 나라를 찬탈하지 않았다면, 황제의 자리는 애초에 짐의 것이었소. 이제 그저 제자리로 돌아갈 뿐이오!</t>
        </is>
      </c>
    </row>
    <row r="8003" ht="43.2" customHeight="1" s="5">
      <c r="B8003" s="1" t="n">
        <v>0</v>
      </c>
      <c r="C8003" s="1" t="inlineStr">
        <is>
          <t>Fame-16_1_9</t>
        </is>
      </c>
      <c r="D8003" s="1" t="inlineStr">
        <is>
          <t>你好阴险，一直都是在利用我，让我帮你清扫障碍，为你称帝铺路！</t>
        </is>
      </c>
      <c r="E8003" s="1" t="inlineStr">
        <is>
          <t>你好陰險，一直都是在利用我，讓我幫你清掃障礙，為你稱帝鋪路！</t>
        </is>
      </c>
      <c r="F8003" t="inlineStr">
        <is>
          <t>너 정말 음흉하구나. 너는 계속 날 이용해 장애물들을 제거하고 너 대신 황제의 길을 닦게 만들었어!</t>
        </is>
      </c>
    </row>
    <row r="8004" ht="72" customHeight="1" s="5">
      <c r="B8004" s="1" t="n">
        <v>0</v>
      </c>
      <c r="C8004" s="1" t="inlineStr">
        <is>
          <t>Fame-16_1_10</t>
        </is>
      </c>
      <c r="D8004" s="1" t="inlineStr">
        <is>
          <t>助本王成就帝业，你应该感到荣幸。本王可以许你开国功臣的荣耀，更可以赐你一人之下万万人之上的地位！</t>
        </is>
      </c>
      <c r="E8004" s="1" t="inlineStr">
        <is>
          <t>助本王成就帝業，你應該感到榮幸。本王可以許你開國功臣的榮耀，更可以賜你一人之下萬萬人之上的地位！</t>
        </is>
      </c>
      <c r="F8004" t="inlineStr">
        <is>
          <t>짐을 도와 제위에 오르는 일은 그대에겐 영광이 되어야 마땅할 것이오. 짐은 그대를 개국공신의 반열에 올릴 수도 있고, 일인지하 만인지상의 자리도 내릴 수 있소!</t>
        </is>
      </c>
    </row>
    <row r="8005" ht="28.8" customHeight="1" s="5">
      <c r="B8005" s="1" t="n">
        <v>0</v>
      </c>
      <c r="C8005" s="1" t="inlineStr">
        <is>
          <t>Fame-16_1_11</t>
        </is>
      </c>
      <c r="D8005" s="1" t="inlineStr">
        <is>
          <t>狡兔死走狗烹，你觉得我还会相信你吗？</t>
        </is>
      </c>
      <c r="E8005" s="1" t="inlineStr">
        <is>
          <t>狡兔死走狗烹，你覺得我還會相信你嗎？</t>
        </is>
      </c>
      <c r="F8005" t="inlineStr">
        <is>
          <t>토사구팽이란 말을 아시오? 내가 아직도 너를 믿을 것 같소?</t>
        </is>
      </c>
    </row>
    <row r="8006" ht="43.2" customHeight="1" s="5">
      <c r="B8006" s="1" t="n">
        <v>0</v>
      </c>
      <c r="C8006" s="1" t="inlineStr">
        <is>
          <t>Fame-16_1_12</t>
        </is>
      </c>
      <c r="D8006" s="1" t="inlineStr">
        <is>
          <t>既不能为我所用，那便是本王的敌人，你做好与本王为敌的觉悟了吗？</t>
        </is>
      </c>
      <c r="E8006" s="1" t="inlineStr">
        <is>
          <t>既不能為我所用，那便是本王的敵人，你做好與本王為敵的覺悟了嗎？</t>
        </is>
      </c>
      <c r="F8006" t="inlineStr">
        <is>
          <t>자넨 이제 짐에겐 더 이상 쓸모가 없는 자라오. 짐과 적이 될 각오는 되어 있는 거요?</t>
        </is>
      </c>
    </row>
    <row r="8007" ht="100.8" customHeight="1" s="5">
      <c r="B8007" s="1" t="n">
        <v>0</v>
      </c>
      <c r="C8007" s="1" t="inlineStr">
        <is>
          <t>Fame-16_1_13</t>
        </is>
      </c>
      <c r="D8007" s="1" t="inlineStr">
        <is>
          <t>我早已不是初入江湖涉世未深的小角色，我{PlayerName}走到今时今日，经历无数次血雨腥风，无数次生死徘徊，凭你这个缩头乌龟一样的王爷还想吓得了我吗！</t>
        </is>
      </c>
      <c r="E8007" s="1" t="inlineStr">
        <is>
          <t>我早已不是初入江湖涉世未深的小角色，我{PlayerName}走到今時今日，經歷無數次血雨腥風，無數次生死徘徊，憑你這個縮頭烏龜一樣的王爺還想嚇得了我嗎！</t>
        </is>
      </c>
      <c r="F8007" t="inlineStr">
        <is>
          <t>난 이제 풋내기가 아니라고. 난 이 {PlayerName}이 오늘의 자리에 오르기까지 피바람을 헤치고 여러 번 죽을 고비를 넘겼다고. 너 같은 겁쟁이 왕족 주제에 날 겁박할 수 있을 것 같아?</t>
        </is>
      </c>
    </row>
    <row r="8008">
      <c r="B8008" s="1" t="n">
        <v>0</v>
      </c>
      <c r="C8008" s="1" t="inlineStr">
        <is>
          <t>Fame-16_1_14</t>
        </is>
      </c>
      <c r="D8008" s="1" t="inlineStr">
        <is>
          <t>哼，有点骨气！</t>
        </is>
      </c>
      <c r="E8008" s="1" t="inlineStr">
        <is>
          <t>哼，有點骨氣！</t>
        </is>
      </c>
      <c r="F8008" t="inlineStr">
        <is>
          <t>흥, 제법 배짱이 좋군!</t>
        </is>
      </c>
    </row>
    <row r="8009" ht="28.8" customHeight="1" s="5">
      <c r="B8009" s="1" t="n">
        <v>0</v>
      </c>
      <c r="C8009" s="1" t="inlineStr">
        <is>
          <t>Fame-16_1_15</t>
        </is>
      </c>
      <c r="D8009" s="1" t="inlineStr">
        <is>
          <t>这就是你风闻台主人的底蕴？</t>
        </is>
      </c>
      <c r="E8009" s="1" t="inlineStr">
        <is>
          <t>這就是你風聞臺主人的底蘊？</t>
        </is>
      </c>
      <c r="F8009" t="inlineStr">
        <is>
          <t>이것이 풍문태 주인의 저력이란 말이냐?</t>
        </is>
      </c>
    </row>
    <row r="8010">
      <c r="B8010" s="1" t="n">
        <v>0</v>
      </c>
      <c r="C8010" s="1" t="inlineStr">
        <is>
          <t>Fame-16_1_16</t>
        </is>
      </c>
      <c r="D8010" s="1" t="inlineStr">
        <is>
          <t>好戏才刚刚开始……</t>
        </is>
      </c>
      <c r="E8010" s="1" t="inlineStr">
        <is>
          <t>好戲才剛剛開始……</t>
        </is>
      </c>
      <c r="F8010" t="inlineStr">
        <is>
          <t>진짜 재미는 이제부터라오......</t>
        </is>
      </c>
    </row>
    <row r="8011" ht="43.2" customHeight="1" s="5">
      <c r="B8011" s="1" t="n">
        <v>0</v>
      </c>
      <c r="C8011" s="1" t="inlineStr">
        <is>
          <t>Fame-16_2_1</t>
        </is>
      </c>
      <c r="D8011" s="1" t="inlineStr">
        <is>
          <t>柴王许给部落不少好处，看来九黎部落有望在我手里兴盛了！</t>
        </is>
      </c>
      <c r="E8011" s="1" t="inlineStr">
        <is>
          <t>柴王許給部落不少好處，看來九黎部落有望在我手裏興盛了！</t>
        </is>
      </c>
      <c r="F8011" t="inlineStr">
        <is>
          <t>그 제왕께서 말씀하신 조건대로라면 구려부족의 앞날이 밝아질 것 같아요!</t>
        </is>
      </c>
    </row>
    <row r="8012" ht="28.8" customHeight="1" s="5">
      <c r="B8012" s="1" t="n">
        <v>0</v>
      </c>
      <c r="C8012" s="1" t="inlineStr">
        <is>
          <t>Fame-16_3_1</t>
        </is>
      </c>
      <c r="D8012" s="1" t="inlineStr">
        <is>
          <t>良禽择木而栖，儒圣馆今后唯柴王之命是从！</t>
        </is>
      </c>
      <c r="E8012" s="1" t="inlineStr">
        <is>
          <t>良禽擇木而棲，儒聖館今後唯柴王之命是從！</t>
        </is>
      </c>
      <c r="F8012" t="inlineStr">
        <is>
          <t>훌륭한 선택이오. 앞으로 유성관은 오직 제왕의 명을 받들겠소!</t>
        </is>
      </c>
    </row>
    <row r="8013" ht="43.2" customHeight="1" s="5">
      <c r="B8013" s="1" t="n">
        <v>0</v>
      </c>
      <c r="C8013" s="1" t="inlineStr">
        <is>
          <t>Fame-16_4_1</t>
        </is>
      </c>
      <c r="D8013" s="1" t="inlineStr">
        <is>
          <t>柴王殿下英明神武，哪是你这毛头小子所能抗衡的。</t>
        </is>
      </c>
      <c r="E8013" s="1" t="inlineStr">
        <is>
          <t>柴王殿下英明神武，哪是你這毛頭小子所能抗衡的。</t>
        </is>
      </c>
      <c r="F8013" t="inlineStr">
        <is>
          <t>제왕전하는 영명하시고 무예가 뛰어나시니, 네 같은 풋내기가 어찌 당해 낼 수 있겠느냐</t>
        </is>
      </c>
    </row>
    <row r="8014" ht="28.8" customHeight="1" s="5">
      <c r="B8014" s="1" t="n">
        <v>0</v>
      </c>
      <c r="C8014" s="1" t="inlineStr">
        <is>
          <t>Fame-16_5_1</t>
        </is>
      </c>
      <c r="D8014" s="1" t="inlineStr">
        <is>
          <t>杀一个强者要比坐拥千百个美女更加吸引我！</t>
        </is>
      </c>
      <c r="E8014" s="1" t="inlineStr">
        <is>
          <t>殺一個強者要比坐擁千百個美女更加吸引我！</t>
        </is>
      </c>
      <c r="F8014" t="inlineStr">
        <is>
          <t>강자를 쓰러뜨리는 쾌감은 수천 명의 여인을 거느리는 것보다 더할 거요!</t>
        </is>
      </c>
    </row>
    <row r="8015" ht="43.2" customHeight="1" s="5">
      <c r="B8015" s="1" t="n">
        <v>0</v>
      </c>
      <c r="C8015" s="1" t="inlineStr">
        <is>
          <t>Fame-16_6_1</t>
        </is>
      </c>
      <c r="D8015" s="1" t="inlineStr">
        <is>
          <t>当年若非柴王殿下援手，定风波早成孤魂野鬼，今日特为报恩而来！</t>
        </is>
      </c>
      <c r="E8015" s="1" t="inlineStr">
        <is>
          <t>當年若非柴王殿下援手，定風波早成孤魂野鬼，今日特為報恩而來！</t>
        </is>
      </c>
      <c r="F8015" t="inlineStr">
        <is>
          <t>제왕전하 아니었다면 정풍파는 벌써 구천에 가 있었을 테니, 오늘 특별히 은혜를 갚으러 왔소!</t>
        </is>
      </c>
    </row>
    <row r="8016" ht="28.8" customHeight="1" s="5">
      <c r="B8016" s="1" t="n">
        <v>0</v>
      </c>
      <c r="C8016" s="1" t="inlineStr">
        <is>
          <t>Fame-16_7_1</t>
        </is>
      </c>
      <c r="D8016" s="1" t="inlineStr">
        <is>
          <t>今日再来领教阁下武功，请不吝赐教！</t>
        </is>
      </c>
      <c r="E8016" s="1" t="inlineStr">
        <is>
          <t>今日再來領教閣下武功，請不吝賜教！</t>
        </is>
      </c>
      <c r="F8016" t="inlineStr">
        <is>
          <t>오늘 다시 한번 각하의 무예를 느껴 보고 싶소이다. 가르침 주시오소서!</t>
        </is>
      </c>
    </row>
    <row r="8017" ht="43.2" customHeight="1" s="5">
      <c r="B8017" s="1" t="n">
        <v>0</v>
      </c>
      <c r="C8017" s="1" t="inlineStr">
        <is>
          <t>Fame-16_8_1</t>
        </is>
      </c>
      <c r="D8017" s="1" t="inlineStr">
        <is>
          <t>谁给的好处多，老怪自然就帮谁，这就叫帮理不帮亲。</t>
        </is>
      </c>
      <c r="E8017" s="1" t="inlineStr">
        <is>
          <t>誰給的好處多，老怪自然就幫誰，這就叫幫理不幫親。</t>
        </is>
      </c>
      <c r="F8017" t="inlineStr">
        <is>
          <t>어느 편이 더 많은 이익을 줄지, 이 늙은이는 언제나 그 편을 들지. 친소를 봐서는 안 되니까.</t>
        </is>
      </c>
    </row>
    <row r="8018" ht="28.8" customHeight="1" s="5">
      <c r="B8018" s="1" t="n">
        <v>0</v>
      </c>
      <c r="C8018" s="1" t="inlineStr">
        <is>
          <t>Fame-16_9_1</t>
        </is>
      </c>
      <c r="D8018" s="1" t="inlineStr">
        <is>
          <t>仁义道德可不是约束我们这种人的。</t>
        </is>
      </c>
      <c r="E8018" s="1" t="inlineStr">
        <is>
          <t>仁義道德可不是約束我們這種人的。</t>
        </is>
      </c>
      <c r="F8018" t="inlineStr">
        <is>
          <t>인의도덕 같은 건 우리 같은 인간에겐 해당 없는 얘기야.</t>
        </is>
      </c>
    </row>
    <row r="8019" ht="28.8" customHeight="1" s="5">
      <c r="B8019" s="1" t="n">
        <v>0</v>
      </c>
      <c r="C8019" s="1" t="inlineStr">
        <is>
          <t>Fame-16_10_1</t>
        </is>
      </c>
      <c r="D8019" s="1" t="inlineStr">
        <is>
          <t>你已误入歧途，老道焉能坐视不理！</t>
        </is>
      </c>
      <c r="E8019" s="1" t="inlineStr">
        <is>
          <t>你已誤入歧途，老道焉能坐視不理！</t>
        </is>
      </c>
      <c r="F8019" t="inlineStr">
        <is>
          <t>그대가 이미 사악한 길로 접어들었으니 이 도인이 어찌 방관할 수 있겠소!</t>
        </is>
      </c>
    </row>
    <row r="8020" ht="28.8" customHeight="1" s="5">
      <c r="B8020" s="1" t="n">
        <v>0</v>
      </c>
      <c r="C8020" s="1" t="inlineStr">
        <is>
          <t>Fame-16_11_1</t>
        </is>
      </c>
      <c r="D8020" s="1" t="inlineStr">
        <is>
          <t>阿弥陀佛，放下屠刀立地成佛。</t>
        </is>
      </c>
      <c r="E8020" s="1" t="inlineStr">
        <is>
          <t>阿彌陀佛，放下屠刀立地成佛。</t>
        </is>
      </c>
      <c r="F8020" t="inlineStr">
        <is>
          <t>아미타불, 칼을 버리고 부처님 품으로 오시오.</t>
        </is>
      </c>
    </row>
    <row r="8021" ht="43.2" customHeight="1" s="5">
      <c r="B8021" s="1" t="n">
        <v>0</v>
      </c>
      <c r="C8021" s="1" t="inlineStr">
        <is>
          <t>Fame-16_12_1</t>
        </is>
      </c>
      <c r="D8021" s="1" t="inlineStr">
        <is>
          <t>当年若非柴王殿下援手，定风波早成孤魂野鬼，今日特为报恩而来！</t>
        </is>
      </c>
      <c r="E8021" s="1" t="inlineStr">
        <is>
          <t>當年若非柴王殿下援手，定風波早成孤魂野鬼，今日特為報恩而來！</t>
        </is>
      </c>
      <c r="F8021" t="inlineStr">
        <is>
          <t>제왕전하 아니었다면 정풍파는 벌써 구천에 가 있었을 테니, 오늘 특별히 은혜를 갚으러 왔소!</t>
        </is>
      </c>
    </row>
    <row r="8022" ht="28.8" customHeight="1" s="5">
      <c r="B8022" s="1" t="n">
        <v>0</v>
      </c>
      <c r="C8022" s="1" t="inlineStr">
        <is>
          <t>Fame-16_13_1</t>
        </is>
      </c>
      <c r="D8022" s="1" t="inlineStr">
        <is>
          <t>老夫宝剑今日就你这恶贼鲜血开锋！</t>
        </is>
      </c>
      <c r="E8022" s="1" t="inlineStr">
        <is>
          <t>老夫寶劍今日就你這惡賊鮮血開鋒！</t>
        </is>
      </c>
      <c r="F8022" t="inlineStr">
        <is>
          <t>이 노인네의 검에 오늘 그대 같은 악당의 선혈로 새 물을 들일 걸세!</t>
        </is>
      </c>
    </row>
    <row r="8023" ht="28.8" customHeight="1" s="5">
      <c r="B8023" s="1" t="n">
        <v>0</v>
      </c>
      <c r="C8023" s="1" t="inlineStr">
        <is>
          <t>Fame-16_14_1</t>
        </is>
      </c>
      <c r="D8023" s="1" t="inlineStr">
        <is>
          <t>为富不仁，今日不仁者要斩杀不仁之徒！</t>
        </is>
      </c>
      <c r="E8023" s="1" t="inlineStr">
        <is>
          <t>為富不仁，今日不仁者要斬殺不仁之徒！</t>
        </is>
      </c>
      <c r="F8023" t="inlineStr">
        <is>
          <t>부자면서 어질지 못하니, 오늘 인자 아닌 자를 징벌할 때가 되었구려!</t>
        </is>
      </c>
    </row>
    <row r="8024" ht="43.2" customHeight="1" s="5">
      <c r="B8024" s="1" t="n">
        <v>0</v>
      </c>
      <c r="C8024" s="1" t="inlineStr">
        <is>
          <t>Fame-16_15_1</t>
        </is>
      </c>
      <c r="D8024" s="1" t="inlineStr">
        <is>
          <t>谁给的好处多，老怪自然就帮谁，这就叫帮理不帮亲。</t>
        </is>
      </c>
      <c r="E8024" s="1" t="inlineStr">
        <is>
          <t>誰給的好處多，老怪自然就幫誰，這就叫幫理不幫親。</t>
        </is>
      </c>
      <c r="F8024" t="inlineStr">
        <is>
          <t>어느 편이 더 많은 이익을 줄지, 이 늙은이는 언제나 그 편을 들지. 친소를 봐서는 안 되니까.</t>
        </is>
      </c>
    </row>
    <row r="8025" ht="28.8" customHeight="1" s="5">
      <c r="B8025" s="1" t="n">
        <v>0</v>
      </c>
      <c r="C8025" s="1" t="inlineStr">
        <is>
          <t>Fame-16_16_1</t>
        </is>
      </c>
      <c r="D8025" s="1" t="inlineStr">
        <is>
          <t>恶贼，还不束手就擒更待何时！</t>
        </is>
      </c>
      <c r="E8025" s="1" t="inlineStr">
        <is>
          <t>惡賊，還不束手就擒更待何時！</t>
        </is>
      </c>
      <c r="F8025" t="inlineStr">
        <is>
          <t>이 악당아, 아직도 항복할 생각이 없느냐!</t>
        </is>
      </c>
    </row>
    <row r="8026" ht="43.2" customHeight="1" s="5">
      <c r="B8026" s="1" t="n">
        <v>0</v>
      </c>
      <c r="C8026" s="1" t="inlineStr">
        <is>
          <t>Fame-16_17_1</t>
        </is>
      </c>
      <c r="D8026" s="1" t="inlineStr">
        <is>
          <t>想不到风闻台主人竟然有如此手段，驱使这么多高手联手对付我。</t>
        </is>
      </c>
      <c r="E8026" s="1" t="inlineStr">
        <is>
          <t>想不到風聞臺主人竟然有如此手段，驅使這麼多高手聯手對付我。</t>
        </is>
      </c>
      <c r="F8026" t="inlineStr">
        <is>
          <t>풍문태 주인이 이런 수완이 있을 줄이야, 이렇게 고수들을 동원해 날 치려 하다니.</t>
        </is>
      </c>
    </row>
    <row r="8027" ht="72" customHeight="1" s="5">
      <c r="B8027" s="1" t="n">
        <v>0</v>
      </c>
      <c r="C8027" s="1" t="inlineStr">
        <is>
          <t>Fame-16_17_2</t>
        </is>
      </c>
      <c r="D8027" s="1" t="inlineStr">
        <is>
          <t>人在江湖总有恩怨，就算没有恩怨也有是非，更何况还有旁人推波助澜，所以为你备下这必杀之局并非难事。</t>
        </is>
      </c>
      <c r="E8027" s="1" t="inlineStr">
        <is>
          <t>人在江湖總有恩怨，就算沒有恩怨也有是非，更何況還有旁人推波助瀾，所以為你備下這必殺之局並非難事。</t>
        </is>
      </c>
      <c r="F8027" t="inlineStr">
        <is>
          <t>강호에서 은원과 시비가 있기 마련이거늘, 하물며 다른 이가 불을 붙인다면 그 누가 무사할 수 있겠소. 그러니 자네를 위해 이 필살의 국면을 마련한 것이 그리 어려운 일은 아니었소.</t>
        </is>
      </c>
    </row>
    <row r="8028" ht="28.8" customHeight="1" s="5">
      <c r="B8028" s="1" t="n">
        <v>0</v>
      </c>
      <c r="C8028" s="1" t="inlineStr">
        <is>
          <t>Fame-16_17_3</t>
        </is>
      </c>
      <c r="D8028" s="1" t="inlineStr">
        <is>
          <t>众口铄金，积毁销骨么……</t>
        </is>
      </c>
      <c r="E8028" s="1" t="inlineStr">
        <is>
          <t>眾口鑠金，積毀銷骨麼……</t>
        </is>
      </c>
      <c r="F8028" t="inlineStr">
        <is>
          <t>중구난방에 금이 녹는다더니......</t>
        </is>
      </c>
    </row>
    <row r="8029" ht="43.2" customHeight="1" s="5">
      <c r="B8029" s="1" t="n">
        <v>0</v>
      </c>
      <c r="C8029" s="1" t="inlineStr">
        <is>
          <t>Fame-16_17_4</t>
        </is>
      </c>
      <c r="D8029" s="1" t="inlineStr">
        <is>
          <t>知道就好，有这么多绝顶高手为你送行，此生你可以无憾了。</t>
        </is>
      </c>
      <c r="E8029" s="1" t="inlineStr">
        <is>
          <t>知道就好，有這麼多絕頂高手為你送行，此生你可以無憾了。</t>
        </is>
      </c>
      <c r="F8029" t="inlineStr">
        <is>
          <t>알겠다면 잘 된 거요. 이렇게 고수들이 떼거지로 와서 그대의 장례를 치르고 가니 이번 생은 더할 나위 없이 영광스럽겠구려.</t>
        </is>
      </c>
    </row>
    <row r="8030">
      <c r="B8030" s="1" t="n">
        <v>0</v>
      </c>
      <c r="C8030" s="1" t="inlineStr">
        <is>
          <t>Fame-16_17_5</t>
        </is>
      </c>
      <c r="D8030" s="1" t="inlineStr">
        <is>
          <t>你似乎弄错了一件事……</t>
        </is>
      </c>
      <c r="E8030" s="1" t="inlineStr">
        <is>
          <t>你似乎弄錯了一件事……</t>
        </is>
      </c>
      <c r="F8030" t="inlineStr">
        <is>
          <t>자넨 한 가지 오해하고 있는 것 같소......</t>
        </is>
      </c>
    </row>
    <row r="8031" ht="28.8" customHeight="1" s="5">
      <c r="B8031" s="1" t="n">
        <v>0</v>
      </c>
      <c r="C8031" s="1" t="inlineStr">
        <is>
          <t>Fame-16_17_6</t>
        </is>
      </c>
      <c r="D8031" s="1" t="inlineStr">
        <is>
          <t>他们不是为我送行，而是为你陪葬。</t>
        </is>
      </c>
      <c r="E8031" s="1" t="inlineStr">
        <is>
          <t>他們不是為我送行，而是為你陪葬。</t>
        </is>
      </c>
      <c r="F8031" t="inlineStr">
        <is>
          <t>저들은 나를 배웅하러 온 게 아니라 너를 수행하러 온 거라오.</t>
        </is>
      </c>
    </row>
    <row r="8032">
      <c r="B8032" s="1" t="n">
        <v>0</v>
      </c>
      <c r="C8032" s="1" t="inlineStr">
        <is>
          <t>Fame-16_17_7</t>
        </is>
      </c>
      <c r="D8032" s="1" t="inlineStr">
        <is>
          <t>在我面前……皆为蝼蚁。</t>
        </is>
      </c>
      <c r="E8032" s="1" t="inlineStr">
        <is>
          <t>在我面前……皆為螻蟻。</t>
        </is>
      </c>
      <c r="F8032" t="inlineStr">
        <is>
          <t>내 앞에서는...... 저들 모두 하찮은 개미에 불과하니.</t>
        </is>
      </c>
    </row>
    <row r="8033">
      <c r="B8033" s="1" t="n">
        <v>0</v>
      </c>
      <c r="C8033" s="1" t="inlineStr">
        <is>
          <t>Fame-16_18_1</t>
        </is>
      </c>
      <c r="D8033" s="1" t="inlineStr">
        <is>
          <t>这一切，终于结束了</t>
        </is>
      </c>
      <c r="E8033" s="1" t="inlineStr">
        <is>
          <t>這一切，終於結束了</t>
        </is>
      </c>
      <c r="F8033" t="inlineStr">
        <is>
          <t>이제...... 끝났군.</t>
        </is>
      </c>
    </row>
    <row r="8034" ht="72" customHeight="1" s="5">
      <c r="B8034" s="1" t="n">
        <v>0</v>
      </c>
      <c r="C8034" s="1" t="inlineStr">
        <is>
          <t>Fame-16_19_1</t>
        </is>
      </c>
      <c r="D8034" s="1" t="inlineStr">
        <is>
          <t>柴王为了复辟旧朝，自己坐上皇帝宝座，不惜谋划一生、机关算尽，到头来不过是镜里观花、水中捞月的凄惨结局。</t>
        </is>
      </c>
      <c r="E8034" s="1" t="inlineStr">
        <is>
          <t>柴王為了復辟舊朝，自己坐上皇帝寶座，不惜謀劃一生、機關算盡，到頭來不過是鏡裏觀花、水中撈月的悽慘結局。</t>
        </is>
      </c>
      <c r="F8034" t="inlineStr">
        <is>
          <t>제왕이 옛 왕조를 복구하기 위해 스스로 황제의 자리에 오르려 했으나, 목숨 걸고 계책을 짜고 수를 썼건만 끝내 물거품처럼 사라졌구나.</t>
        </is>
      </c>
    </row>
    <row r="8035" ht="72" customHeight="1" s="5">
      <c r="B8035" s="1" t="n">
        <v>0</v>
      </c>
      <c r="C8035" s="1" t="inlineStr">
        <is>
          <t>Fame-16_19_2</t>
        </is>
      </c>
      <c r="D8035" s="1" t="inlineStr">
        <is>
          <t>康王、齐王身死道消，赵国皇室再无血脉有资格继承皇位，这帝位空悬许久，势必要生出很多乱子了。</t>
        </is>
      </c>
      <c r="E8035" s="1" t="inlineStr">
        <is>
          <t>康王、齊王身死道消，趙國皇室再無血脈有資格繼承皇位，這帝位空懸許久，勢必要生出很多亂子了。</t>
        </is>
      </c>
      <c r="F8035" t="inlineStr">
        <is>
          <t>강왕과 제왕이 죽음으로써 조씨 왕실의 핏줄은 다하고, 이 황위는 얼마간 공석이 될 터, 난세에 뛰어든 자들 가운데 얼마나 많은 이들이 스스로 왕이 되려 할까.</t>
        </is>
      </c>
    </row>
    <row r="8036" ht="72" customHeight="1" s="5">
      <c r="B8036" s="1" t="n">
        <v>0</v>
      </c>
      <c r="C8036" s="1" t="inlineStr">
        <is>
          <t>Fame-16_20_1</t>
        </is>
      </c>
      <c r="D8036" s="1" t="inlineStr">
        <is>
          <t>你如今天下闻名、身负绝世武功，手持传国玉玺，又有精兵强将作为依仗，你才是真正天命所归之人！</t>
        </is>
      </c>
      <c r="E8036" s="1" t="inlineStr">
        <is>
          <t>你如今天下聞名、身負絕世武功，手持傳國玉璽，又有精兵強將作為依仗，你才是真正天命所歸之人！</t>
        </is>
      </c>
      <c r="F8036" t="inlineStr">
        <is>
          <t>그대는 천하에 이름을 떨치고, 절세 무공을 겸비했으며, 전국옥새를 거머쥐고 정병과 강장들을 거느리고 있으니, 하늘이 그대를 택한 것이 분명해!</t>
        </is>
      </c>
    </row>
    <row r="8037" ht="43.2" customHeight="1" s="5">
      <c r="B8037" s="1" t="n">
        <v>0</v>
      </c>
      <c r="C8037" s="1" t="inlineStr">
        <is>
          <t>Fame-16_20_2</t>
        </is>
      </c>
      <c r="D8037" s="1" t="inlineStr">
        <is>
          <t>这天下一统的重任你责无旁贷，这九五之尊的位置也非你莫属！</t>
        </is>
      </c>
      <c r="E8037" s="1" t="inlineStr">
        <is>
          <t>這天下一統的重任你責無旁貸，這九五之尊的位置也非你莫屬！</t>
        </is>
      </c>
      <c r="F8037" t="inlineStr">
        <is>
          <t>천하를 통일하는 임무는 그대의 천직이오. 구품의 자리 또한 그대를 제쳐놓고는 달리 누구에겐들 어울리겠소!</t>
        </is>
      </c>
    </row>
    <row r="8038">
      <c r="B8038" s="1" t="n">
        <v>0</v>
      </c>
      <c r="C8038" s="1" t="inlineStr">
        <is>
          <t>Fame-16_20_3</t>
        </is>
      </c>
      <c r="D8038" s="1" t="inlineStr">
        <is>
          <t>九五之尊……</t>
        </is>
      </c>
      <c r="E8038" s="1" t="inlineStr">
        <is>
          <t>九五之尊……</t>
        </is>
      </c>
      <c r="F8038" t="inlineStr">
        <is>
          <t>구품지존......</t>
        </is>
      </c>
    </row>
    <row r="8039" ht="43.2" customHeight="1" s="5">
      <c r="B8039" s="1" t="n">
        <v>0</v>
      </c>
      <c r="C8039" s="1" t="inlineStr">
        <is>
          <t>Fame-16_20_4</t>
        </is>
      </c>
      <c r="D8039" s="1" t="inlineStr">
        <is>
          <t>王侯将相宁有种乎！
那就由我来平定天下，终结这混乱的局面吧！</t>
        </is>
      </c>
      <c r="E8039" s="1" t="inlineStr">
        <is>
          <t>王侯將相寧有種乎！
那就由我來平定天下，終結這混亂的局面吧！</t>
        </is>
      </c>
      <c r="F8039" t="inlineStr">
        <is>
          <t>왕후장상이 모두 백성에서 나왔거늘!
그렇다면 이 난세를 평정하고 천하를 통일하는 것도 나로서 해낼 일이겠지!</t>
        </is>
      </c>
    </row>
    <row r="8040" ht="72" customHeight="1" s="5">
      <c r="B8040" s="1" t="n">
        <v>0</v>
      </c>
      <c r="C8040" s="1" t="inlineStr">
        <is>
          <t>Fame-16_21_1</t>
        </is>
      </c>
      <c r="D8040" s="1" t="inlineStr">
        <is>
          <t>我如今天下闻名、身负绝世武功，手持传国玉玺，又有精兵强将作为依仗，看来我才是真正天命所归之人！</t>
        </is>
      </c>
      <c r="E8040" s="1" t="inlineStr">
        <is>
          <t>我如今天下聞名、身負絕世武功，手持傳國玉璽，又有精兵強將作為依仗，看來我才是真正天命所歸之人！</t>
        </is>
      </c>
      <c r="F8040" t="inlineStr">
        <is>
          <t>내가 천하에 이름을 떨치고, 절세 무공을 겸비했으며, 전국옥새를 거머쥐고 정병과 강장들을 거느리고 있으니, 하늘이 나를 택한 게 틀림없어!</t>
        </is>
      </c>
    </row>
    <row r="8041" ht="43.2" customHeight="1" s="5">
      <c r="B8041" s="1" t="n">
        <v>0</v>
      </c>
      <c r="C8041" s="1" t="inlineStr">
        <is>
          <t>Fame-16_21_2</t>
        </is>
      </c>
      <c r="D8041" s="1" t="inlineStr">
        <is>
          <t>这天下一统的重任我将责无旁贷，这九五之尊的位置也必将非我莫属！</t>
        </is>
      </c>
      <c r="E8041" s="1" t="inlineStr">
        <is>
          <t>這天下一統的重任我將責無旁貸，這九五之尊的位置也必將非我莫屬！</t>
        </is>
      </c>
      <c r="F8041" t="inlineStr">
        <is>
          <t>천하를 통일하는 임무를 내가 책임져야겠군. 이 구품지존의 자리 또한 나만이 어울릴 터!</t>
        </is>
      </c>
    </row>
    <row r="8042" ht="28.8" customHeight="1" s="5">
      <c r="B8042" s="1" t="n">
        <v>0</v>
      </c>
      <c r="C8042" s="1" t="inlineStr">
        <is>
          <t>Fame-16_21_3</t>
        </is>
      </c>
      <c r="D8042" s="1" t="inlineStr">
        <is>
          <t>就由我来平定天下，终结这混乱的局面吧！</t>
        </is>
      </c>
      <c r="E8042" s="1" t="inlineStr">
        <is>
          <t>就由我來平定天下，終結這混亂的局面吧！</t>
        </is>
      </c>
      <c r="F8042" t="inlineStr">
        <is>
          <t>그럼 이 난세를 평정하고, 천하 통일을 이뤄내는 것도 내가 맡아야겠어!</t>
        </is>
      </c>
    </row>
    <row r="8043">
      <c r="B8043" s="1" t="n">
        <v>0</v>
      </c>
      <c r="C8043" s="1" t="inlineStr">
        <is>
          <t>Fame-16_22_1</t>
        </is>
      </c>
      <c r="D8043" s="1" t="inlineStr">
        <is>
          <t>许多年以后……</t>
        </is>
      </c>
      <c r="E8043" s="1" t="inlineStr">
        <is>
          <t>許多年以後……</t>
        </is>
      </c>
      <c r="F8043" t="inlineStr">
        <is>
          <t>그로부터 많은 세월이 흘렀다......</t>
        </is>
      </c>
    </row>
    <row r="8044" ht="72" customHeight="1" s="5">
      <c r="B8044" s="1" t="n">
        <v>0</v>
      </c>
      <c r="C8044" s="1" t="inlineStr">
        <is>
          <t>Fame-16_23_1</t>
        </is>
      </c>
      <c r="D8044" s="1" t="inlineStr">
        <is>
          <t>完颜乌珠代表燕国国主向皇帝陛下递交国书，燕国愿向贵国俯首称臣，世世子孙谨守臣节，永不背叛。</t>
        </is>
      </c>
      <c r="E8044" s="1" t="inlineStr">
        <is>
          <t>完顏烏珠代表燕國國主向皇帝陛下遞交國書，燕國願向貴國俯首稱臣，世世子孫謹守臣節，永不背叛。</t>
        </is>
      </c>
      <c r="F8044" t="inlineStr">
        <is>
          <t>완안오주가 연국 국주를 대신해 황제폐하께 국서를 올리나이다. 연국은 기꺼이 귀국에 신속히 항복하오며, 대대손손 신하의 도리를 굳게 지켜 영원히 배반하지 않을 것을 맹세하나이다.</t>
        </is>
      </c>
    </row>
    <row r="8045" ht="43.2" customHeight="1" s="5">
      <c r="B8045" s="1" t="n">
        <v>0</v>
      </c>
      <c r="C8045" s="1" t="inlineStr">
        <is>
          <t>Fame-16_24_1</t>
        </is>
      </c>
      <c r="D8045" s="1" t="inlineStr">
        <is>
          <t>蚍蜉城城主柳生武藏，慑服皇帝陛下天威，率众投降，任凭陛下发落。</t>
        </is>
      </c>
      <c r="E8045" s="1" t="inlineStr">
        <is>
          <t>蚍蜉城城主柳生武藏，懾服皇帝陛下天威，率眾投降，任憑陛下發落。</t>
        </is>
      </c>
      <c r="F8045" t="inlineStr">
        <is>
          <t>비부성주 유생무장이 황제폐하의 위엄에 굴복하여, 무리를 거느리고 항복하오니 폐하의 처분을 기다리나이다.</t>
        </is>
      </c>
    </row>
    <row r="8046" ht="43.2" customHeight="1" s="5">
      <c r="B8046" s="1" t="n">
        <v>0</v>
      </c>
      <c r="C8046" s="1" t="inlineStr">
        <is>
          <t>Fame-16_25_1</t>
        </is>
      </c>
      <c r="D8046" s="1" t="inlineStr">
        <is>
          <t>九黎部落族长苗木黎，率九黎各部誓死效忠陛下，永不背叛！</t>
        </is>
      </c>
      <c r="E8046" s="1" t="inlineStr">
        <is>
          <t>九黎部落族長苗木黎，率九黎各部誓死效忠陛下，永不背叛！</t>
        </is>
      </c>
      <c r="F8046" t="inlineStr">
        <is>
          <t>구려부족 족장 묘목려는 구려 각 부족을 대표해 죽기로 마음먹고 폐하를 섬기오며, 영원히 배반치 않을 것을 맹세하나이다!</t>
        </is>
      </c>
    </row>
    <row r="8047">
      <c r="B8047" s="1" t="n">
        <v>0</v>
      </c>
      <c r="C8047" s="1" t="inlineStr">
        <is>
          <t>Fame-16_26_1</t>
        </is>
      </c>
      <c r="D8047" s="1" t="inlineStr">
        <is>
          <t>道玄宗，重阳子……</t>
        </is>
      </c>
      <c r="E8047" s="1" t="inlineStr">
        <is>
          <t>道玄宗，重陽子……</t>
        </is>
      </c>
      <c r="F8047" t="inlineStr">
        <is>
          <t>도현종의 중양자......</t>
        </is>
      </c>
    </row>
    <row r="8048">
      <c r="B8048" s="1" t="n">
        <v>0</v>
      </c>
      <c r="C8048" s="1" t="inlineStr">
        <is>
          <t>Fame-16_26_2</t>
        </is>
      </c>
      <c r="D8048" s="1" t="inlineStr">
        <is>
          <t>释法寺，慧元……</t>
        </is>
      </c>
      <c r="E8048" s="1" t="inlineStr">
        <is>
          <t>釋法寺，慧元……</t>
        </is>
      </c>
      <c r="F8048" t="inlineStr">
        <is>
          <t>석법사의 혜원......</t>
        </is>
      </c>
    </row>
    <row r="8049">
      <c r="B8049" s="1" t="n">
        <v>0</v>
      </c>
      <c r="C8049" s="1" t="inlineStr">
        <is>
          <t>Fame-16_26_3</t>
        </is>
      </c>
      <c r="D8049" s="1" t="inlineStr">
        <is>
          <t>儒圣馆，蔡元常……</t>
        </is>
      </c>
      <c r="E8049" s="1" t="inlineStr">
        <is>
          <t>儒聖館，蔡元常……</t>
        </is>
      </c>
      <c r="F8049" t="inlineStr">
        <is>
          <t>유성관의 채원상......</t>
        </is>
      </c>
    </row>
    <row r="8050">
      <c r="B8050" s="1" t="n">
        <v>0</v>
      </c>
      <c r="C8050" s="1" t="inlineStr">
        <is>
          <t>Fame-16_26_4</t>
        </is>
      </c>
      <c r="D8050" s="1" t="inlineStr">
        <is>
          <t>拜见皇帝陛下</t>
        </is>
      </c>
      <c r="E8050" s="1" t="inlineStr">
        <is>
          <t>拜見皇帝陛下</t>
        </is>
      </c>
      <c r="F8050" t="inlineStr">
        <is>
          <t>참배하옵니다, 황제폐하.</t>
        </is>
      </c>
    </row>
    <row r="8051" ht="28.8" customHeight="1" s="5">
      <c r="B8051" s="1" t="n">
        <v>0</v>
      </c>
      <c r="C8051" s="1" t="inlineStr">
        <is>
          <t>Fame-16_27_1</t>
        </is>
      </c>
      <c r="D8051" s="1" t="inlineStr">
        <is>
          <t>恭祝陛下江山永固，万年长青。</t>
        </is>
      </c>
      <c r="E8051" s="1" t="inlineStr">
        <is>
          <t>恭祝陛下江山永固，萬年長青。</t>
        </is>
      </c>
      <c r="F8051" t="inlineStr">
        <is>
          <t>황제폐하의 강산이 영원하고 만년청춘하시길 축원합니다.</t>
        </is>
      </c>
    </row>
    <row r="8052" ht="86.40000000000001" customHeight="1" s="5">
      <c r="B8052" s="1" t="n">
        <v>0</v>
      </c>
      <c r="C8052" s="1" t="inlineStr">
        <is>
          <t>Fame-16_28_1</t>
        </is>
      </c>
      <c r="D8052" s="1" t="inlineStr">
        <is>
          <t>伟大的皇帝陛下，西域各国委托我向您致以崇高的敬意。
我等愿为下邦属国，年年进贡、岁岁称臣，永远做陛下最忠诚的臣子。</t>
        </is>
      </c>
      <c r="E8052" s="1" t="inlineStr">
        <is>
          <t>偉大的皇帝陛下，西域各國委託我向您致以崇高的敬意。
我等願為下邦屬國，年年進貢、歲歲稱臣，永遠做陛下最忠誠的臣子。</t>
        </is>
      </c>
      <c r="F8052" t="inlineStr">
        <is>
          <t>위대하신 황제폐하, 서역 각국을 대표해서 삼가 경의를 표합니다.
우리 일동은 하국의 속국이 되어 해마다 조공을 바치고 해마다 신하의 예를 다하며, 영원히 폐하의 가장 충직한 신하가 되고자 합니다.</t>
        </is>
      </c>
    </row>
    <row r="8053">
      <c r="B8053" s="1" t="n">
        <v>0</v>
      </c>
      <c r="C8053" s="1" t="inlineStr">
        <is>
          <t>Fame-16_28_2</t>
        </is>
      </c>
    </row>
    <row r="8054" ht="43.2" customHeight="1" s="5">
      <c r="B8054" s="1" t="n">
        <v>0</v>
      </c>
      <c r="C8054" s="1" t="inlineStr">
        <is>
          <t>Fame-16_28_3</t>
        </is>
      </c>
      <c r="D8054" s="1" t="inlineStr">
        <is>
          <t>如今天下一统、四海清平，诸位劳苦功高，俱有封赏！</t>
        </is>
      </c>
      <c r="E8054" s="1" t="inlineStr">
        <is>
          <t>如今天下一統、四海清平，諸位勞苦功高，俱有封賞！</t>
        </is>
      </c>
      <c r="F8054" t="inlineStr">
        <is>
          <t>이제 천하가 통일되고 팔방이 화평해졌으니, 여러분 모두 공을 세운 만큼 상을 받을 것이오!</t>
        </is>
      </c>
    </row>
    <row r="8055">
      <c r="B8055" s="1" t="n">
        <v>0</v>
      </c>
      <c r="C8055" s="1" t="inlineStr">
        <is>
          <t>Fame-16_28_4</t>
        </is>
      </c>
      <c r="D8055" s="1" t="inlineStr">
        <is>
          <t>吾皇万岁</t>
        </is>
      </c>
      <c r="E8055" s="1" t="inlineStr">
        <is>
          <t>吾皇萬歲</t>
        </is>
      </c>
      <c r="F8055" t="inlineStr">
        <is>
          <t>우리 황제 만세!</t>
        </is>
      </c>
    </row>
    <row r="8056">
      <c r="B8056" s="1" t="n">
        <v>0</v>
      </c>
      <c r="C8056" s="1" t="inlineStr">
        <is>
          <t>Fame-16_28_5</t>
        </is>
      </c>
      <c r="D8056" s="1" t="inlineStr">
        <is>
          <t>万岁</t>
        </is>
      </c>
      <c r="E8056" s="1" t="inlineStr">
        <is>
          <t>萬歲</t>
        </is>
      </c>
      <c r="F8056" t="inlineStr">
        <is>
          <t>만세!</t>
        </is>
      </c>
    </row>
    <row r="8057">
      <c r="B8057" s="1" t="n">
        <v>0</v>
      </c>
      <c r="C8057" s="1" t="inlineStr">
        <is>
          <t>Fame-16_28_6</t>
        </is>
      </c>
      <c r="D8057" s="1" t="inlineStr">
        <is>
          <t>万万岁！</t>
        </is>
      </c>
      <c r="E8057" s="1" t="inlineStr">
        <is>
          <t>萬萬歲！</t>
        </is>
      </c>
      <c r="F8057" t="inlineStr">
        <is>
          <t>만만세!</t>
        </is>
      </c>
    </row>
    <row r="8058" ht="28.8" customHeight="1" s="5">
      <c r="B8058" s="1" t="n">
        <v>0</v>
      </c>
      <c r="C8058" s="1" t="inlineStr">
        <is>
          <t>Fame-16_30_1</t>
        </is>
      </c>
      <c r="D8058" s="1" t="inlineStr">
        <is>
          <t>修罗真人！想不到你跟柴王是一伙的。</t>
        </is>
      </c>
      <c r="E8058" s="1" t="inlineStr">
        <is>
          <t>修羅真人！想不到你跟柴王是一夥的。</t>
        </is>
      </c>
      <c r="F8058" t="inlineStr">
        <is>
          <t>수라진인! 자네가 제왕과 한통속이었다니.</t>
        </is>
      </c>
    </row>
    <row r="8059">
      <c r="B8059" s="1" t="n">
        <v>0</v>
      </c>
      <c r="C8059" s="1" t="inlineStr">
        <is>
          <t>Fame-16_31_1</t>
        </is>
      </c>
      <c r="D8059" s="1" t="inlineStr">
        <is>
          <t>这些又是什么家伙？</t>
        </is>
      </c>
      <c r="E8059" s="1" t="inlineStr">
        <is>
          <t>這些又是什麼傢伙？</t>
        </is>
      </c>
      <c r="F8059" t="inlineStr">
        <is>
          <t>또 무슨 놈들인가?</t>
        </is>
      </c>
    </row>
    <row r="8060" ht="72" customHeight="1" s="5">
      <c r="B8060" s="1" t="n">
        <v>0</v>
      </c>
      <c r="C8060" s="1" t="inlineStr">
        <is>
          <t>Fame-16_32_1</t>
        </is>
      </c>
      <c r="D8060" s="1" t="inlineStr">
        <is>
          <t>修罗真人是本王府上的绝顶高手，其余十人是本王安插各处的棋子，他们每个人都有着不弱于一般掌门的实力。</t>
        </is>
      </c>
      <c r="E8060" s="1" t="inlineStr">
        <is>
          <t>修羅真人是本王府上的絕頂高手，其餘十人是本王安插各處的棋子，他們每個人都有著不弱於一般掌門的實力。</t>
        </is>
      </c>
      <c r="F8060" t="inlineStr">
        <is>
          <t>수라진인은 우리 부의 절정고수요, 그 외 열 사람은 각처에 심어 둔 우리의 말이지. 그들 하나하나가 보통 문파장 못지않은 실력을 지녔다네.</t>
        </is>
      </c>
    </row>
    <row r="8061" ht="57.6" customHeight="1" s="5">
      <c r="B8061" s="1" t="n">
        <v>0</v>
      </c>
      <c r="C8061" s="1" t="inlineStr">
        <is>
          <t>Fame-16_32_2</t>
        </is>
      </c>
      <c r="D8061" s="1" t="inlineStr">
        <is>
          <t>豢养如此之多的高手，看来你是早有图谋，打算江湖、庙堂都在你一人掌控中！</t>
        </is>
      </c>
      <c r="E8061" s="1" t="inlineStr">
        <is>
          <t>豢養如此之多的高手，看來你是早有圖謀，打算江湖、廟堂都在你一人掌控中！</t>
        </is>
      </c>
      <c r="F8061" t="inlineStr">
        <is>
          <t>그렇게 많은 고수들을 거느리고 있었다면, 자네는 일찍부터 야심을 품고 강호와 조정을 한 손에 거머쥐려 한 거군!</t>
        </is>
      </c>
    </row>
    <row r="8062">
      <c r="A8062" s="1" t="inlineStr">
        <is>
          <t>skip</t>
        </is>
      </c>
      <c r="B8062" s="1" t="inlineStr">
        <is>
          <t>end040</t>
        </is>
      </c>
    </row>
    <row r="8063" ht="28.8" customHeight="1" s="5">
      <c r="B8063" s="1" t="n">
        <v>0</v>
      </c>
      <c r="C8063" s="1" t="inlineStr">
        <is>
          <t>end040_1</t>
        </is>
      </c>
      <c r="D8063" s="1" t="inlineStr">
        <is>
          <t>你目睹过生离死别，也经历过尔虞我诈，</t>
        </is>
      </c>
      <c r="E8063" s="1" t="inlineStr">
        <is>
          <t>你目睹過生離死別，也經歷過爾虞我詐，</t>
        </is>
      </c>
      <c r="F8063" t="inlineStr">
        <is>
          <t>그대는 죽음과 이별을 지켜보았고, 배신과 모략도 경험했겠지.</t>
        </is>
      </c>
    </row>
    <row r="8064" ht="28.8" customHeight="1" s="5">
      <c r="B8064" s="1" t="n">
        <v>0</v>
      </c>
      <c r="C8064" s="1" t="inlineStr">
        <is>
          <t>end040_2</t>
        </is>
      </c>
      <c r="D8064" s="1" t="inlineStr">
        <is>
          <t>如今的你，是否还记得踏足江湖的初衷？</t>
        </is>
      </c>
      <c r="E8064" s="1" t="inlineStr">
        <is>
          <t>如今的你，是否還記得踏足江湖的初衷？</t>
        </is>
      </c>
      <c r="F8064" t="inlineStr">
        <is>
          <t>지금의 그대는 과연 강호에 첫발을 내디뎠을 때의 초심을 아직 간직하고 있겠소?</t>
        </is>
      </c>
    </row>
    <row r="8065" ht="28.8" customHeight="1" s="5">
      <c r="B8065" s="1" t="n">
        <v>0</v>
      </c>
      <c r="C8065" s="1" t="inlineStr">
        <is>
          <t>end040_3</t>
        </is>
      </c>
      <c r="D8065" s="1" t="inlineStr">
        <is>
          <t>为善为恶，遵从本心；成佛成魔，一念之间。</t>
        </is>
      </c>
      <c r="E8065" s="1" t="inlineStr">
        <is>
          <t>為善為惡，遵從本心；成佛成魔，一念之間。</t>
        </is>
      </c>
      <c r="F8065" t="inlineStr">
        <is>
          <t>선을 행하고 악을 피하는 것은 본심을 따르는 것. 성불과 마귀는 한 생각 차이로다.</t>
        </is>
      </c>
    </row>
    <row r="8066" ht="28.8" customHeight="1" s="5">
      <c r="B8066" s="1" t="n">
        <v>0</v>
      </c>
      <c r="C8066" s="1" t="inlineStr">
        <is>
          <t>end040_4</t>
        </is>
      </c>
      <c r="D8066" s="1" t="inlineStr">
        <is>
          <t>一路走来，你曾经做过无数次选择，</t>
        </is>
      </c>
      <c r="E8066" s="1" t="inlineStr">
        <is>
          <t>一路走來，你曾經做過無數次選擇，</t>
        </is>
      </c>
      <c r="F8066" t="inlineStr">
        <is>
          <t>여태껏 걸어온 길에서 그대는 수없이 많은 선택을 거듭해 왔겠지.</t>
        </is>
      </c>
    </row>
    <row r="8067" ht="43.2" customHeight="1" s="5">
      <c r="B8067" s="1" t="n">
        <v>0</v>
      </c>
      <c r="C8067" s="1" t="inlineStr">
        <is>
          <t>end040_5</t>
        </is>
      </c>
      <c r="D8067" s="1" t="inlineStr">
        <is>
          <t>有意气用事，有明知不可为而为之，更有无奈和遗憾，</t>
        </is>
      </c>
      <c r="E8067" s="1" t="inlineStr">
        <is>
          <t>有意氣用事，有明知不可為而為之，更有無奈和遺憾，</t>
        </is>
      </c>
      <c r="F8067" t="inlineStr">
        <is>
          <t>때론 의분에 사로잡혀, 때론 하지 말아야 할 줄 알면서도 했고, 때론 마음에 없어도 억지로 했을 터.</t>
        </is>
      </c>
    </row>
    <row r="8068" ht="28.8" customHeight="1" s="5">
      <c r="B8068" s="1" t="n">
        <v>0</v>
      </c>
      <c r="C8068" s="1" t="inlineStr">
        <is>
          <t>end040_6</t>
        </is>
      </c>
      <c r="D8068" s="1" t="inlineStr">
        <is>
          <t>每次选择的结果为你铺成了新的道路。</t>
        </is>
      </c>
      <c r="E8068" s="1" t="inlineStr">
        <is>
          <t>每次選擇的結果為你鋪成了新的道路。</t>
        </is>
      </c>
      <c r="F8068" t="inlineStr">
        <is>
          <t>매번 선택의 끝에서 그대 앞에는 새로운 갈림길이 펼쳐졌겠지.</t>
        </is>
      </c>
    </row>
    <row r="8069" ht="28.8" customHeight="1" s="5">
      <c r="B8069" s="1" t="n">
        <v>0</v>
      </c>
      <c r="C8069" s="1" t="inlineStr">
        <is>
          <t>end040_7</t>
        </is>
      </c>
      <c r="D8069" s="1" t="inlineStr">
        <is>
          <t>千百人走过千百样的江湖，</t>
        </is>
      </c>
      <c r="E8069" s="1" t="inlineStr">
        <is>
          <t>千百人走過千百樣的江湖，</t>
        </is>
      </c>
      <c r="F8069" t="inlineStr">
        <is>
          <t>수천 명이 지나간 강호에는 수천 가지 길이 있는 법.</t>
        </is>
      </c>
    </row>
    <row r="8070" ht="28.8" customHeight="1" s="5">
      <c r="B8070" s="1" t="n">
        <v>0</v>
      </c>
      <c r="C8070" s="1" t="inlineStr">
        <is>
          <t>end040_8</t>
        </is>
      </c>
      <c r="D8070" s="1" t="inlineStr">
        <is>
          <t>你这一段的江湖之旅已经画上句号，</t>
        </is>
      </c>
      <c r="E8070" s="1" t="inlineStr">
        <is>
          <t>你這一段的江湖之旅已經畫上句號，</t>
        </is>
      </c>
      <c r="F8070" t="inlineStr">
        <is>
          <t>그대가 걸어온 이 강호의 여정도 이제 마침표를 찍게 되었소.</t>
        </is>
      </c>
    </row>
    <row r="8071" ht="28.8" customHeight="1" s="5">
      <c r="B8071" s="1" t="n">
        <v>0</v>
      </c>
      <c r="C8071" s="1" t="inlineStr">
        <is>
          <t>end040_9</t>
        </is>
      </c>
      <c r="D8071" s="1" t="inlineStr">
        <is>
          <t>开启新的篇章将会迎来不一样的人生。</t>
        </is>
      </c>
      <c r="E8071" s="1" t="inlineStr">
        <is>
          <t>開啟新的篇章將會迎來不一樣的人生。</t>
        </is>
      </c>
      <c r="F8071" t="inlineStr">
        <is>
          <t>새로운 이야기의 막이 오르면 지금과는 또 다른 인생이 그대를 맞이할 걸세.</t>
        </is>
      </c>
    </row>
    <row r="8072">
      <c r="A8072" s="1" t="inlineStr">
        <is>
          <t>skip</t>
        </is>
      </c>
      <c r="B8072" s="1" t="inlineStr">
        <is>
          <t>end041</t>
        </is>
      </c>
    </row>
    <row r="8073" ht="43.2" customHeight="1" s="5">
      <c r="B8073" s="1" t="n">
        <v>0</v>
      </c>
      <c r="C8073" s="1" t="inlineStr">
        <is>
          <t>end041_1</t>
        </is>
      </c>
      <c r="D8073" s="1" t="inlineStr">
        <is>
          <t>你居高临下俯视殿内群臣，眼前这些人恭顺且卑微。</t>
        </is>
      </c>
      <c r="E8073" s="1" t="inlineStr">
        <is>
          <t>你居高臨下俯視殿內群臣，眼前這些人恭順且卑微。</t>
        </is>
      </c>
      <c r="F8073" t="inlineStr">
        <is>
          <t>그대는 전각 안의 군신들을 높은 곳에서 굽어보며, 그들의 순종적이고 비천한 모습에 시선을 두네.</t>
        </is>
      </c>
    </row>
    <row r="8074" ht="43.2" customHeight="1" s="5">
      <c r="B8074" s="1" t="n">
        <v>0</v>
      </c>
      <c r="C8074" s="1" t="inlineStr">
        <is>
          <t>end041_2</t>
        </is>
      </c>
      <c r="D8074" s="1" t="inlineStr">
        <is>
          <t>从此刻起，你可以轻易决断这些封疆大吏的生死祸福，</t>
        </is>
      </c>
      <c r="E8074" s="1" t="inlineStr">
        <is>
          <t>從此刻起，你可以輕易決斷這些封疆大吏的生死禍福，</t>
        </is>
      </c>
      <c r="F8074" t="inlineStr">
        <is>
          <t>이 순간부터 그대는 저 봉건대작들의 생살여탈을 쉽게 결정할 수 있게 되었어.</t>
        </is>
      </c>
    </row>
    <row r="8075" ht="28.8" customHeight="1" s="5">
      <c r="B8075" s="1" t="n">
        <v>0</v>
      </c>
      <c r="C8075" s="1" t="inlineStr">
        <is>
          <t>end041_3</t>
        </is>
      </c>
      <c r="D8075" s="1" t="inlineStr">
        <is>
          <t>皇权的本质就是生杀予夺的权力，</t>
        </is>
      </c>
      <c r="E8075" s="1" t="inlineStr">
        <is>
          <t>皇權的本質就是生殺予奪的權力，</t>
        </is>
      </c>
      <c r="F8075" t="inlineStr">
        <is>
          <t>황권의 본질이란 바로 그런 것. 목숨을 주고 뺏을 수 있는 권력 말일세.</t>
        </is>
      </c>
    </row>
    <row r="8076" ht="28.8" customHeight="1" s="5">
      <c r="B8076" s="1" t="n">
        <v>0</v>
      </c>
      <c r="C8076" s="1" t="inlineStr">
        <is>
          <t>end041_4</t>
        </is>
      </c>
      <c r="D8076" s="1" t="inlineStr">
        <is>
          <t>千百年来无数英雄豪杰为之倾倒沉沦</t>
        </is>
      </c>
      <c r="E8076" s="1" t="inlineStr">
        <is>
          <t>千百年來無數英雄豪傑為之傾倒沉淪</t>
        </is>
      </c>
      <c r="F8076" t="inlineStr">
        <is>
          <t>천백 년 동안 수많은 영웅호걸들이 그 권력의 유혹에 넘어가 침몰했었지.</t>
        </is>
      </c>
    </row>
    <row r="8077" ht="28.8" customHeight="1" s="5">
      <c r="B8077" s="1" t="n">
        <v>0</v>
      </c>
      <c r="C8077" s="1" t="inlineStr">
        <is>
          <t>end041_5</t>
        </is>
      </c>
      <c r="D8077" s="1" t="inlineStr">
        <is>
          <t>有谁能够料想到，当年那个无名小虾米，</t>
        </is>
      </c>
      <c r="E8077" s="1" t="inlineStr">
        <is>
          <t>有誰能夠料想到，當年那個無名小蝦米，</t>
        </is>
      </c>
      <c r="F8077" t="inlineStr">
        <is>
          <t>누가 상상이나 했겠나. 당초엔 무명소졸이었던 자가,</t>
        </is>
      </c>
    </row>
    <row r="8078" ht="28.8" customHeight="1" s="5">
      <c r="B8078" s="1" t="n">
        <v>0</v>
      </c>
      <c r="C8078" s="1" t="inlineStr">
        <is>
          <t>end041_6</t>
        </is>
      </c>
      <c r="D8078" s="1" t="inlineStr">
        <is>
          <t>如今已经化龙飞天，成为天下第一人！</t>
        </is>
      </c>
      <c r="E8078" s="1" t="inlineStr">
        <is>
          <t>如今已經化龍飛天，成為天下第一人！</t>
        </is>
      </c>
      <c r="F8078" t="inlineStr">
        <is>
          <t>이제는 화룡점정하여, 천하제일인이 될 줄을!</t>
        </is>
      </c>
    </row>
    <row r="8079" ht="28.8" customHeight="1" s="5">
      <c r="B8079" s="1" t="n">
        <v>0</v>
      </c>
      <c r="C8079" s="1" t="inlineStr">
        <is>
          <t>end041_7</t>
        </is>
      </c>
      <c r="D8079" s="1" t="inlineStr">
        <is>
          <t>刀光剑影的江湖已离你远去，</t>
        </is>
      </c>
      <c r="E8079" s="1" t="inlineStr">
        <is>
          <t>刀光劍影的江湖已離你遠去，</t>
        </is>
      </c>
      <c r="F8079" t="inlineStr">
        <is>
          <t>칼부림 난무하던 강호는 이제 그대에게선 멀어졌고,</t>
        </is>
      </c>
    </row>
    <row r="8080" ht="28.8" customHeight="1" s="5">
      <c r="B8080" s="1" t="n">
        <v>0</v>
      </c>
      <c r="C8080" s="1" t="inlineStr">
        <is>
          <t>end041_8</t>
        </is>
      </c>
      <c r="D8080" s="1" t="inlineStr">
        <is>
          <t>迎接你的将是更加血腥残酷的庙堂之争。</t>
        </is>
      </c>
      <c r="E8080" s="1" t="inlineStr">
        <is>
          <t>迎接你的將是更加血腥殘酷的廟堂之爭。</t>
        </is>
      </c>
      <c r="F8080" t="inlineStr">
        <is>
          <t>그대가 맞이할 것은 피비린내 나는 참혹한 조정투쟁이 되겠지.</t>
        </is>
      </c>
    </row>
    <row r="8081">
      <c r="A8081" s="1" t="inlineStr">
        <is>
          <t>skip</t>
        </is>
      </c>
      <c r="B8081" s="1" t="inlineStr">
        <is>
          <t>M2000-7</t>
        </is>
      </c>
    </row>
    <row r="8082">
      <c r="B8082" s="1" t="n">
        <v>0</v>
      </c>
      <c r="C8082" s="1" t="inlineStr">
        <is>
          <t>M2000-7_1_1</t>
        </is>
      </c>
      <c r="D8082" s="1" t="inlineStr">
        <is>
          <t>历练+666</t>
        </is>
      </c>
      <c r="E8082" s="1" t="inlineStr">
        <is>
          <t>歷練+666</t>
        </is>
      </c>
      <c r="F8082" t="inlineStr">
        <is>
          <t>역량+666</t>
        </is>
      </c>
    </row>
    <row r="8083" ht="115.2" customHeight="1" s="5">
      <c r="B8083" s="1" t="n">
        <v>0</v>
      </c>
      <c r="C8083" s="1" t="inlineStr">
        <is>
          <t>M2000-7_2_1</t>
        </is>
      </c>
      <c r="D8083" s="1" t="inlineStr">
        <is>
          <t>颈椎耐久-1……|尿酸+1……|四环TT飙车吗……|风与自由（只有风）……|我要玩给他爱6……|老贼的黄金树还不发售……|玻璃渣不复往日荣光……|杰克……我会珍惜你的摩托车的……|军帽……我的军帽</t>
        </is>
      </c>
      <c r="E8083" s="1" t="inlineStr">
        <is>
          <t>頸椎耐久-1……|尿酸+1……|四環TT飆車嗎……|風與自由（只有風）……|我要玩給他愛6……|老賊的黃金樹還不發售……|玻璃渣不復往日榮光……|傑克……我會珍惜你的摩托車的……|軍帽……我的軍帽</t>
        </is>
      </c>
      <c r="F8083" t="inlineStr">
        <is>
          <t>목 지구력 -1... | 요산 +1... | 사환 티티 질주할래... | 바람과 자유 (바람만 있음)... | 그에게 사랑을 6를 하고 싶어... | 늙은 도적 황금수가 아직 발매되지 않았어... | 유리조각이 예전 영광을 되찾지 못하네... | 잭... 널 위해 오토바이를 소중히 할게...  | 군모... 나의 군모...</t>
        </is>
      </c>
    </row>
    <row r="8084" ht="28.8" customHeight="1" s="5">
      <c r="B8084" s="1" t="n">
        <v>0</v>
      </c>
      <c r="C8084" s="1" t="inlineStr">
        <is>
          <t>M2000-7_3_1</t>
        </is>
      </c>
      <c r="D8084" s="1" t="inlineStr">
        <is>
          <t>你还真是无聊，这个给你……</t>
        </is>
      </c>
      <c r="E8084" s="1" t="inlineStr">
        <is>
          <t>你還真是無聊，這個給你……</t>
        </is>
      </c>
      <c r="F8084" t="inlineStr">
        <is>
          <t>정말 한가로워 보이시네. 이걸 드리지......</t>
        </is>
      </c>
    </row>
    <row r="8085" ht="144" customHeight="1" s="5">
      <c r="B8085" s="1" t="n">
        <v>0</v>
      </c>
      <c r="C8085" s="1" t="inlineStr">
        <is>
          <t>M2000-7_4_1</t>
        </is>
      </c>
      <c r="D8085" s="1" t="inlineStr">
        <is>
          <t>颈椎耐久-1……|尿酸+1……|四环TT飙车吗……|风与自由（只有风）……|我要玩给他爱6……|老贼的黄金树还不发售……|玻璃渣不复往日荣光……|杰克……我会珍惜你的摩托车的……|军帽……我的军帽|别点了……真没有东西给你了……</t>
        </is>
      </c>
      <c r="E8085" s="1" t="inlineStr">
        <is>
          <t>頸椎耐久-1……|尿酸+1……|四環TT飆車嗎……|風與自由（只有風）……|我要玩給他愛6……|老賊的黃金樹還不發售……|玻璃渣不復往日榮光……|傑克……我會珍惜你的摩托車的……|軍帽……我的軍帽|別點了……真沒有東西給你了……</t>
        </is>
      </c>
      <c r="F8085" t="inlineStr">
        <is>
          <t>목 지구력 -1... | 요산 +1... | 사환 티티 질주할래... | 바람과 자유 (바람만 있음)... | 그에게 사랑을 6를 하고 싶어... | 늙은 도적 황금수가 아직 발매되지 않았어... | 유리조각이 예전 영광을 되찾지 못하네... | 잭... 널 위해 오토바이를 소중히 할게...  | 군모... 나의 군모... | 그만 눌러... 정말 줄 게 없다니까...</t>
        </is>
      </c>
    </row>
    <row r="8086">
      <c r="A8086" s="1" t="inlineStr">
        <is>
          <t>skip</t>
        </is>
      </c>
      <c r="B8086" s="1" t="inlineStr">
        <is>
          <t>M2000-12</t>
        </is>
      </c>
    </row>
    <row r="8087" ht="72" customHeight="1" s="5">
      <c r="B8087" s="1" t="n">
        <v>0</v>
      </c>
      <c r="C8087" s="1" t="inlineStr">
        <is>
          <t>M2000-12_1_1</t>
        </is>
      </c>
      <c r="D8087" s="1" t="inlineStr">
        <is>
          <t>我才刚来几个月，还没来得及准备合适的礼物，要不我把从前前任程序员那里继承来的BUG送你留个纪念吧。</t>
        </is>
      </c>
      <c r="E8087" s="1" t="inlineStr">
        <is>
          <t>我才剛來幾個月，還沒來得及準備合適的禮物，要不我把從前前任程式設計師那裏繼承來的BUG送你留個紀念吧。</t>
        </is>
      </c>
      <c r="F8087" t="inlineStr">
        <is>
          <t>제가 부임한 지 얼마 되지 않아서 마땅한 선물을 준비할 새가 없군요. 그 대신 전임 프로그래머한테서 물려받은 버그를 기념으로 드릴까요?</t>
        </is>
      </c>
    </row>
    <row r="8088" ht="43.2" customHeight="1" s="5">
      <c r="B8088" s="1" t="n">
        <v>0</v>
      </c>
      <c r="C8088" s="1" t="inlineStr">
        <is>
          <t>M2000-12_2_1</t>
        </is>
      </c>
      <c r="D8088" s="1" t="inlineStr">
        <is>
          <t>新的BUG还没繁殖出来，给你那只是限量版，存世数量已经极其稀少了。</t>
        </is>
      </c>
      <c r="E8088" s="1" t="inlineStr">
        <is>
          <t>新的BUG還沒繁殖出來，給你那只是限量版，存世數量已經極其稀少了。</t>
        </is>
      </c>
      <c r="F8088" t="inlineStr">
        <is>
          <t>새로운 버그는 아직 번식하지 않아서, 제가 드리는 건 한정판이에요. 이제 세상에 몇 개 안 남았죠.</t>
        </is>
      </c>
    </row>
    <row r="8089">
      <c r="A8089" s="1" t="inlineStr">
        <is>
          <t>skip</t>
        </is>
      </c>
      <c r="B8089" s="1" t="inlineStr">
        <is>
          <t>M2000-13</t>
        </is>
      </c>
    </row>
    <row r="8090" ht="43.2" customHeight="1" s="5">
      <c r="B8090" s="1" t="n">
        <v>0</v>
      </c>
      <c r="C8090" s="1" t="inlineStr">
        <is>
          <t>M2000-13_1_1</t>
        </is>
      </c>
      <c r="D8090" s="1" t="inlineStr">
        <is>
          <t>好凉爽啊|四肢百骸从未如此舒畅……|简直飞一样的感觉|所有烦心事随风逝去</t>
        </is>
      </c>
      <c r="E8090" s="1" t="inlineStr">
        <is>
          <t>好涼爽啊|四肢百骸從未如此舒暢……|簡直飛一樣的感覺|所有煩心事隨風逝去</t>
        </is>
      </c>
      <c r="F8090" t="inlineStr">
        <is>
          <t>아 시원해|사지백해가 이렇게 상쾌할 수가……|마치 날아가는 듯한 기분이야|모든 시름시름한 일이 바람에 씻겨 가네</t>
        </is>
      </c>
    </row>
    <row r="8091" ht="72" customHeight="1" s="5">
      <c r="B8091" s="1" t="n">
        <v>0</v>
      </c>
      <c r="C8091" s="1" t="inlineStr">
        <is>
          <t>M2000-13_2_1</t>
        </is>
      </c>
      <c r="D8091" s="1" t="inlineStr">
        <is>
          <t>古人有睡寒玉床修练阴寒内功的先例，不知道借助这物件冒出的寒气，是否对修练内功也会大有裨益！</t>
        </is>
      </c>
      <c r="E8091" s="1" t="inlineStr">
        <is>
          <t>古人有睡寒玉床修練陰寒內功的先例，不知道藉助這物件冒出的寒氣，是否對修練內功也會大有裨益！</t>
        </is>
      </c>
      <c r="F8091" t="inlineStr">
        <is>
          <t>예로부터 한옥상에서 자며 음한 내공을 수련한 선례가 있었지. 이 물건에서 뿜어져 나오는 한기를 빌려 내공 수련에도 크게 도움이 될까!</t>
        </is>
      </c>
    </row>
    <row r="8092">
      <c r="B8092" s="1" t="n">
        <v>0</v>
      </c>
      <c r="C8092" s="1" t="inlineStr">
        <is>
          <t>M2000-13_2_2</t>
        </is>
      </c>
      <c r="D8092" s="1" t="inlineStr">
        <is>
          <t>一天一夜后……</t>
        </is>
      </c>
      <c r="E8092" s="1" t="inlineStr">
        <is>
          <t>一天一夜後……</t>
        </is>
      </c>
      <c r="F8092" t="inlineStr">
        <is>
          <t>하루 밤낮이 지나고……</t>
        </is>
      </c>
    </row>
    <row r="8093">
      <c r="B8093" s="1" t="n">
        <v>0</v>
      </c>
      <c r="C8093" s="1" t="inlineStr">
        <is>
          <t>M2000-13_2_3</t>
        </is>
      </c>
      <c r="D8093" s="1" t="inlineStr">
        <is>
          <t>阿——</t>
        </is>
      </c>
      <c r="E8093" s="1" t="inlineStr">
        <is>
          <t>阿——</t>
        </is>
      </c>
      <c r="F8093" t="inlineStr">
        <is>
          <t>아——</t>
        </is>
      </c>
    </row>
    <row r="8094">
      <c r="B8094" s="1" t="n">
        <v>0</v>
      </c>
      <c r="C8094" s="1" t="inlineStr">
        <is>
          <t>M2000-13_2_4</t>
        </is>
      </c>
      <c r="D8094" s="1" t="inlineStr">
        <is>
          <t>阿————</t>
        </is>
      </c>
      <c r="E8094" s="1" t="inlineStr">
        <is>
          <t>阿————</t>
        </is>
      </c>
      <c r="F8094" t="inlineStr">
        <is>
          <t>아————</t>
        </is>
      </c>
    </row>
    <row r="8095">
      <c r="B8095" s="1" t="n">
        <v>0</v>
      </c>
      <c r="C8095" s="1" t="inlineStr">
        <is>
          <t>M2000-13_2_5</t>
        </is>
      </c>
      <c r="D8095" s="1" t="inlineStr">
        <is>
          <t>{yell}阿嚏！！！</t>
        </is>
      </c>
      <c r="E8095" s="1" t="inlineStr">
        <is>
          <t>{yell}阿嚏！！！</t>
        </is>
      </c>
      <c r="F8095" t="inlineStr">
        <is>
          <t>{yell}에취!!!!</t>
        </is>
      </c>
    </row>
    <row r="8096">
      <c r="B8096" s="1" t="n">
        <v>0</v>
      </c>
      <c r="C8096" s="1" t="inlineStr">
        <is>
          <t>M2000-13_3_1</t>
        </is>
      </c>
      <c r="D8096" s="1" t="inlineStr">
        <is>
          <t>阿——</t>
        </is>
      </c>
      <c r="E8096" s="1" t="inlineStr">
        <is>
          <t>阿——</t>
        </is>
      </c>
      <c r="F8096" t="inlineStr">
        <is>
          <t>아——</t>
        </is>
      </c>
    </row>
    <row r="8097">
      <c r="B8097" s="1" t="n">
        <v>0</v>
      </c>
      <c r="C8097" s="1" t="inlineStr">
        <is>
          <t>M2000-13_3_2</t>
        </is>
      </c>
      <c r="D8097" s="1" t="inlineStr">
        <is>
          <t>阿————</t>
        </is>
      </c>
      <c r="E8097" s="1" t="inlineStr">
        <is>
          <t>阿————</t>
        </is>
      </c>
      <c r="F8097" t="inlineStr">
        <is>
          <t>아————</t>
        </is>
      </c>
    </row>
    <row r="8098">
      <c r="B8098" s="1" t="n">
        <v>0</v>
      </c>
      <c r="C8098" s="1" t="inlineStr">
        <is>
          <t>M2000-13_3_3</t>
        </is>
      </c>
      <c r="D8098" s="1" t="inlineStr">
        <is>
          <t>{yell}阿嚏！！！</t>
        </is>
      </c>
      <c r="E8098" s="1" t="inlineStr">
        <is>
          <t>{yell}阿嚏！！！</t>
        </is>
      </c>
      <c r="F8098" t="inlineStr">
        <is>
          <t>{yell}에취!!!!</t>
        </is>
      </c>
    </row>
    <row r="8099">
      <c r="B8099" s="1" t="n">
        <v>0</v>
      </c>
      <c r="C8099" s="1" t="inlineStr">
        <is>
          <t>M2000-13_3_4</t>
        </is>
      </c>
      <c r="D8099" s="1" t="inlineStr">
        <is>
          <t>还是离它远点吧。</t>
        </is>
      </c>
      <c r="E8099" s="1" t="inlineStr">
        <is>
          <t>還是離它遠點吧。</t>
        </is>
      </c>
      <c r="F8099" t="inlineStr">
        <is>
          <t>그냥 멀찍이 떨어져 있자.</t>
        </is>
      </c>
    </row>
    <row r="8100">
      <c r="A8100" s="1" t="inlineStr">
        <is>
          <t>skip</t>
        </is>
      </c>
      <c r="B8100" s="1" t="inlineStr">
        <is>
          <t>M2000-21</t>
        </is>
      </c>
    </row>
    <row r="8101" ht="72" customHeight="1" s="5">
      <c r="B8101" s="1" t="n">
        <v>0</v>
      </c>
      <c r="C8101" s="1" t="inlineStr">
        <is>
          <t>M2000-21_1_1</t>
        </is>
      </c>
      <c r="D8101" s="1" t="inlineStr">
        <is>
          <t>听说曾经有一位姓石的奇女子，跟楚襄城车夫学习骑马的本事，结果学了8年，仍然会把让马儿奔跑和停步的口号喊错。</t>
        </is>
      </c>
      <c r="E8101" s="1" t="inlineStr">
        <is>
          <t>聽說曾經有一位姓石的奇女子，跟楚襄城車伕學習騎馬的本事，結果學了8年，仍然會把讓馬兒奔跑和停步的口號喊錯。</t>
        </is>
      </c>
      <c r="F8101" t="inlineStr">
        <is>
          <t>들리는 얘기로는 한때 석 씨 성을 가진 기묘한 여인이 있었는데, 초양성 마부에게서 말 타는 재주를 배웠다고 해.</t>
        </is>
      </c>
    </row>
    <row r="8102" ht="28.8" customHeight="1" s="5">
      <c r="B8102" s="1" t="n">
        <v>0</v>
      </c>
      <c r="C8102" s="1" t="inlineStr">
        <is>
          <t>M2000-21_1_2</t>
        </is>
      </c>
      <c r="D8102" s="1" t="inlineStr">
        <is>
          <t>这要是骑马出行岂不是很危险。</t>
        </is>
      </c>
      <c r="E8102" s="1" t="inlineStr">
        <is>
          <t>這要是騎馬出行豈不是很危險。</t>
        </is>
      </c>
      <c r="F8102" t="inlineStr">
        <is>
          <t>그랬더니 8년을 배웠는데도 말에게 내리라는 명령과 서라는 명령을 혼동했다나 봐.</t>
        </is>
      </c>
    </row>
    <row r="8103" ht="43.2" customHeight="1" s="5">
      <c r="B8103" s="1" t="n">
        <v>0</v>
      </c>
      <c r="C8103" s="1" t="inlineStr">
        <is>
          <t>M2000-21_1_3</t>
        </is>
      </c>
      <c r="D8103" s="1" t="inlineStr">
        <is>
          <t>后来车夫退了她66文钱学费，嘱咐她千万不要向别人提起跟他学车的经历。</t>
        </is>
      </c>
      <c r="E8103" s="1" t="inlineStr">
        <is>
          <t>後來車伕退了她66文錢學費，囑咐她千萬不要向別人提起跟他學車的經歷。</t>
        </is>
      </c>
      <c r="F8103" t="inlineStr">
        <is>
          <t>그럼 말 타고 다니다 큰일 날 뻔했겠네.</t>
        </is>
      </c>
    </row>
    <row r="8104" ht="28.8" customHeight="1" s="5">
      <c r="B8104" s="1" t="n">
        <v>0</v>
      </c>
      <c r="C8104" s="1" t="inlineStr">
        <is>
          <t>M2000-21_1_4</t>
        </is>
      </c>
      <c r="D8104" s="1" t="inlineStr">
        <is>
          <t>这种隐蔽的事情你又是怎么知道的？</t>
        </is>
      </c>
      <c r="E8104" s="1" t="inlineStr">
        <is>
          <t>這種隱蔽的事情你又是怎麼知道的？</t>
        </is>
      </c>
      <c r="F8104" t="inlineStr">
        <is>
          <t>나중에 마부가 66문전 학비를 돌려주면서, 자기한테 배웠다는 얘기는 절대 남에게 하지 말라고 신신당부했다더라.</t>
        </is>
      </c>
    </row>
    <row r="8105" ht="43.2" customHeight="1" s="5">
      <c r="B8105" s="1" t="n">
        <v>0</v>
      </c>
      <c r="C8105" s="1" t="inlineStr">
        <is>
          <t>M2000-21_1_5</t>
        </is>
      </c>
      <c r="D8105" s="1" t="inlineStr">
        <is>
          <t>我都说是听说的了，我怎么会知道这事情最初怎么传出来的。</t>
        </is>
      </c>
      <c r="E8105" s="1" t="inlineStr">
        <is>
          <t>我都說是聽說的了，我怎麼會知道這事情最初怎麼傳出來的。</t>
        </is>
      </c>
      <c r="F8105" t="inlineStr">
        <is>
          <t>그런 은밀한 일을 자네는 또 어떻게 알고 있는 거야?</t>
        </is>
      </c>
    </row>
    <row r="8106" ht="43.2" customHeight="1" s="5">
      <c r="B8106" s="1" t="n">
        <v>0</v>
      </c>
      <c r="C8106" s="1" t="inlineStr">
        <is>
          <t>M2000-21_1_6</t>
        </is>
      </c>
      <c r="D8106" s="1" t="inlineStr">
        <is>
          <t>就是你们这些无聊的家伙四处散播谣言，混淆视听！</t>
        </is>
      </c>
      <c r="E8106" s="1" t="inlineStr">
        <is>
          <t>就是你們這些無聊的傢伙四處散播謠言，混淆視聽！</t>
        </is>
      </c>
      <c r="F8106" t="inlineStr">
        <is>
          <t>내가 듣기로 그렇다고 했잖아. 애초에 그 소문이 어떻게 퍼졌는지 내가 어떻게 알겠어.</t>
        </is>
      </c>
    </row>
    <row r="8107" ht="43.2" customHeight="1" s="5">
      <c r="B8107" s="1" t="n">
        <v>0</v>
      </c>
      <c r="C8107" s="1" t="inlineStr">
        <is>
          <t>M2000-21_1_7</t>
        </is>
      </c>
      <c r="D8107" s="1" t="inlineStr">
        <is>
          <t>你这人真不懂规矩，听八卦消息哪有刨根究底的，听个热闹得了。</t>
        </is>
      </c>
      <c r="E8107" s="1" t="inlineStr">
        <is>
          <t>你這人真不懂規矩，聽八卦訊息哪有刨根究底的，聽個熱鬧得了。</t>
        </is>
      </c>
      <c r="F8107" t="inlineStr">
        <is>
          <t>이런 쓸데없는 일로 시간 보내는 놈들 때문에 소문이 와전되고 사람을 현혹하는 거야!</t>
        </is>
      </c>
    </row>
    <row r="8108">
      <c r="B8108" s="1" t="n">
        <v>0</v>
      </c>
      <c r="C8108" s="1" t="inlineStr">
        <is>
          <t>M2000-21_1_8</t>
        </is>
      </c>
      <c r="D8108" s="1" t="inlineStr">
        <is>
          <t>今天怎么碰到一个憨货</t>
        </is>
      </c>
      <c r="E8108" s="1" t="inlineStr">
        <is>
          <t>今天怎麼碰到一個憨貨</t>
        </is>
      </c>
      <c r="F8108" t="inlineStr">
        <is>
          <t>자넨 참 인정머리 없군. 남의 얘기 듣고 트집 잡으려 들면 어디 가서 구설에 오르겠어?</t>
        </is>
      </c>
    </row>
    <row r="8109" ht="28.8" customHeight="1" s="5">
      <c r="B8109" s="1" t="n">
        <v>0</v>
      </c>
      <c r="C8109" s="1" t="inlineStr">
        <is>
          <t>M2000-21_1_9</t>
        </is>
      </c>
      <c r="D8109" s="1" t="inlineStr">
        <is>
          <t>他所说奇女子的事迹到底是不是真的呢……</t>
        </is>
      </c>
      <c r="E8109" s="1" t="inlineStr">
        <is>
          <t>他所說奇女子的事蹟到底是不是真的呢……</t>
        </is>
      </c>
      <c r="F8109" t="inlineStr">
        <is>
          <t>오늘따라 바보를 만났네.</t>
        </is>
      </c>
    </row>
    <row r="8110" ht="57.6" customHeight="1" s="5">
      <c r="B8110" s="1" t="n">
        <v>0</v>
      </c>
      <c r="C8110" s="1" t="inlineStr">
        <is>
          <t>M2000-21_2_1</t>
        </is>
      </c>
      <c r="D8110" s="1" t="inlineStr">
        <is>
          <t>冒昧打听一下，听说有位奇女子跟你学了8年骑马，最后还没学成，这事情是真的吗？</t>
        </is>
      </c>
      <c r="E8110" s="1" t="inlineStr">
        <is>
          <t>冒昧打聽一下，聽說有位奇女子跟你學了8年騎馬，最後還沒學成，這事情是真的嗎？</t>
        </is>
      </c>
      <c r="F8110" t="inlineStr">
        <is>
          <t>실례지만 여쭤 보겠습니다. 어떤 기묘한 여인이 당신께 8년 간 말 타는 법을 배웠는데, 끝내 배우지 못하고 학비까지 돌려받았다는 게 사실입니까?</t>
        </is>
      </c>
    </row>
    <row r="8111" ht="57.6" customHeight="1" s="5">
      <c r="B8111" s="1" t="n">
        <v>0</v>
      </c>
      <c r="C8111" s="1" t="inlineStr">
        <is>
          <t>M2000-21_2_2</t>
        </is>
      </c>
      <c r="D8111" s="1" t="inlineStr">
        <is>
          <t>嘘，小点声，这事可不要再以讹传讹了，真不知道你们都从哪听到的小道消息。</t>
        </is>
      </c>
      <c r="E8111" s="1" t="inlineStr">
        <is>
          <t>噓，小點聲，這事可不要再以訛傳訛了，真不知道你們都從哪聽到的小道消息。</t>
        </is>
      </c>
      <c r="F8111" t="inlineStr">
        <is>
          <t>쉿, 작은 소리로 하게. 이 얘기 더는 와전되어 퍼지면 안 되네. 자넨 어디서 그런 뒷얘기를 듣고 다니는 건가?</t>
        </is>
      </c>
    </row>
    <row r="8112">
      <c r="B8112" s="1" t="n">
        <v>0</v>
      </c>
      <c r="C8112" s="1" t="inlineStr">
        <is>
          <t>M2000-21_2_3</t>
        </is>
      </c>
      <c r="D8112" s="1" t="inlineStr">
        <is>
          <t>看来这事果然是假的。</t>
        </is>
      </c>
      <c r="E8112" s="1" t="inlineStr">
        <is>
          <t>看來這事果然是假的。</t>
        </is>
      </c>
      <c r="F8112" t="inlineStr">
        <is>
          <t>그럼 그 일은 거짓이군요.</t>
        </is>
      </c>
    </row>
    <row r="8113" ht="28.8" customHeight="1" s="5">
      <c r="B8113" s="1" t="n">
        <v>0</v>
      </c>
      <c r="C8113" s="1" t="inlineStr">
        <is>
          <t>M2000-21_2_4</t>
        </is>
      </c>
      <c r="D8113" s="1" t="inlineStr">
        <is>
          <t>事情是真的，也确有其人……</t>
        </is>
      </c>
      <c r="E8113" s="1" t="inlineStr">
        <is>
          <t>事情是真的，也確有其人……</t>
        </is>
      </c>
      <c r="F8113" t="inlineStr">
        <is>
          <t>일 자체는 사실이고, 그런 여인도 실존 인물일세……</t>
        </is>
      </c>
    </row>
    <row r="8114" ht="28.8" customHeight="1" s="5">
      <c r="B8114" s="1" t="n">
        <v>0</v>
      </c>
      <c r="C8114" s="1" t="inlineStr">
        <is>
          <t>M2000-21_2_5</t>
        </is>
      </c>
      <c r="D8114" s="1" t="inlineStr">
        <is>
          <t>你都亲口承认了，就不算以讹传讹。</t>
        </is>
      </c>
      <c r="E8114" s="1" t="inlineStr">
        <is>
          <t>你都親口承認了，就不算以訛傳訛。</t>
        </is>
      </c>
      <c r="F8114" t="inlineStr">
        <is>
          <t>당신이 직접 인정하시는 걸 보니, 와전된 게 아니었군요.</t>
        </is>
      </c>
    </row>
    <row r="8115" ht="86.40000000000001" customHeight="1" s="5">
      <c r="B8115" s="1" t="n">
        <v>0</v>
      </c>
      <c r="C8115" s="1" t="inlineStr">
        <is>
          <t>M2000-21_2_6</t>
        </is>
      </c>
      <c r="D8115" s="1" t="inlineStr">
        <is>
          <t>8年前她连匹普通的小矮马都驯服不了，但是后来得到高人指点，再加上自己茅塞顿开，别说骑马了，骑猪、骑狼、骑熊全不在话下。</t>
        </is>
      </c>
      <c r="E8115" s="1" t="inlineStr">
        <is>
          <t>8年前她連匹普通的小矮馬都馴服不了，但是後來得到高人指點，再加上自己茅塞頓開，別說騎馬了，騎豬、騎狼、騎熊全不在話下。</t>
        </is>
      </c>
      <c r="F8115" t="inlineStr">
        <is>
          <t>8년 전만 해도 그 여인은 평범한 조랑말 한 필도 길들이질 못했지. 허나 훗날 고인의 가르침을 받고, 더불어 스스로 깨우치는 바가 있어 말 타기는 고사하고 돼지, 늑대, 곰까지 마음대로 다룰 수 있게 되었다네.</t>
        </is>
      </c>
    </row>
    <row r="8116" ht="43.2" customHeight="1" s="5">
      <c r="B8116" s="1" t="n">
        <v>0</v>
      </c>
      <c r="C8116" s="1" t="inlineStr">
        <is>
          <t>M2000-21_2_7</t>
        </is>
      </c>
      <c r="D8116" s="1" t="inlineStr">
        <is>
          <t>现在谁还敢笑话她，在我们眼里简直就是神话一般的存在。</t>
        </is>
      </c>
      <c r="E8116" s="1" t="inlineStr">
        <is>
          <t>現在誰還敢笑話她，在我們眼裏簡直就是神話一般的存在。</t>
        </is>
      </c>
      <c r="F8116" t="inlineStr">
        <is>
          <t>이젠 누가 감히 그 여인 얘기로 비웃겠나. 우리가 보기엔 그야말로 신화 같은 존재라네.</t>
        </is>
      </c>
    </row>
    <row r="8117" ht="57.6" customHeight="1" s="5">
      <c r="B8117" s="1" t="n">
        <v>0</v>
      </c>
      <c r="C8117" s="1" t="inlineStr">
        <is>
          <t>M2000-21_2_8</t>
        </is>
      </c>
      <c r="D8117" s="1" t="inlineStr">
        <is>
          <t>后来她看在我曾经帮她启蒙的份上，送我了一件东西，但是我也看不出有什么用，索性就送给你吧。</t>
        </is>
      </c>
      <c r="E8117" s="1" t="inlineStr">
        <is>
          <t>後來她看在我曾經幫她啟蒙的份上，送我了一件東西，但是我也看不出有什麼用，索性就送給你吧。</t>
        </is>
      </c>
      <c r="F8117" t="inlineStr">
        <is>
          <t>나중에 그 여인이 내가 한때 길을 열어준 은혜를 잊지 않고, 내게 물건 하나를 주고 갔는데, 나도 쓸모를 모르겠으니 자네가 가져가게.</t>
        </is>
      </c>
    </row>
    <row r="8118">
      <c r="A8118" s="1" t="inlineStr">
        <is>
          <t>skip</t>
        </is>
      </c>
      <c r="B8118" s="1" t="inlineStr">
        <is>
          <t>M2000-22</t>
        </is>
      </c>
    </row>
    <row r="8119">
      <c r="B8119" s="1" t="n">
        <v>0</v>
      </c>
      <c r="C8119" s="1" t="inlineStr">
        <is>
          <t>M2000-22_name</t>
        </is>
      </c>
      <c r="D8119" s="1" t="inlineStr">
        <is>
          <t>大鹅的要求</t>
        </is>
      </c>
      <c r="E8119" s="1" t="inlineStr">
        <is>
          <t>大鵝的要求</t>
        </is>
      </c>
      <c r="F8119" t="inlineStr">
        <is>
          <t>거위의 요구</t>
        </is>
      </c>
    </row>
    <row r="8120">
      <c r="B8120" s="1" t="n">
        <v>0</v>
      </c>
      <c r="C8120" s="1" t="inlineStr">
        <is>
          <t>M2000-22_log_1</t>
        </is>
      </c>
      <c r="D8120" s="1" t="inlineStr">
        <is>
          <t>钓来5条鲈鱼给村内大鹅。</t>
        </is>
      </c>
      <c r="E8120" s="1" t="inlineStr">
        <is>
          <t>釣來5條鱸魚給村內大鵝。</t>
        </is>
      </c>
      <c r="F8120" t="inlineStr">
        <is>
          <t>마을 안의 큰 거위에게 농어 5마리를 낚아주세요.</t>
        </is>
      </c>
    </row>
    <row r="8121" ht="28.8" customHeight="1" s="5">
      <c r="B8121" s="1" t="n">
        <v>0</v>
      </c>
      <c r="C8121" s="1" t="inlineStr">
        <is>
          <t>M2000-22_1_1</t>
        </is>
      </c>
      <c r="D8121" s="1" t="inlineStr">
        <is>
          <t>这只大鹅好像有点与众不同阿。</t>
        </is>
      </c>
      <c r="E8121" s="1" t="inlineStr">
        <is>
          <t>這只大鵝好像有點與眾不同阿。</t>
        </is>
      </c>
      <c r="F8121" t="inlineStr">
        <is>
          <t>이 거위는 좀 남다른 것 같은데.</t>
        </is>
      </c>
    </row>
    <row r="8122">
      <c r="B8122" s="1" t="n">
        <v>0</v>
      </c>
      <c r="C8122" s="1" t="inlineStr">
        <is>
          <t>M2000-22_1_2</t>
        </is>
      </c>
      <c r="D8122" s="1" t="inlineStr">
        <is>
          <t>怎样？</t>
        </is>
      </c>
      <c r="E8122" s="1" t="inlineStr">
        <is>
          <t>怎樣？</t>
        </is>
      </c>
      <c r="F8122" t="inlineStr">
        <is>
          <t>어때?</t>
        </is>
      </c>
    </row>
    <row r="8123" ht="28.8" customHeight="1" s="5">
      <c r="B8123" s="1" t="n">
        <v>0</v>
      </c>
      <c r="C8123" s="1" t="inlineStr">
        <is>
          <t>M2000-22_1_3</t>
        </is>
      </c>
      <c r="D8123" s="1" t="inlineStr">
        <is>
          <t>我竟然能听懂大鹅说的话！！！</t>
        </is>
      </c>
      <c r="E8123" s="1" t="inlineStr">
        <is>
          <t>我竟然能聽懂大鵝說的話！！！</t>
        </is>
      </c>
      <c r="F8123" t="inlineStr">
        <is>
          <t>내가 저 거위가 하는 말을 알아들을 수 있어!!!</t>
        </is>
      </c>
    </row>
    <row r="8124">
      <c r="B8124" s="1" t="n">
        <v>0</v>
      </c>
      <c r="C8124" s="1" t="inlineStr">
        <is>
          <t>M2000-22_1_4</t>
        </is>
      </c>
      <c r="D8124" s="1" t="inlineStr">
        <is>
          <t>过来挨打！</t>
        </is>
      </c>
      <c r="E8124" s="1" t="inlineStr">
        <is>
          <t>過來捱打！</t>
        </is>
      </c>
      <c r="F8124" t="inlineStr">
        <is>
          <t>맞으러 와라!</t>
        </is>
      </c>
    </row>
    <row r="8125" ht="28.8" customHeight="1" s="5">
      <c r="B8125" s="1" t="n">
        <v>0</v>
      </c>
      <c r="C8125" s="1" t="inlineStr">
        <is>
          <t>M2000-22_2_1</t>
        </is>
      </c>
      <c r="D8125" s="1" t="inlineStr">
        <is>
          <t>什么情况，遭到一只大鹅的偷袭。</t>
        </is>
      </c>
      <c r="E8125" s="1" t="inlineStr">
        <is>
          <t>什麼情況，遭到一隻大鵝的偷襲。</t>
        </is>
      </c>
      <c r="F8125" t="inlineStr">
        <is>
          <t>뭐야, 큰 거위한테 습격당하다니.</t>
        </is>
      </c>
    </row>
    <row r="8126" ht="28.8" customHeight="1" s="5">
      <c r="B8126" s="1" t="n">
        <v>0</v>
      </c>
      <c r="C8126" s="1" t="inlineStr">
        <is>
          <t>M2000-22_2_2</t>
        </is>
      </c>
      <c r="D8126" s="1" t="inlineStr">
        <is>
          <t>呱，呱~手下败将，咱们以后就可以平等交流了。</t>
        </is>
      </c>
      <c r="E8126" s="1" t="inlineStr">
        <is>
          <t>呱，呱~手下敗將，咱們以後就可以平等交流了。</t>
        </is>
      </c>
      <c r="F8126" t="inlineStr">
        <is>
          <t>꽥, 꽥~ 패배자로군. 앞으로는 나랑 대등하게 대화할 수 있을 걸.</t>
        </is>
      </c>
    </row>
    <row r="8127" ht="43.2" customHeight="1" s="5">
      <c r="B8127" s="1" t="n">
        <v>0</v>
      </c>
      <c r="C8127" s="1" t="inlineStr">
        <is>
          <t>M2000-22_3_1</t>
        </is>
      </c>
      <c r="D8127" s="1" t="inlineStr">
        <is>
          <t>人类，我承认你实力很强，以后可以跟本鹅平等交流了，呱~</t>
        </is>
      </c>
      <c r="E8127" s="1" t="inlineStr">
        <is>
          <t>人類，我承認你實力很強，以後可以跟本鵝平等交流了，呱~</t>
        </is>
      </c>
      <c r="F8127" t="inlineStr">
        <is>
          <t>인간, 네 실력이 대단한 건 인정하지. 앞으론 이 거위와 동등한 입장에서 대화하도록 해. 꽥~</t>
        </is>
      </c>
    </row>
    <row r="8128" ht="28.8" customHeight="1" s="5">
      <c r="B8128" s="1" t="n">
        <v>0</v>
      </c>
      <c r="C8128" s="1" t="inlineStr">
        <is>
          <t>M2000-22_4_1</t>
        </is>
      </c>
      <c r="D8128" s="1" t="inlineStr">
        <is>
          <t>本鹅要吃鱼，人类弄5条鲈鱼给本鹅尝尝。</t>
        </is>
      </c>
      <c r="E8128" s="1" t="inlineStr">
        <is>
          <t>本鵝要吃魚，人類弄5條鱸魚給本鵝嚐嚐。</t>
        </is>
      </c>
      <c r="F8128" t="inlineStr">
        <is>
          <t>이 거위는 생선이 먹고 싶어. 인간, 농어 5마리 잡아다 줘. 맛보게나.</t>
        </is>
      </c>
    </row>
    <row r="8129" ht="28.8" customHeight="1" s="5">
      <c r="B8129" s="1" t="n">
        <v>0</v>
      </c>
      <c r="C8129" s="1" t="inlineStr">
        <is>
          <t>M2000-22_4_2</t>
        </is>
      </c>
      <c r="D8129" s="1" t="inlineStr">
        <is>
          <t>这算什么平等交流，完全拿我当跑腿的了。</t>
        </is>
      </c>
      <c r="E8129" s="1" t="inlineStr">
        <is>
          <t>這算什麼平等交流，完全拿我當跑腿的了。</t>
        </is>
      </c>
      <c r="F8129" t="inlineStr">
        <is>
          <t>이게 무슨 동등한 대화야, 날 완전 심부름꾼 취급하잖아.</t>
        </is>
      </c>
    </row>
    <row r="8130">
      <c r="B8130" s="1" t="n">
        <v>0</v>
      </c>
      <c r="C8130" s="1" t="inlineStr">
        <is>
          <t>M2000-22_5_1</t>
        </is>
      </c>
      <c r="D8130" s="1" t="inlineStr">
        <is>
          <t>喵的~竟敢敷衍本鹅！</t>
        </is>
      </c>
      <c r="E8130" s="1" t="inlineStr">
        <is>
          <t>喵的~竟敢敷衍本鵝！</t>
        </is>
      </c>
      <c r="F8130" t="inlineStr">
        <is>
          <t>야옹~ 감히 이 거위를 얕보다니!</t>
        </is>
      </c>
    </row>
    <row r="8131" ht="43.2" customHeight="1" s="5">
      <c r="B8131" s="1" t="n">
        <v>0</v>
      </c>
      <c r="C8131" s="1" t="inlineStr">
        <is>
          <t>M2000-22_6_1</t>
        </is>
      </c>
      <c r="D8131" s="1" t="inlineStr">
        <is>
          <t>本鹅很满意，本鹅要赏赐给你，接受馈赠吧人类，呱~</t>
        </is>
      </c>
      <c r="E8131" s="1" t="inlineStr">
        <is>
          <t>本鵝很滿意，本鵝要賞賜給你，接受饋贈吧人類，呱~</t>
        </is>
      </c>
      <c r="F8131" t="inlineStr">
        <is>
          <t>이 거위는 만족했어. 이 거위가 너에게 상을 내릴 테니 받아라, 인간. 꽥~</t>
        </is>
      </c>
    </row>
    <row r="8132">
      <c r="A8132" s="1" t="inlineStr">
        <is>
          <t>skip</t>
        </is>
      </c>
      <c r="B8132" s="1" t="inlineStr">
        <is>
          <t>M2000-23</t>
        </is>
      </c>
    </row>
    <row r="8133" ht="57.6" customHeight="1" s="5">
      <c r="B8133" s="1" t="n">
        <v>0</v>
      </c>
      <c r="C8133" s="1" t="inlineStr">
        <is>
          <t>M2000-23_1_1</t>
        </is>
      </c>
      <c r="D8133" s="1" t="inlineStr">
        <is>
          <t>这是找到的第三份手札残页，似乎残页已经找全，我来看看把它们拼凑到一起，会是个什么东西……</t>
        </is>
      </c>
      <c r="E8133" s="1" t="inlineStr">
        <is>
          <t>這是找到的第三份手札殘頁，似乎殘頁已經找全，我來看看把它們拼湊到一起，會是個什麼東西……</t>
        </is>
      </c>
      <c r="F8133" t="inlineStr">
        <is>
          <t>발견한 필사본 찢어진 조각이 세 번째인데, 이걸로 다 찾은 것 같아. 한번 이것들을 맞춰 보면 무엇이 되려나......</t>
        </is>
      </c>
    </row>
    <row r="8134">
      <c r="B8134" s="1" t="n">
        <v>0</v>
      </c>
      <c r="C8134" s="1" t="inlineStr">
        <is>
          <t>M2000-23_1_2</t>
        </is>
      </c>
      <c r="D8134" s="1" t="inlineStr">
        <is>
          <t>半个时辰后……</t>
        </is>
      </c>
      <c r="E8134" s="1" t="inlineStr">
        <is>
          <t>半個時辰後……</t>
        </is>
      </c>
      <c r="F8134" t="inlineStr">
        <is>
          <t>반 식경이 지나고......</t>
        </is>
      </c>
    </row>
    <row r="8135" ht="57.6" customHeight="1" s="5">
      <c r="B8135" s="1" t="n">
        <v>0</v>
      </c>
      <c r="C8135" s="1" t="inlineStr">
        <is>
          <t>M2000-23_2_1</t>
        </is>
      </c>
      <c r="D8135" s="1" t="inlineStr">
        <is>
          <t>原来是一本无名手札，记录了一位江湖前辈遍览天下武学遗录的心得见闻……</t>
        </is>
      </c>
      <c r="E8135" s="1" t="inlineStr">
        <is>
          <t>原來是一本無名手札，記錄了一位江湖前輩遍覽天下武學遺錄的心得見聞……</t>
        </is>
      </c>
      <c r="F8135" t="inlineStr">
        <is>
          <t>원래는 이름 모를 수기였어. 한 강호 선배가 천하의 무학 유적을 두루 살피며 얻은 심득과 견문을 적어 놓은 거야......</t>
        </is>
      </c>
    </row>
    <row r="8136">
      <c r="A8136" s="1" t="inlineStr">
        <is>
          <t>skip</t>
        </is>
      </c>
      <c r="B8136" s="1" t="inlineStr">
        <is>
          <t>M2000-24</t>
        </is>
      </c>
    </row>
    <row r="8137">
      <c r="B8137" s="1" t="n">
        <v>0</v>
      </c>
      <c r="C8137" s="1" t="inlineStr">
        <is>
          <t>M2000-24_name</t>
        </is>
      </c>
      <c r="D8137" s="1" t="inlineStr">
        <is>
          <t>笑口常开</t>
        </is>
      </c>
      <c r="E8137" s="1" t="inlineStr">
        <is>
          <t>笑口常開</t>
        </is>
      </c>
      <c r="F8137" t="inlineStr">
        <is>
          <t>항상 웃는 얼굴</t>
        </is>
      </c>
    </row>
    <row r="8138" ht="28.8" customHeight="1" s="5">
      <c r="B8138" s="1" t="n">
        <v>0</v>
      </c>
      <c r="C8138" s="1" t="inlineStr">
        <is>
          <t>M2000-24_log_1</t>
        </is>
      </c>
      <c r="D8138" s="1" t="inlineStr">
        <is>
          <t>前往野狼谷找回羊头骨面具。</t>
        </is>
      </c>
      <c r="E8138" s="1" t="inlineStr">
        <is>
          <t>前往野狼谷找回羊頭骨面具。</t>
        </is>
      </c>
      <c r="F8138" t="inlineStr">
        <is>
          <t>야랑곡에 가서 양두골 가면을 찾아오세요.</t>
        </is>
      </c>
    </row>
    <row r="8139" ht="28.8" customHeight="1" s="5">
      <c r="B8139" s="1" t="n">
        <v>0</v>
      </c>
      <c r="C8139" s="1" t="inlineStr">
        <is>
          <t>M2000-24_log_2</t>
        </is>
      </c>
      <c r="D8139" s="1" t="inlineStr">
        <is>
          <t>回城把羊头骨面具交给逆风笑。</t>
        </is>
      </c>
      <c r="E8139" s="1" t="inlineStr">
        <is>
          <t>回城把羊頭骨面具交給逆風笑。</t>
        </is>
      </c>
      <c r="F8139" t="inlineStr">
        <is>
          <t>성으로 돌아가 역풍소에게 양두골 가면을 전해주세요.</t>
        </is>
      </c>
    </row>
    <row r="8140">
      <c r="B8140" s="1" t="n">
        <v>0</v>
      </c>
      <c r="C8140" s="1" t="inlineStr">
        <is>
          <t>M2000-24_1_1</t>
        </is>
      </c>
      <c r="D8140" s="1" t="inlineStr">
        <is>
          <t>唉，这可怎么办</t>
        </is>
      </c>
      <c r="E8140" s="1" t="inlineStr">
        <is>
          <t>唉，這可怎麼辦</t>
        </is>
      </c>
      <c r="F8140" t="inlineStr">
        <is>
          <t>아이고, 이를 어쩌나.</t>
        </is>
      </c>
    </row>
    <row r="8141" ht="28.8" customHeight="1" s="5">
      <c r="B8141" s="1" t="n">
        <v>0</v>
      </c>
      <c r="C8141" s="1" t="inlineStr">
        <is>
          <t>M2000-24_1_2</t>
        </is>
      </c>
      <c r="D8141" s="1" t="inlineStr">
        <is>
          <t>唉，早知道就不去那种地方了</t>
        </is>
      </c>
      <c r="E8141" s="1" t="inlineStr">
        <is>
          <t>唉，早知道就不去那種地方了</t>
        </is>
      </c>
      <c r="F8141" t="inlineStr">
        <is>
          <t>아이고, 진작 그런 곳엘 가지 말 걸 그랬어.</t>
        </is>
      </c>
    </row>
    <row r="8142" ht="43.2" customHeight="1" s="5">
      <c r="B8142" s="1" t="n">
        <v>0</v>
      </c>
      <c r="C8142" s="1" t="inlineStr">
        <is>
          <t>M2000-24_1_3</t>
        </is>
      </c>
      <c r="D8142" s="1" t="inlineStr">
        <is>
          <t>小哥，看你愁眉不展，似乎遇到什么难事，有什么需要我帮忙的吗？</t>
        </is>
      </c>
      <c r="E8142" s="1" t="inlineStr">
        <is>
          <t>小哥，看你愁眉不展，似乎遇到什麼難事，有什麼需要我幫忙的嗎？</t>
        </is>
      </c>
      <c r="F8142" t="inlineStr">
        <is>
          <t>소협, 근심에 싸여 계신 것 같은데 무슨 난처한 일이라도 있으신지요? 제가 도울 일이 있나요?</t>
        </is>
      </c>
    </row>
    <row r="8143" ht="57.6" customHeight="1" s="5">
      <c r="B8143" s="1" t="n">
        <v>0</v>
      </c>
      <c r="C8143" s="1" t="inlineStr">
        <is>
          <t>M2000-24_1_4</t>
        </is>
      </c>
      <c r="D8143" s="1" t="inlineStr">
        <is>
          <t>我听旁人说野狼谷风景秀丽，于是进山谷赏风景，结果哪有什么风景，全是蝎子和大灰狼！</t>
        </is>
      </c>
      <c r="E8143" s="1" t="inlineStr">
        <is>
          <t>我聽旁人說野狼谷風景秀麗，於是進山谷賞風景，結果哪有什麼風景，全是蠍子和大灰狼！</t>
        </is>
      </c>
      <c r="F8143" t="inlineStr">
        <is>
          <t>내가 들으니 야랑곡 경치가 아름답다 해서 풍경 구경 갔다 왔는데, 그 어떤 풍경은커녕 온통 전갈에 큰 회색 늑대뿐이더군요!</t>
        </is>
      </c>
    </row>
    <row r="8144" ht="86.40000000000001" customHeight="1" s="5">
      <c r="B8144" s="1" t="n">
        <v>0</v>
      </c>
      <c r="C8144" s="1" t="inlineStr">
        <is>
          <t>M2000-24_1_5</t>
        </is>
      </c>
      <c r="D8144" s="1" t="inlineStr">
        <is>
          <t>我在被群狼追赶的时候，不但磕掉了门牙，还把心爱的宝贝遗失在野狼谷，那种危险地方简直不想去第二次了，可是我又舍不得遗失在谷里的东西。</t>
        </is>
      </c>
      <c r="E8144" s="1" t="inlineStr">
        <is>
          <t>我在被群狼追趕的時候，不但磕掉了門牙，還把心愛的寶貝遺失在野狼谷，那種危險地方簡直不想去第二次了，可是我又捨不得遺失在谷裏的東西。</t>
        </is>
      </c>
      <c r="F8144" t="inlineStr">
        <is>
          <t>늑대 무리에게 쫓기는 바람에 앞니도 깨지고 소중히 여기던 물건도 곡에 잃어버렸어요. 그런 위험한 곳은 두 번 다시 가고 싶지 않지만, 그 곡에 잃어버린 물건이 아까워서 그렇습니다.</t>
        </is>
      </c>
    </row>
    <row r="8145" ht="28.8" customHeight="1" s="5">
      <c r="B8145" s="1" t="n">
        <v>0</v>
      </c>
      <c r="C8145" s="1" t="inlineStr">
        <is>
          <t>M2000-24_1_6</t>
        </is>
      </c>
      <c r="D8145" s="1" t="inlineStr">
        <is>
          <t>你丢了什么宝贝，我去野狼谷帮你找回吧。</t>
        </is>
      </c>
      <c r="E8145" s="1" t="inlineStr">
        <is>
          <t>你丟了什麼寶貝，我去野狼谷幫你找回吧。</t>
        </is>
      </c>
      <c r="F8145" t="inlineStr">
        <is>
          <t>무슨 귀중품을 잃어버리셨나요? 제가 야랑곡에 가서 찾아 드리죠.</t>
        </is>
      </c>
    </row>
    <row r="8146" ht="43.2" customHeight="1" s="5">
      <c r="B8146" s="1" t="n">
        <v>0</v>
      </c>
      <c r="C8146" s="1" t="inlineStr">
        <is>
          <t>M2000-24_1_7</t>
        </is>
      </c>
      <c r="D8146" s="1" t="inlineStr">
        <is>
          <t>一个羊头骨面具，这么个性的东西无论出现在哪都很好分辨的。</t>
        </is>
      </c>
      <c r="E8146" s="1" t="inlineStr">
        <is>
          <t>一個羊頭骨面具，這麼個性的東西無論出現在哪都很好分辨的。</t>
        </is>
      </c>
      <c r="F8146" t="inlineStr">
        <is>
          <t>양두골 가면 하나인데, 그렇게 특이한 물건이라면 어디서 발견되든 쉽게 구별할 수 있을 겁니다.</t>
        </is>
      </c>
    </row>
    <row r="8147">
      <c r="B8147" s="1" t="n">
        <v>0</v>
      </c>
      <c r="C8147" s="1" t="inlineStr">
        <is>
          <t>M2000-24_1_8</t>
        </is>
      </c>
      <c r="D8147" s="1" t="inlineStr">
        <is>
          <t>你的爱好还真是别致……</t>
        </is>
      </c>
      <c r="E8147" s="1" t="inlineStr">
        <is>
          <t>你的愛好還真是別緻……</t>
        </is>
      </c>
      <c r="F8147" t="inlineStr">
        <is>
          <t>취미가 참으로 독특하시군요......</t>
        </is>
      </c>
    </row>
    <row r="8148" ht="43.2" customHeight="1" s="5">
      <c r="B8148" s="1" t="n">
        <v>0</v>
      </c>
      <c r="C8148" s="1" t="inlineStr">
        <is>
          <t>M2000-24_2_1</t>
        </is>
      </c>
      <c r="D8148" s="1" t="inlineStr">
        <is>
          <t>这应该就是逆风笑遗失在这里的东西了，造型还真是别致。</t>
        </is>
      </c>
      <c r="E8148" s="1" t="inlineStr">
        <is>
          <t>這應該就是逆風笑遺失在這裏的東西了，造型還真是別緻。</t>
        </is>
      </c>
      <c r="F8148" t="inlineStr">
        <is>
          <t>아마도 이게 바로 역풍소가 이곳에 잃어버린 물건일 거야. 생김새가 정말 별난데.</t>
        </is>
      </c>
    </row>
    <row r="8149" ht="28.8" customHeight="1" s="5">
      <c r="B8149" s="1" t="n">
        <v>0</v>
      </c>
      <c r="C8149" s="1" t="inlineStr">
        <is>
          <t>M2000-24_3_1</t>
        </is>
      </c>
      <c r="D8149" s="1" t="inlineStr">
        <is>
          <t>兄弟，我后半生的幸福可拜托在你的身上了。</t>
        </is>
      </c>
      <c r="E8149" s="1" t="inlineStr">
        <is>
          <t>兄弟，我後半生的幸福可拜託在你的身上了。</t>
        </is>
      </c>
      <c r="F8149" t="inlineStr">
        <is>
          <t>형제, 내 여생의 행복이 그대 어깨에 걸렸소.</t>
        </is>
      </c>
    </row>
    <row r="8150" ht="28.8" customHeight="1" s="5">
      <c r="B8150" s="1" t="n">
        <v>0</v>
      </c>
      <c r="C8150" s="1" t="inlineStr">
        <is>
          <t>M2000-24_4_1</t>
        </is>
      </c>
      <c r="D8150" s="1" t="inlineStr">
        <is>
          <t>（戴上你找回的羊头骨面具）</t>
        </is>
      </c>
      <c r="E8150" s="1" t="inlineStr">
        <is>
          <t>（戴上你找回的羊頭骨面具）</t>
        </is>
      </c>
      <c r="F8150" t="inlineStr">
        <is>
          <t>(그가 찾아준 양두골 가면을 쓴다)</t>
        </is>
      </c>
    </row>
    <row r="8151" ht="28.8" customHeight="1" s="5">
      <c r="B8151" s="1" t="n">
        <v>0</v>
      </c>
      <c r="C8151" s="1" t="inlineStr">
        <is>
          <t>M2000-24_4_2</t>
        </is>
      </c>
      <c r="D8151" s="1" t="inlineStr">
        <is>
          <t>终于又是元气满满的一天啦~</t>
        </is>
      </c>
      <c r="E8151" s="1" t="inlineStr">
        <is>
          <t>終於又是元氣滿滿的一天啦~</t>
        </is>
      </c>
      <c r="F8151" t="inlineStr">
        <is>
          <t>드디어 또 기운이 펄펄 나는 하루가 시작되는구먼~</t>
        </is>
      </c>
    </row>
    <row r="8152" ht="43.2" customHeight="1" s="5">
      <c r="B8152" s="1" t="n">
        <v>0</v>
      </c>
      <c r="C8152" s="1" t="inlineStr">
        <is>
          <t>M2000-24_4_3</t>
        </is>
      </c>
      <c r="D8152" s="1" t="inlineStr">
        <is>
          <t>你可是我的大恩人，我就把珍藏的另一件宝贝送你留作纪念吧。</t>
        </is>
      </c>
      <c r="E8152" s="1" t="inlineStr">
        <is>
          <t>你可是我的大恩人，我就把珍藏的另一件寶貝送你留作紀念吧。</t>
        </is>
      </c>
      <c r="F8152" t="inlineStr">
        <is>
          <t>그대는 나의 대은인이오. 내가 아끼던 또 하나의 보물을 그대에게 주어 기념으로 간직하시오.</t>
        </is>
      </c>
    </row>
    <row r="8153">
      <c r="B8153" s="1" t="n">
        <v>0</v>
      </c>
      <c r="C8153" s="1" t="inlineStr">
        <is>
          <t>M2000-24_5_1</t>
        </is>
      </c>
      <c r="D8153" s="1" t="inlineStr">
        <is>
          <t>继续冒险去咯~</t>
        </is>
      </c>
      <c r="E8153" s="1" t="inlineStr">
        <is>
          <t>繼續冒險去咯~</t>
        </is>
      </c>
      <c r="F8153" t="inlineStr">
        <is>
          <t>모험을 계속 하러 가볼까나~</t>
        </is>
      </c>
    </row>
    <row r="8154">
      <c r="B8154" s="1" t="n">
        <v>0</v>
      </c>
      <c r="C8154" s="1" t="inlineStr">
        <is>
          <t>M2000-24_5_2</t>
        </is>
      </c>
      <c r="D8154" s="1" t="inlineStr">
        <is>
          <t>我得意的笑</t>
        </is>
      </c>
      <c r="E8154" s="1" t="inlineStr">
        <is>
          <t>我得意的笑</t>
        </is>
      </c>
      <c r="F8154" t="inlineStr">
        <is>
          <t>내가 의기양양하게 웃는다</t>
        </is>
      </c>
    </row>
    <row r="8155">
      <c r="B8155" s="1" t="n">
        <v>0</v>
      </c>
      <c r="C8155" s="1" t="inlineStr">
        <is>
          <t>M2000-24_5_3</t>
        </is>
      </c>
      <c r="D8155" s="1" t="inlineStr">
        <is>
          <t>又得意的笑</t>
        </is>
      </c>
      <c r="E8155" s="1" t="inlineStr">
        <is>
          <t>又得意的笑</t>
        </is>
      </c>
      <c r="F8155" t="inlineStr">
        <is>
          <t>또 의기양양하게 웃는다</t>
        </is>
      </c>
    </row>
    <row r="8156">
      <c r="B8156" s="1" t="n">
        <v>0</v>
      </c>
      <c r="C8156" s="1" t="inlineStr">
        <is>
          <t>M2000-24_5_4</t>
        </is>
      </c>
      <c r="D8156" s="1" t="inlineStr">
        <is>
          <t>笑看红尘人不老</t>
        </is>
      </c>
      <c r="E8156" s="1" t="inlineStr">
        <is>
          <t>笑看紅塵人不老</t>
        </is>
      </c>
      <c r="F8156" t="inlineStr">
        <is>
          <t>웃으며 속세를 바라보니 사람은 늙지 않는구나</t>
        </is>
      </c>
    </row>
    <row r="8157">
      <c r="A8157" s="1" t="inlineStr">
        <is>
          <t>skip</t>
        </is>
      </c>
      <c r="B8157" s="1" t="inlineStr">
        <is>
          <t>M2000-25</t>
        </is>
      </c>
    </row>
    <row r="8158" ht="28.8" customHeight="1" s="5">
      <c r="B8158" s="1" t="n">
        <v>0</v>
      </c>
      <c r="C8158" s="1" t="inlineStr">
        <is>
          <t>M2000-25_1_1</t>
        </is>
      </c>
      <c r="D8158" s="1" t="inlineStr">
        <is>
          <t>道德三皇五帝，功名夏侯商周</t>
        </is>
      </c>
      <c r="E8158" s="1" t="inlineStr">
        <is>
          <t>道德三皇五帝，功名夏侯商周</t>
        </is>
      </c>
      <c r="F8158" t="inlineStr">
        <is>
          <t>도덕은 삼황오제요, 공명은 하후상주로다</t>
        </is>
      </c>
    </row>
    <row r="8159" ht="28.8" customHeight="1" s="5">
      <c r="B8159" s="1" t="n">
        <v>0</v>
      </c>
      <c r="C8159" s="1" t="inlineStr">
        <is>
          <t>M2000-25_1_2</t>
        </is>
      </c>
      <c r="D8159" s="1" t="inlineStr">
        <is>
          <t>英雄五霸闹春秋，顷刻兴亡过手</t>
        </is>
      </c>
      <c r="E8159" s="1" t="inlineStr">
        <is>
          <t>英雄五霸鬧春秋，頃刻興亡過手</t>
        </is>
      </c>
      <c r="F8159" t="inlineStr">
        <is>
          <t>영웅은 춘추 시대 오패를 휘어잡았건만, 순식간에 흥망성쇠 했구나</t>
        </is>
      </c>
    </row>
    <row r="8160" ht="28.8" customHeight="1" s="5">
      <c r="B8160" s="1" t="n">
        <v>0</v>
      </c>
      <c r="C8160" s="1" t="inlineStr">
        <is>
          <t>M2000-25_1_3</t>
        </is>
      </c>
      <c r="D8160" s="1" t="inlineStr">
        <is>
          <t>青史几行名姓，北邙无数荒丘</t>
        </is>
      </c>
      <c r="E8160" s="1" t="inlineStr">
        <is>
          <t>青史幾行名姓，北邙無數荒丘</t>
        </is>
      </c>
      <c r="F8160" t="inlineStr">
        <is>
          <t>푸른 역사책 몇 줄 성명이요, 북망산엔 무수한 망자의 무덤뿐</t>
        </is>
      </c>
    </row>
    <row r="8161" ht="28.8" customHeight="1" s="5">
      <c r="B8161" s="1" t="n">
        <v>0</v>
      </c>
      <c r="C8161" s="1" t="inlineStr">
        <is>
          <t>M2000-25_1_4</t>
        </is>
      </c>
      <c r="D8161" s="1" t="inlineStr">
        <is>
          <t>前人田地后人收，说甚龙争虎斗！</t>
        </is>
      </c>
      <c r="E8161" s="1" t="inlineStr">
        <is>
          <t>前人田地後人收，說甚龍爭虎鬥！</t>
        </is>
      </c>
      <c r="F8161" t="inlineStr">
        <is>
          <t>선인의 터전을 후인이 거두니, 용쟁호투를 논하겠는가!</t>
        </is>
      </c>
    </row>
    <row r="8162" ht="43.2" customHeight="1" s="5">
      <c r="B8162" s="1" t="n">
        <v>0</v>
      </c>
      <c r="C8162" s="1" t="inlineStr">
        <is>
          <t>M2000-25_1_5</t>
        </is>
      </c>
      <c r="D8162" s="1" t="inlineStr">
        <is>
          <t>给大家念几句定场诗，为的是聚聚人气，现在时候不早了，咱们正式开书~</t>
        </is>
      </c>
      <c r="E8162" s="1" t="inlineStr">
        <is>
          <t>給大家念幾句定場詩，為的是聚聚人氣，現在時候不早了，咱們正式開書~</t>
        </is>
      </c>
      <c r="F8162" t="inlineStr">
        <is>
          <t>여러분께 정좌시의 몇 구절을 읊어, 흥을 돋우고자 하오니, 때도 늦었으니 이제 바로 설화를 풀어 보겠소~</t>
        </is>
      </c>
    </row>
    <row r="8163" ht="72" customHeight="1" s="5">
      <c r="B8163" s="1" t="n">
        <v>0</v>
      </c>
      <c r="C8163" s="1" t="inlineStr">
        <is>
          <t>M2000-25_1_6</t>
        </is>
      </c>
      <c r="D8163" s="1" t="inlineStr">
        <is>
          <t>敝人自称书匣子，绝非浪得虚名。咱们今天来点特别的，在场各位朋友想听什么书，我就给各位讲什么书！</t>
        </is>
      </c>
      <c r="E8163" s="1" t="inlineStr">
        <is>
          <t>敝人自稱書匣子，絕非浪得虛名。咱們今天來點特別的，在場各位朋友想聽什麼書，我就給各位講什麼書！</t>
        </is>
      </c>
      <c r="F8163" t="inlineStr">
        <is>
          <t>소인 서갑자는 결코 허명이 아니라오. 오늘은 여러분께 특별한 걸 들려드리겠소. 자리하신 여러 벗님네 어떤 이야기를 들으시고 싶은지, 소인이 그에 맞춰 들려드리겠소!</t>
        </is>
      </c>
    </row>
    <row r="8164">
      <c r="B8164" s="1" t="n">
        <v>0</v>
      </c>
      <c r="C8164" s="1" t="inlineStr">
        <is>
          <t>M2000-25_1_7</t>
        </is>
      </c>
      <c r="D8164" s="1" t="inlineStr">
        <is>
          <t>这个新鲜阿</t>
        </is>
      </c>
      <c r="E8164" s="1" t="inlineStr">
        <is>
          <t>這個新鮮阿</t>
        </is>
      </c>
      <c r="F8164" t="inlineStr">
        <is>
          <t>이거 신선하구먼</t>
        </is>
      </c>
    </row>
    <row r="8165">
      <c r="B8165" s="1" t="n">
        <v>0</v>
      </c>
      <c r="C8165" s="1" t="inlineStr">
        <is>
          <t>M2000-25_1_8</t>
        </is>
      </c>
      <c r="D8165" s="1" t="inlineStr">
        <is>
          <t>介是绝活呀</t>
        </is>
      </c>
      <c r="E8165" s="1" t="inlineStr">
        <is>
          <t>介是絕活呀</t>
        </is>
      </c>
      <c r="F8165" t="inlineStr">
        <is>
          <t>이거 절기로구나</t>
        </is>
      </c>
    </row>
    <row r="8166" ht="28.8" customHeight="1" s="5">
      <c r="B8166" s="1" t="n">
        <v>0</v>
      </c>
      <c r="C8166" s="1" t="inlineStr">
        <is>
          <t>M2000-25_1_9</t>
        </is>
      </c>
      <c r="D8166" s="1" t="inlineStr">
        <is>
          <t>听书还这么多名堂，真麻烦</t>
        </is>
      </c>
      <c r="E8166" s="1" t="inlineStr">
        <is>
          <t>聽書還這麼多名堂，真麻煩</t>
        </is>
      </c>
      <c r="F8166" t="inlineStr">
        <is>
          <t>뭘 듣든 상관없으니 어서 시작이나 하시지</t>
        </is>
      </c>
    </row>
    <row r="8167">
      <c r="B8167" s="1" t="n">
        <v>0</v>
      </c>
      <c r="C8167" s="1" t="inlineStr">
        <is>
          <t>M2000-25_1_10</t>
        </is>
      </c>
      <c r="D8167" s="1" t="inlineStr">
        <is>
          <t>讲什么书都好，快点吧</t>
        </is>
      </c>
      <c r="E8167" s="1" t="inlineStr">
        <is>
          <t>講什麼書都好，快點吧</t>
        </is>
      </c>
      <c r="F8167" t="inlineStr">
        <is>
          <t>무슨 책이든 좋으니 어서 풀어주시게</t>
        </is>
      </c>
    </row>
    <row r="8168">
      <c r="B8168" s="1" t="n">
        <v>0</v>
      </c>
      <c r="C8168" s="1" t="inlineStr">
        <is>
          <t>M2000-25_2_1</t>
        </is>
      </c>
      <c r="D8168" s="1" t="inlineStr">
        <is>
          <t>呦呵，碰上同行了。</t>
        </is>
      </c>
      <c r="E8168" s="1" t="inlineStr">
        <is>
          <t>呦呵，碰上同行了。</t>
        </is>
      </c>
      <c r="F8168" t="inlineStr">
        <is>
          <t>어허, 동업자를 만났구려.</t>
        </is>
      </c>
    </row>
    <row r="8169" ht="28.8" customHeight="1" s="5">
      <c r="B8169" s="1" t="n">
        <v>0</v>
      </c>
      <c r="C8169" s="1" t="inlineStr">
        <is>
          <t>M2000-25_3_1</t>
        </is>
      </c>
      <c r="D8169" s="1" t="inlineStr">
        <is>
          <t>既然路过，不如去凑个热闹，看他讲得如何。</t>
        </is>
      </c>
      <c r="E8169" s="1" t="inlineStr">
        <is>
          <t>既然路過，不如去湊個熱鬧，看他講得如何。</t>
        </is>
      </c>
      <c r="F8169" t="inlineStr">
        <is>
          <t>지나가는 길에 구경이나 해볼까, 그가 얼마나 잘 풀어내나 보자꾸나.</t>
        </is>
      </c>
    </row>
    <row r="8170">
      <c r="B8170" s="1" t="n">
        <v>0</v>
      </c>
      <c r="C8170" s="1" t="inlineStr">
        <is>
          <t>M2000-25_op_1_dialog</t>
        </is>
      </c>
      <c r="D8170" s="1" t="inlineStr">
        <is>
          <t>我想听……</t>
        </is>
      </c>
      <c r="E8170" s="1" t="inlineStr">
        <is>
          <t>我想聽……</t>
        </is>
      </c>
      <c r="F8170" t="inlineStr">
        <is>
          <t>나는 듣고 싶소......</t>
        </is>
      </c>
    </row>
    <row r="8171">
      <c r="B8171" s="1" t="n">
        <v>0</v>
      </c>
      <c r="C8171" s="1" t="inlineStr">
        <is>
          <t>M2000-25_op_1_1</t>
        </is>
      </c>
      <c r="D8171" s="1" t="inlineStr">
        <is>
          <t>三个男人的恩怨情仇</t>
        </is>
      </c>
      <c r="E8171" s="1" t="inlineStr">
        <is>
          <t>三個男人的恩怨情仇</t>
        </is>
      </c>
      <c r="F8171" t="inlineStr">
        <is>
          <t>세 남자의 원한과 사랑 이야기</t>
        </is>
      </c>
    </row>
    <row r="8172">
      <c r="B8172" s="1" t="n">
        <v>0</v>
      </c>
      <c r="C8172" s="1" t="inlineStr">
        <is>
          <t>M2000-25_op_1_2</t>
        </is>
      </c>
      <c r="D8172" s="1" t="inlineStr">
        <is>
          <t>驯兽师的旅行日记</t>
        </is>
      </c>
      <c r="E8172" s="1" t="inlineStr">
        <is>
          <t>馴獸師的旅行日記</t>
        </is>
      </c>
      <c r="F8172" t="inlineStr">
        <is>
          <t>야수조련사의 여행일지</t>
        </is>
      </c>
    </row>
    <row r="8173">
      <c r="B8173" s="1" t="n">
        <v>0</v>
      </c>
      <c r="C8173" s="1" t="inlineStr">
        <is>
          <t>M2000-25_op_1_3</t>
        </is>
      </c>
      <c r="D8173" s="1" t="inlineStr">
        <is>
          <t>阳盛阴衰的故事</t>
        </is>
      </c>
      <c r="E8173" s="1" t="inlineStr">
        <is>
          <t>陽盛陰衰的故事</t>
        </is>
      </c>
      <c r="F8173" t="inlineStr">
        <is>
          <t>양성음쇠의 이야기</t>
        </is>
      </c>
    </row>
    <row r="8174">
      <c r="B8174" s="1" t="n">
        <v>0</v>
      </c>
      <c r="C8174" s="1" t="inlineStr">
        <is>
          <t>M2000-25_4_1</t>
        </is>
      </c>
      <c r="D8174" s="1" t="inlineStr">
        <is>
          <t>东汉末年，黄巾起义……</t>
        </is>
      </c>
      <c r="E8174" s="1" t="inlineStr">
        <is>
          <t>東漢末年，黃巾起義……</t>
        </is>
      </c>
      <c r="F8174" t="inlineStr">
        <is>
          <t>동한 말, 황건적의 난이 일어나......</t>
        </is>
      </c>
    </row>
    <row r="8175" ht="28.8" customHeight="1" s="5">
      <c r="B8175" s="1" t="n">
        <v>0</v>
      </c>
      <c r="C8175" s="1" t="inlineStr">
        <is>
          <t>M2000-25_5_1</t>
        </is>
      </c>
      <c r="D8175" s="1" t="inlineStr">
        <is>
          <t>大唐贞观十三年，唐玄奘奉旨西行……</t>
        </is>
      </c>
      <c r="E8175" s="1" t="inlineStr">
        <is>
          <t>大唐貞觀十三年，唐玄奘奉旨西行……</t>
        </is>
      </c>
      <c r="F8175" t="inlineStr">
        <is>
          <t>당나라 정관 13년, 당현장은 황제의 명을 받들어 서역으로 향했다...</t>
        </is>
      </c>
    </row>
    <row r="8176">
      <c r="B8176" s="1" t="n">
        <v>0</v>
      </c>
      <c r="C8176" s="1" t="inlineStr">
        <is>
          <t>M2000-25_6_1</t>
        </is>
      </c>
      <c r="D8176" s="1" t="inlineStr">
        <is>
          <t>大郎，该吃药了……</t>
        </is>
      </c>
      <c r="E8176" s="1" t="inlineStr">
        <is>
          <t>大郎，該吃藥了……</t>
        </is>
      </c>
      <c r="F8176" t="inlineStr">
        <is>
          <t>대랑아, 약 먹을 시간이다......</t>
        </is>
      </c>
    </row>
    <row r="8177">
      <c r="B8177" s="1" t="n">
        <v>0</v>
      </c>
      <c r="C8177" s="1" t="inlineStr">
        <is>
          <t>M2000-25_7_1</t>
        </is>
      </c>
      <c r="D8177" s="1" t="inlineStr">
        <is>
          <t>一个时辰后……</t>
        </is>
      </c>
      <c r="E8177" s="1" t="inlineStr">
        <is>
          <t>一個時辰後……</t>
        </is>
      </c>
      <c r="F8177" t="inlineStr">
        <is>
          <t>한 식경이 지나고......</t>
        </is>
      </c>
    </row>
    <row r="8178" ht="28.8" customHeight="1" s="5">
      <c r="B8178" s="1" t="n">
        <v>0</v>
      </c>
      <c r="C8178" s="1" t="inlineStr">
        <is>
          <t>M2000-25_7_2</t>
        </is>
      </c>
      <c r="D8178" s="1" t="inlineStr">
        <is>
          <t>喂，你讲的都是些什么狗屁，一点都不带劲！</t>
        </is>
      </c>
      <c r="E8178" s="1" t="inlineStr">
        <is>
          <t>喂，你講的都是些什麼狗屁，一點都不帶勁！</t>
        </is>
      </c>
      <c r="F8178" t="inlineStr">
        <is>
          <t>이보게, 자넨 지금까지 무슨 헛소리를 한 거요. 전혀 흥미롭지가 않구려!</t>
        </is>
      </c>
    </row>
    <row r="8179" ht="43.2" customHeight="1" s="5">
      <c r="B8179" s="1" t="n">
        <v>0</v>
      </c>
      <c r="C8179" s="1" t="inlineStr">
        <is>
          <t>M2000-25_7_3</t>
        </is>
      </c>
      <c r="D8179" s="1" t="inlineStr">
        <is>
          <t>千人千面，众口难调，先让我把别人点的这段书讲完，再讲你爱听的不迟。</t>
        </is>
      </c>
      <c r="E8179" s="1" t="inlineStr">
        <is>
          <t>千人千面，眾口難調，先讓我把別人點的這段書講完，再講你愛聽的不遲。</t>
        </is>
      </c>
      <c r="F8179" t="inlineStr">
        <is>
          <t>사람마다 취향이 다르니 뭐, 지금 다른 분이 고른 대목을 마저 풀어낸 다음에 자네 듣고 싶은 걸 들려주는 게 어떻겠소.</t>
        </is>
      </c>
    </row>
    <row r="8180" ht="43.2" customHeight="1" s="5">
      <c r="B8180" s="1" t="n">
        <v>0</v>
      </c>
      <c r="C8180" s="1" t="inlineStr">
        <is>
          <t>M2000-25_7_4</t>
        </is>
      </c>
      <c r="D8180" s="1" t="inlineStr">
        <is>
          <t>谁爱听你将这些磨磨唧唧的东西，我要你现在就讲《富二代的回忆录》！</t>
        </is>
      </c>
      <c r="E8180" s="1" t="inlineStr">
        <is>
          <t>誰愛聽你將這些磨磨唧唧的東西，我要你現在就講《富二代的回憶錄》！</t>
        </is>
      </c>
      <c r="F8180" t="inlineStr">
        <is>
          <t>누가 이런 느릿느릿한 걸 듣고 싶어 하겠소. 당장 &lt;부二代의 회고록&gt;을 풀어내시오!</t>
        </is>
      </c>
    </row>
    <row r="8181" ht="43.2" customHeight="1" s="5">
      <c r="B8181" s="1" t="n">
        <v>0</v>
      </c>
      <c r="C8181" s="1" t="inlineStr">
        <is>
          <t>M2000-25_7_5</t>
        </is>
      </c>
      <c r="D8181" s="1" t="inlineStr">
        <is>
          <t>你容我先问问刚才那位小哥，如果他同意了我再给你讲。</t>
        </is>
      </c>
      <c r="E8181" s="1" t="inlineStr">
        <is>
          <t>你容我先問問剛才那位小哥，如果他同意了我再給你講。</t>
        </is>
      </c>
      <c r="F8181" t="inlineStr">
        <is>
          <t>자넨 내가 먼저 방금 그 젊은이의 뜻을 여쭤보고, 그가 동의하면 자네 것을 들려주마.</t>
        </is>
      </c>
    </row>
    <row r="8182" ht="43.2" customHeight="1" s="5">
      <c r="B8182" s="1" t="n">
        <v>0</v>
      </c>
      <c r="C8182" s="1" t="inlineStr">
        <is>
          <t>M2000-25_7_6</t>
        </is>
      </c>
      <c r="D8182" s="1" t="inlineStr">
        <is>
          <t>小哥，这位大兄弟非要听点刺激劲爆的故事，你的意思呢？</t>
        </is>
      </c>
      <c r="E8182" s="1" t="inlineStr">
        <is>
          <t>小哥，這位大兄弟非要聽點刺激勁爆的故事，你的意思呢？</t>
        </is>
      </c>
      <c r="F8182" t="inlineStr">
        <is>
          <t>젊은이, 이 사내가 꼭 자극적인 이야기를 듣고 싶어 하는데 자네 의향은 어떻소?</t>
        </is>
      </c>
    </row>
    <row r="8183">
      <c r="B8183" s="1" t="n">
        <v>0</v>
      </c>
      <c r="C8183" s="1" t="inlineStr">
        <is>
          <t>M2000-25_7_7</t>
        </is>
      </c>
      <c r="D8183" s="1" t="inlineStr">
        <is>
          <t>刺激劲爆的故事……</t>
        </is>
      </c>
      <c r="E8183" s="1" t="inlineStr">
        <is>
          <t>刺激勁爆的故事……</t>
        </is>
      </c>
      <c r="F8183" t="inlineStr">
        <is>
          <t>자극적인 이야기라......</t>
        </is>
      </c>
    </row>
    <row r="8184">
      <c r="B8184" s="1" t="n">
        <v>0</v>
      </c>
      <c r="C8184" s="1" t="inlineStr">
        <is>
          <t>M2000-25_op_2_1</t>
        </is>
      </c>
      <c r="D8184" s="1" t="inlineStr">
        <is>
          <t>闲着也是闲着</t>
        </is>
      </c>
      <c r="E8184" s="1" t="inlineStr">
        <is>
          <t>閒著也是閒著</t>
        </is>
      </c>
      <c r="F8184" t="inlineStr">
        <is>
          <t>할 일도 없는데 뭐</t>
        </is>
      </c>
    </row>
    <row r="8185">
      <c r="B8185" s="1" t="n">
        <v>0</v>
      </c>
      <c r="C8185" s="1" t="inlineStr">
        <is>
          <t>M2000-25_op_2_2</t>
        </is>
      </c>
      <c r="D8185" s="1" t="inlineStr">
        <is>
          <t>不妨听听</t>
        </is>
      </c>
      <c r="E8185" s="1" t="inlineStr">
        <is>
          <t>不妨聽聽</t>
        </is>
      </c>
      <c r="F8185" t="inlineStr">
        <is>
          <t>한번 들어볼까</t>
        </is>
      </c>
    </row>
    <row r="8186" ht="28.8" customHeight="1" s="5">
      <c r="B8186" s="1" t="n">
        <v>0</v>
      </c>
      <c r="C8186" s="1" t="inlineStr">
        <is>
          <t>M2000-25_8_1</t>
        </is>
      </c>
      <c r="D8186" s="1" t="inlineStr">
        <is>
          <t>得嘞，咱今天就给大家讲讲这富二代的回忆录……</t>
        </is>
      </c>
      <c r="E8186" s="1" t="inlineStr">
        <is>
          <t>得嘞，咱今天就給大家講講這富二代的回憶錄……</t>
        </is>
      </c>
      <c r="F8186" t="inlineStr">
        <is>
          <t>좋아, 오늘은 여러분께 이 부잣집 아들의 회고록에 대해 말씀드리겠습니다...</t>
        </is>
      </c>
    </row>
    <row r="8187" ht="43.2" customHeight="1" s="5">
      <c r="B8187" s="1" t="n">
        <v>0</v>
      </c>
      <c r="C8187" s="1" t="inlineStr">
        <is>
          <t>M2000-25_8_2</t>
        </is>
      </c>
      <c r="D8187" s="1" t="inlineStr">
        <is>
          <t>话说，这金陵省四大家族，一荣俱荣一损俱损……</t>
        </is>
      </c>
      <c r="E8187" s="1" t="inlineStr">
        <is>
          <t>話說，這金陵省四大家族，一榮俱榮一損俱損……</t>
        </is>
      </c>
      <c r="F8187" t="inlineStr">
        <is>
          <t>말하자면, 금릉 지방의 4대 가문은 한 집안이 흥하면 다 같이 흥하고 한 집안이 망하면 다 같이 망한다더니......</t>
        </is>
      </c>
    </row>
    <row r="8188">
      <c r="B8188" s="1" t="n">
        <v>0</v>
      </c>
      <c r="C8188" s="1" t="inlineStr">
        <is>
          <t>M2000-25_8_3</t>
        </is>
      </c>
      <c r="D8188" s="1" t="inlineStr">
        <is>
          <t>一个时辰后……</t>
        </is>
      </c>
      <c r="E8188" s="1" t="inlineStr">
        <is>
          <t>一個時辰後……</t>
        </is>
      </c>
      <c r="F8188" t="inlineStr">
        <is>
          <t>한 식경이 지나고......</t>
        </is>
      </c>
    </row>
    <row r="8189" ht="57.6" customHeight="1" s="5">
      <c r="B8189" s="1" t="n">
        <v>0</v>
      </c>
      <c r="C8189" s="1" t="inlineStr">
        <is>
          <t>M2000-25_8_4</t>
        </is>
      </c>
      <c r="D8189" s="1" t="inlineStr">
        <is>
          <t>多谢了兄弟，幸亏你没有跟那闲汉一般见识，要不然今天的场面非搞砸不可。</t>
        </is>
      </c>
      <c r="E8189" s="1" t="inlineStr">
        <is>
          <t>多謝了兄弟，幸虧你沒有跟那閒漢一般見識，要不然今天的場面非搞砸不可。</t>
        </is>
      </c>
      <c r="F8189" t="inlineStr">
        <is>
          <t>고맙소 젊은 친구. 자넨 그 한량과 같은 수준으로 굴지 않아서 다행이오. 그랬다면 오늘 이 자리가 엉망이 되고 말았을 거요.</t>
        </is>
      </c>
    </row>
    <row r="8190">
      <c r="B8190" s="1" t="n">
        <v>0</v>
      </c>
      <c r="C8190" s="1" t="inlineStr">
        <is>
          <t>M2000-25_8_5</t>
        </is>
      </c>
      <c r="D8190" s="1" t="inlineStr">
        <is>
          <t>举手之劳，何足挂齿。</t>
        </is>
      </c>
      <c r="E8190" s="1" t="inlineStr">
        <is>
          <t>舉手之勞，何足掛齒。</t>
        </is>
      </c>
      <c r="F8190" t="inlineStr">
        <is>
          <t>아닙니다. 별 것 아닌 일로 그리 감사하실 필요까진 없습니다.</t>
        </is>
      </c>
    </row>
    <row r="8191" ht="43.2" customHeight="1" s="5">
      <c r="B8191" s="1" t="n">
        <v>0</v>
      </c>
      <c r="C8191" s="1" t="inlineStr">
        <is>
          <t>M2000-25_8_6</t>
        </is>
      </c>
      <c r="D8191" s="1" t="inlineStr">
        <is>
          <t>我在城里会逗留十二时辰，想要过来听书，可随时来找我。</t>
        </is>
      </c>
      <c r="E8191" s="1" t="inlineStr">
        <is>
          <t>我在城裏會逗留十二時辰，想要過來聽書，可隨時來找我。</t>
        </is>
      </c>
      <c r="F8191" t="inlineStr">
        <is>
          <t>내가 이 성에 머무는 열두 시진 동안 설화를 듣고 싶거든 언제든 날 찾아오시오.</t>
        </is>
      </c>
    </row>
    <row r="8192">
      <c r="B8192" s="1" t="n">
        <v>0</v>
      </c>
      <c r="C8192" s="1" t="inlineStr">
        <is>
          <t>M2000-25_9_1</t>
        </is>
      </c>
      <c r="D8192" s="1" t="inlineStr">
        <is>
          <t>介猴不卖！撸猴五贯！</t>
        </is>
      </c>
      <c r="E8192" s="1" t="inlineStr">
        <is>
          <t>介猴不賣！擼猴五貫！</t>
        </is>
      </c>
      <c r="F8192" t="inlineStr">
        <is>
          <t>이 자식 안 팔아! 잡아당기기 오천냥!</t>
        </is>
      </c>
    </row>
    <row r="8193">
      <c r="B8193" s="1" t="n">
        <v>0</v>
      </c>
      <c r="C8193" s="1" t="inlineStr">
        <is>
          <t>M2000-25_op_3_1</t>
        </is>
      </c>
      <c r="D8193" s="1" t="inlineStr">
        <is>
          <t>撸猴！（5000文）</t>
        </is>
      </c>
      <c r="E8193" s="1" t="inlineStr">
        <is>
          <t>擼猴！（5000文）</t>
        </is>
      </c>
      <c r="F8193" t="inlineStr">
        <is>
          <t>원숭이를 잡아당긴다!(5000문)</t>
        </is>
      </c>
    </row>
    <row r="8194">
      <c r="B8194" s="1" t="n">
        <v>0</v>
      </c>
      <c r="C8194" s="1" t="inlineStr">
        <is>
          <t>M2000-25_op_3_2</t>
        </is>
      </c>
      <c r="D8194" s="1" t="inlineStr">
        <is>
          <t>太贵了。</t>
        </is>
      </c>
      <c r="E8194" s="1" t="inlineStr">
        <is>
          <t>太貴了。</t>
        </is>
      </c>
      <c r="F8194" t="inlineStr">
        <is>
          <t>너무 비싸다.</t>
        </is>
      </c>
    </row>
    <row r="8195">
      <c r="B8195" s="1" t="n">
        <v>0</v>
      </c>
      <c r="C8195" s="1" t="inlineStr">
        <is>
          <t>M2000-25_10_1</t>
        </is>
      </c>
      <c r="D8195" s="1" t="inlineStr">
        <is>
          <t>吱吱吱~</t>
        </is>
      </c>
      <c r="E8195" s="1" t="inlineStr">
        <is>
          <t>吱吱吱~</t>
        </is>
      </c>
      <c r="F8195" t="inlineStr">
        <is>
          <t>끽끽끽~</t>
        </is>
      </c>
    </row>
    <row r="8196">
      <c r="B8196" s="1" t="n">
        <v>0</v>
      </c>
      <c r="C8196" s="1" t="inlineStr">
        <is>
          <t>M2000-25_10_2</t>
        </is>
      </c>
      <c r="D8196" s="1" t="inlineStr">
        <is>
          <t>一个时辰后……</t>
        </is>
      </c>
      <c r="E8196" s="1" t="inlineStr">
        <is>
          <t>一個時辰後……</t>
        </is>
      </c>
      <c r="F8196" t="inlineStr">
        <is>
          <t>한 시진이 흘렀다......</t>
        </is>
      </c>
    </row>
    <row r="8197" ht="57.6" customHeight="1" s="5">
      <c r="B8197" s="1" t="n">
        <v>0</v>
      </c>
      <c r="C8197" s="1" t="inlineStr">
        <is>
          <t>M2000-25_11_1</t>
        </is>
      </c>
      <c r="D8197" s="1" t="inlineStr">
        <is>
          <t>看不出你也喜欢撸猴，这个小玩意送你留个纪念吧，难得遇到志趣相投的。</t>
        </is>
      </c>
      <c r="E8197" s="1" t="inlineStr">
        <is>
          <t>看不出你也喜歡擼猴，這個小玩意送你留個紀念吧，難得遇到志趣相投的。</t>
        </is>
      </c>
      <c r="F8197" t="inlineStr">
        <is>
          <t>자넨 원숭이 잡는 걸 좋아하는군. 이 작은 물건을 그대에게 주어 기념으로 간직하시게. 취미가 통하는 사람을 만나기 어려운데 말일세.</t>
        </is>
      </c>
    </row>
    <row r="8198" ht="28.8" customHeight="1" s="5">
      <c r="B8198" s="1" t="n">
        <v>0</v>
      </c>
      <c r="C8198" s="1" t="inlineStr">
        <is>
          <t>M2000-25_13_1</t>
        </is>
      </c>
      <c r="D8198" s="1" t="inlineStr">
        <is>
          <t>打算听我给您说段书改善下心情吗？</t>
        </is>
      </c>
      <c r="E8198" s="1" t="inlineStr">
        <is>
          <t>打算聽我給您說段書改善下心情嗎？</t>
        </is>
      </c>
      <c r="F8198" t="inlineStr">
        <is>
          <t>내 설화를 들으며 기분 전환이라도 해 볼 생각 있소?</t>
        </is>
      </c>
    </row>
    <row r="8199" ht="28.8" customHeight="1" s="5">
      <c r="B8199" s="1" t="n">
        <v>0</v>
      </c>
      <c r="C8199" s="1" t="inlineStr">
        <is>
          <t>M2000-25_op_4_1</t>
        </is>
      </c>
      <c r="D8199" s="1" t="inlineStr">
        <is>
          <t>听书。（100文，一个时辰）</t>
        </is>
      </c>
      <c r="E8199" s="1" t="inlineStr">
        <is>
          <t>聽書。（100文，一個時辰）</t>
        </is>
      </c>
      <c r="F8199" t="inlineStr">
        <is>
          <t>설화를 듣는다.(100문, 1시진)</t>
        </is>
      </c>
    </row>
    <row r="8200">
      <c r="B8200" s="1" t="n">
        <v>0</v>
      </c>
      <c r="C8200" s="1" t="inlineStr">
        <is>
          <t>M2000-25_op_4_2</t>
        </is>
      </c>
      <c r="D8200" s="1" t="inlineStr">
        <is>
          <t>没兴趣。</t>
        </is>
      </c>
      <c r="E8200" s="1" t="inlineStr">
        <is>
          <t>沒興趣。</t>
        </is>
      </c>
      <c r="F8200" t="inlineStr">
        <is>
          <t>흥미가 없다.</t>
        </is>
      </c>
    </row>
    <row r="8201" ht="28.8" customHeight="1" s="5">
      <c r="B8201" s="1" t="n">
        <v>0</v>
      </c>
      <c r="C8201" s="1" t="inlineStr">
        <is>
          <t>M2000-25_14_1</t>
        </is>
      </c>
      <c r="D8201" s="1" t="inlineStr">
        <is>
          <t>你津津有味得听了一个时辰的书……</t>
        </is>
      </c>
      <c r="E8201" s="1" t="inlineStr">
        <is>
          <t>你津津有味得聽了一個時辰的書……</t>
        </is>
      </c>
      <c r="F8201" t="inlineStr">
        <is>
          <t>그대는 한 시진 동안 설화에 심취해 귀를 기울였다......</t>
        </is>
      </c>
    </row>
    <row r="8202">
      <c r="A8202" s="1" t="inlineStr">
        <is>
          <t>skip</t>
        </is>
      </c>
      <c r="B8202" s="1" t="inlineStr">
        <is>
          <t>M2000-26</t>
        </is>
      </c>
    </row>
    <row r="8203">
      <c r="B8203" s="1" t="n">
        <v>0</v>
      </c>
      <c r="C8203" s="1" t="inlineStr">
        <is>
          <t>M2000-26_name</t>
        </is>
      </c>
      <c r="D8203" s="1" t="inlineStr">
        <is>
          <t>城门守卫</t>
        </is>
      </c>
      <c r="E8203" s="1" t="inlineStr">
        <is>
          <t>城門守衛</t>
        </is>
      </c>
      <c r="F8203" t="inlineStr">
        <is>
          <t>성문 수비병</t>
        </is>
      </c>
    </row>
    <row r="8204" ht="28.8" customHeight="1" s="5">
      <c r="B8204" s="1" t="n">
        <v>0</v>
      </c>
      <c r="C8204" s="1" t="inlineStr">
        <is>
          <t>M2000-26_log_1</t>
        </is>
      </c>
      <c r="D8204" s="1" t="inlineStr">
        <is>
          <t>进霖安城寻找另外一名霖安城·守卫。</t>
        </is>
      </c>
      <c r="E8204" s="1" t="inlineStr">
        <is>
          <t>進霖安城尋找另外一名霖安城·守衛。</t>
        </is>
      </c>
      <c r="F8204" t="inlineStr">
        <is>
          <t>임안성 안으로 들어가 다른 임안성·수비병을 찾으세요.</t>
        </is>
      </c>
    </row>
    <row r="8205" ht="28.8" customHeight="1" s="5">
      <c r="B8205" s="1" t="n">
        <v>0</v>
      </c>
      <c r="C8205" s="1" t="inlineStr">
        <is>
          <t>M2000-26_1_1</t>
        </is>
      </c>
      <c r="D8205" s="1" t="inlineStr">
        <is>
          <t>小兄弟，看你有些面善，帮我一个小忙如何？</t>
        </is>
      </c>
      <c r="E8205" s="1" t="inlineStr">
        <is>
          <t>小兄弟，看你有些面善，幫我一個小忙如何？</t>
        </is>
      </c>
      <c r="F8205" t="inlineStr">
        <is>
          <t>이 젊은이, 얼굴이 낯이 익은데 혹시 작은 부탁 하나만 해도 될까?</t>
        </is>
      </c>
    </row>
    <row r="8206" ht="28.8" customHeight="1" s="5">
      <c r="B8206" s="1" t="n">
        <v>0</v>
      </c>
      <c r="C8206" s="1" t="inlineStr">
        <is>
          <t>M2000-26_1_2</t>
        </is>
      </c>
      <c r="D8206" s="1" t="inlineStr">
        <is>
          <t>不妨说说看，我也不确定能不能帮得了你。</t>
        </is>
      </c>
      <c r="E8206" s="1" t="inlineStr">
        <is>
          <t>不妨說說看，我也不確定能不能幫得了你。</t>
        </is>
      </c>
      <c r="F8206" t="inlineStr">
        <is>
          <t>일단 말씀해 보시죠. 제가 도울 수 있을지는 잘 모르겠습니다만.</t>
        </is>
      </c>
    </row>
    <row r="8207" ht="72" customHeight="1" s="5">
      <c r="B8207" s="1" t="n">
        <v>0</v>
      </c>
      <c r="C8207" s="1" t="inlineStr">
        <is>
          <t>M2000-26_1_3</t>
        </is>
      </c>
      <c r="D8207" s="1" t="inlineStr">
        <is>
          <t>原本今天是我们两兄弟负责站岗，旁边这位兄弟兢兢业业，十几年从无缺勤断岗，今日不知为何仍然不见人影。</t>
        </is>
      </c>
      <c r="E8207" s="1" t="inlineStr">
        <is>
          <t>原本今天是我們兩兄弟負責站崗，旁邊這位兄弟兢兢業業，十幾年從無缺勤斷崗，今日不知為何仍然不見人影。</t>
        </is>
      </c>
      <c r="F8207" t="inlineStr">
        <is>
          <t>원래 오늘은 우리 형제 둘이 파수를 설 차례였는데, 옆에 있는 이 형제는 근면하고 성실해서 십 수 년간 자리를 비운 적이 없었거든. 그런데 오늘따라 행방이 묘연하네.</t>
        </is>
      </c>
    </row>
    <row r="8208" ht="43.2" customHeight="1" s="5">
      <c r="B8208" s="1" t="n">
        <v>0</v>
      </c>
      <c r="C8208" s="1" t="inlineStr">
        <is>
          <t>M2000-26_1_4</t>
        </is>
      </c>
      <c r="D8208" s="1" t="inlineStr">
        <is>
          <t>你帮我去城里找找这家伙，他再不回来，我一个人可要扛不住了。</t>
        </is>
      </c>
      <c r="E8208" s="1" t="inlineStr">
        <is>
          <t>你幫我去城裏找找這傢伙，他再不回來，我一個人可要扛不住了。</t>
        </is>
      </c>
      <c r="F8208" t="inlineStr">
        <is>
          <t>그 놈을 좀 성안에서 찾아줄 수 있겠나. 그 자식이 돌아오지 않으면 내가 혼자 버티기 힘들 거야.</t>
        </is>
      </c>
    </row>
    <row r="8209" ht="43.2" customHeight="1" s="5">
      <c r="B8209" s="1" t="n">
        <v>0</v>
      </c>
      <c r="C8209" s="1" t="inlineStr">
        <is>
          <t>M2000-26_1_5</t>
        </is>
      </c>
      <c r="D8209" s="1" t="inlineStr">
        <is>
          <t>有没有线索提供，否则一点头绪都没有，可不知道找到什么时候了。</t>
        </is>
      </c>
      <c r="E8209" s="1" t="inlineStr">
        <is>
          <t>有沒有線索提供，否則一點頭緒都沒有，可不知道找到什麼時候了。</t>
        </is>
      </c>
      <c r="F8209" t="inlineStr">
        <is>
          <t>단서라도 있어야 찾지, 아무런 정보도 없이 찾으라니 언제 찾을 수 있을지 모르겠군요.</t>
        </is>
      </c>
    </row>
    <row r="8210" ht="43.2" customHeight="1" s="5">
      <c r="B8210" s="1" t="n">
        <v>0</v>
      </c>
      <c r="C8210" s="1" t="inlineStr">
        <is>
          <t>M2000-26_1_6</t>
        </is>
      </c>
      <c r="D8210" s="1" t="inlineStr">
        <is>
          <t>往日他都比我先到，今天他站岗的地方只有这半枚鸡蛋。</t>
        </is>
      </c>
      <c r="E8210" s="1" t="inlineStr">
        <is>
          <t>往日他都比我先到，今天他站崗的地方只有這半枚雞蛋。</t>
        </is>
      </c>
      <c r="F8210" t="inlineStr">
        <is>
          <t>평소에 그 녀석은 나보다 먼저 도착해서 대기하곤 했는데, 오늘 그놈이 섰던 곳엔 반쪽짜리 달걀만 있더군.</t>
        </is>
      </c>
    </row>
    <row r="8211">
      <c r="B8211" s="1" t="n">
        <v>0</v>
      </c>
      <c r="C8211" s="1" t="inlineStr">
        <is>
          <t>M2000-26_1_7</t>
        </is>
      </c>
      <c r="D8211" s="1" t="inlineStr">
        <is>
          <t>（接过半枚鸡蛋）</t>
        </is>
      </c>
      <c r="E8211" s="1" t="inlineStr">
        <is>
          <t>（接過半枚雞蛋）</t>
        </is>
      </c>
      <c r="F8211" t="inlineStr">
        <is>
          <t>(반쪽 달걀을 받아든다)</t>
        </is>
      </c>
    </row>
    <row r="8212" ht="28.8" customHeight="1" s="5">
      <c r="B8212" s="1" t="n">
        <v>0</v>
      </c>
      <c r="C8212" s="1" t="inlineStr">
        <is>
          <t>M2000-26_1_8</t>
        </is>
      </c>
      <c r="D8212" s="1" t="inlineStr">
        <is>
          <t>这鸡蛋是沾了什么不干净的东西了吗？这么臭！</t>
        </is>
      </c>
      <c r="E8212" s="1" t="inlineStr">
        <is>
          <t>這雞蛋是沾了什麼不乾淨的東西了嗎？這麼臭！</t>
        </is>
      </c>
      <c r="F8212" t="inlineStr">
        <is>
          <t>이 달걀에 뭔가 더러운 게 묻었나? 냄새가 지독하네!</t>
        </is>
      </c>
    </row>
    <row r="8213" ht="28.8" customHeight="1" s="5">
      <c r="B8213" s="1" t="n">
        <v>0</v>
      </c>
      <c r="C8213" s="1" t="inlineStr">
        <is>
          <t>M2000-26_1_9</t>
        </is>
      </c>
      <c r="D8213" s="1" t="inlineStr">
        <is>
          <t>没有阿，我闻得还挺香的。</t>
        </is>
      </c>
      <c r="E8213" s="1" t="inlineStr">
        <is>
          <t>沒有阿，我聞得還挺香的。</t>
        </is>
      </c>
      <c r="F8213" t="inlineStr">
        <is>
          <t>아닌데, 내 코엔 꽤 괜찮은 냄새인걸.</t>
        </is>
      </c>
    </row>
    <row r="8214" ht="57.6" customHeight="1" s="5">
      <c r="B8214" s="1" t="n">
        <v>0</v>
      </c>
      <c r="C8214" s="1" t="inlineStr">
        <is>
          <t>M2000-26_1_10</t>
        </is>
      </c>
      <c r="D8214" s="1" t="inlineStr">
        <is>
          <t>这么臭的鸡蛋若是真被你那位兄弟吃了，上吐下泻恐怕都是轻的，若不尽快就医恐怕有性命之忧……</t>
        </is>
      </c>
      <c r="E8214" s="1" t="inlineStr">
        <is>
          <t>這麼臭的雞蛋若是真被你那位兄弟吃了，上吐下瀉恐怕都是輕的，若不儘快就醫恐怕有性命之憂……</t>
        </is>
      </c>
      <c r="F8214" t="inlineStr">
        <is>
          <t>이렇게 썩은 달걀을 네 그 친구가 정말로 먹었다면 토하고 설사하는 건 가벼운 편이고, 빨리 치료하지 않으면 목숨이 위태로울 수도 있어......</t>
        </is>
      </c>
    </row>
    <row r="8215" ht="28.8" customHeight="1" s="5">
      <c r="B8215" s="1" t="n">
        <v>0</v>
      </c>
      <c r="C8215" s="1" t="inlineStr">
        <is>
          <t>M2000-26_1_11</t>
        </is>
      </c>
      <c r="D8215" s="1" t="inlineStr">
        <is>
          <t>你可别吓我，刚才我还忍不住舔了一口。</t>
        </is>
      </c>
      <c r="E8215" s="1" t="inlineStr">
        <is>
          <t>你可別嚇我，剛才我還忍不住舔了一口。</t>
        </is>
      </c>
      <c r="F8215" t="inlineStr">
        <is>
          <t>이런, 방금 나도 참지 못하고 핥아 봤는데 말이지.</t>
        </is>
      </c>
    </row>
    <row r="8216">
      <c r="B8216" s="1" t="n">
        <v>0</v>
      </c>
      <c r="C8216" s="1" t="inlineStr">
        <is>
          <t>M2000-26_1_12</t>
        </is>
      </c>
      <c r="D8216" s="1" t="inlineStr">
        <is>
          <t>你可真是恶心到我了。</t>
        </is>
      </c>
      <c r="E8216" s="1" t="inlineStr">
        <is>
          <t>你可真是噁心到我了。</t>
        </is>
      </c>
      <c r="F8216" t="inlineStr">
        <is>
          <t>정말 역겨워서 토할 것 같군.</t>
        </is>
      </c>
    </row>
    <row r="8217" ht="43.2" customHeight="1" s="5">
      <c r="B8217" s="1" t="n">
        <v>0</v>
      </c>
      <c r="C8217" s="1" t="inlineStr">
        <is>
          <t>M2000-26_2_1</t>
        </is>
      </c>
      <c r="D8217" s="1" t="inlineStr">
        <is>
          <t>你果然在这里，跟你一起守城门的兄弟担心你的情况，让我来找你。</t>
        </is>
      </c>
      <c r="E8217" s="1" t="inlineStr">
        <is>
          <t>你果然在這裏，跟你一起守城門的兄弟擔心你的情況，讓我來找你。</t>
        </is>
      </c>
      <c r="F8217" t="inlineStr">
        <is>
          <t>역시 여기 계셨군요. 함께 수비를 서는 형제분이 걱정돼서 저더러 당신을 찾아오라 했습니다.</t>
        </is>
      </c>
    </row>
    <row r="8218" ht="57.6" customHeight="1" s="5">
      <c r="B8218" s="1" t="n">
        <v>0</v>
      </c>
      <c r="C8218" s="1" t="inlineStr">
        <is>
          <t>M2000-26_2_2</t>
        </is>
      </c>
      <c r="D8218" s="1" t="inlineStr">
        <is>
          <t>想不到我一世英名竟然毁在半枚发臭的鸡蛋上，为什么当时我就忍不住想尝一口的好奇心呢……</t>
        </is>
      </c>
      <c r="E8218" s="1" t="inlineStr">
        <is>
          <t>想不到我一世英名竟然毀在半枚發臭的雞蛋上，為什麼當時我就忍不住想嘗一口的好奇心呢……</t>
        </is>
      </c>
      <c r="F8218" t="inlineStr">
        <is>
          <t>한평생 쌓아온 명성을 반 개 썩은 달걀로 망치다니, 그때 왜 호기심을 억누르지 못했던 걸까......</t>
        </is>
      </c>
    </row>
    <row r="8219" ht="57.6" customHeight="1" s="5">
      <c r="B8219" s="1" t="n">
        <v>0</v>
      </c>
      <c r="C8219" s="1" t="inlineStr">
        <is>
          <t>M2000-26_2_3</t>
        </is>
      </c>
      <c r="D8219" s="1" t="inlineStr">
        <is>
          <t>你跟你那位兄弟还真是绝配，他若是晚些遇到我，估计你俩在这屋能凑一对了。</t>
        </is>
      </c>
      <c r="E8219" s="1" t="inlineStr">
        <is>
          <t>你跟你那位兄弟還真是絕配，他若是晚些遇到我，估計你倆在這屋能湊一對了。</t>
        </is>
      </c>
      <c r="F8219" t="inlineStr">
        <is>
          <t>자네랑 자네 그 형제는 참 천생연분인가 보군. 늦게 만났으면 당신 둘이 이 방에서 맺어질 뻔했어.</t>
        </is>
      </c>
    </row>
    <row r="8220" ht="28.8" customHeight="1" s="5">
      <c r="B8220" s="1" t="n">
        <v>0</v>
      </c>
      <c r="C8220" s="1" t="inlineStr">
        <is>
          <t>M2000-26_2_4</t>
        </is>
      </c>
      <c r="D8220" s="1" t="inlineStr">
        <is>
          <t>看你样子好像还没缓解，这郎中没给你诊治吗？</t>
        </is>
      </c>
      <c r="E8220" s="1" t="inlineStr">
        <is>
          <t>看你樣子好像還沒緩解，這郎中沒給你診治嗎？</t>
        </is>
      </c>
      <c r="F8220" t="inlineStr">
        <is>
          <t>아직도 상태가 호전되지 않은 것 같은데, 이 낭중이 진료를 안 해줬나요?</t>
        </is>
      </c>
    </row>
    <row r="8221" ht="57.6" customHeight="1" s="5">
      <c r="B8221" s="1" t="n">
        <v>0</v>
      </c>
      <c r="C8221" s="1" t="inlineStr">
        <is>
          <t>M2000-26_2_5</t>
        </is>
      </c>
      <c r="D8221" s="1" t="inlineStr">
        <is>
          <t>来的时候匆忙，身边没带多少钱，凑不够诊金，所以郎中让我先一边凉快去。</t>
        </is>
      </c>
      <c r="E8221" s="1" t="inlineStr">
        <is>
          <t>來的時候匆忙，身邊沒帶多少錢，湊不夠診金，所以郎中讓我先一邊涼快去。</t>
        </is>
      </c>
      <c r="F8221" t="inlineStr">
        <is>
          <t>급하게 달려오느라 주머니에 돈을 별로 못 가져왔어. 진료비가 모자라서 낭중이 나더러 가서 좀 쉬었다 오랍디다.</t>
        </is>
      </c>
    </row>
    <row r="8222" ht="43.2" customHeight="1" s="5">
      <c r="B8222" s="1" t="n">
        <v>0</v>
      </c>
      <c r="C8222" s="1" t="inlineStr">
        <is>
          <t>M2000-26_2_6</t>
        </is>
      </c>
      <c r="D8222" s="1" t="inlineStr">
        <is>
          <t>都说医者父母心，现在这些开医馆的都掉进钱眼里了。</t>
        </is>
      </c>
      <c r="E8222" s="1" t="inlineStr">
        <is>
          <t>都說醫者父母心，現在這些開醫館的都掉進錢眼裏了。</t>
        </is>
      </c>
      <c r="F8222" t="inlineStr">
        <is>
          <t>의원은 마땅히 부모의 마음을 가져야 한다더니, 요즘 의관을 연 자들은 모두 돈 밖에 모르나 봐요.</t>
        </is>
      </c>
    </row>
    <row r="8223" ht="28.8" customHeight="1" s="5">
      <c r="B8223" s="1" t="n">
        <v>0</v>
      </c>
      <c r="C8223" s="1" t="inlineStr">
        <is>
          <t>M2000-26_op_1_dialog</t>
        </is>
      </c>
      <c r="D8223" s="1" t="inlineStr">
        <is>
          <t>以我如今的能力不知能否帮助到他……</t>
        </is>
      </c>
      <c r="E8223" s="1" t="inlineStr">
        <is>
          <t>以我如今的能力不知能否幫助到他……</t>
        </is>
      </c>
      <c r="F8223" t="inlineStr">
        <is>
          <t>내 지금의 능력으로 저 사람을 도울 수 있을까......</t>
        </is>
      </c>
    </row>
    <row r="8224" ht="28.8" customHeight="1" s="5">
      <c r="B8224" s="1" t="n">
        <v>0</v>
      </c>
      <c r="C8224" s="1" t="inlineStr">
        <is>
          <t>M2000-26_op_1_1</t>
        </is>
      </c>
      <c r="D8224" s="1" t="inlineStr">
        <is>
          <t>自己亲手诊治。（医术&gt;49）</t>
        </is>
      </c>
      <c r="E8224" s="1" t="inlineStr">
        <is>
          <t>自己親手診治。（醫術&gt;49）</t>
        </is>
      </c>
      <c r="F8224" t="inlineStr">
        <is>
          <t>직접 치료한다.(의술&gt;49)</t>
        </is>
      </c>
    </row>
    <row r="8225" ht="43.2" customHeight="1" s="5">
      <c r="B8225" s="1" t="n">
        <v>0</v>
      </c>
      <c r="C8225" s="1" t="inlineStr">
        <is>
          <t>M2000-26_op_1_2</t>
        </is>
      </c>
      <c r="D8225" s="1" t="inlineStr">
        <is>
          <t>给他服下&lt;color=#c44b0e&gt;解毒散&lt;/color&gt;。（解毒散1份)</t>
        </is>
      </c>
      <c r="E8225" s="1" t="inlineStr">
        <is>
          <t>給他服下&lt;color=#c44b0e&gt;解毒散&lt;/color&gt;。（解毒散1份)</t>
        </is>
      </c>
      <c r="F8225" t="inlineStr">
        <is>
          <t>그에게 &lt;color=#c44b0e&gt;해독산&lt;/color&gt;을 먹인다.(해독산 1개 소모)</t>
        </is>
      </c>
    </row>
    <row r="8226" ht="28.8" customHeight="1" s="5">
      <c r="B8226" s="1" t="n">
        <v>0</v>
      </c>
      <c r="C8226" s="1" t="inlineStr">
        <is>
          <t>M2000-26_op_1_3</t>
        </is>
      </c>
      <c r="D8226" s="1" t="inlineStr">
        <is>
          <t>请队友帮忙诊治。（队友任一人医术&gt;49）</t>
        </is>
      </c>
      <c r="E8226" s="1" t="inlineStr">
        <is>
          <t>請隊友幫忙診治。（隊友任一人醫術&gt;49）</t>
        </is>
      </c>
      <c r="F8226" t="inlineStr">
        <is>
          <t>동료에게 치료를 부탁한다.(동료 중 한 명의 의술&gt;49)</t>
        </is>
      </c>
    </row>
    <row r="8227">
      <c r="B8227" s="1" t="n">
        <v>0</v>
      </c>
      <c r="C8227" s="1" t="inlineStr">
        <is>
          <t>M2000-26_op_1_4</t>
        </is>
      </c>
      <c r="D8227" s="1" t="inlineStr">
        <is>
          <t>暂时无能为力。</t>
        </is>
      </c>
      <c r="E8227" s="1" t="inlineStr">
        <is>
          <t>暫時無能為力。</t>
        </is>
      </c>
      <c r="F8227" t="inlineStr">
        <is>
          <t>지금은 어쩔 수 없다.</t>
        </is>
      </c>
    </row>
    <row r="8228">
      <c r="B8228" s="1" t="n">
        <v>0</v>
      </c>
      <c r="C8228" s="1" t="inlineStr">
        <is>
          <t>M2000-26_3_1</t>
        </is>
      </c>
      <c r="D8228" s="1" t="inlineStr">
        <is>
          <t>一个时辰后……</t>
        </is>
      </c>
      <c r="E8228" s="1" t="inlineStr">
        <is>
          <t>一個時辰後……</t>
        </is>
      </c>
      <c r="F8228" t="inlineStr">
        <is>
          <t>한 시진이 흘렀다......</t>
        </is>
      </c>
    </row>
    <row r="8229">
      <c r="B8229" s="1" t="n">
        <v>0</v>
      </c>
      <c r="C8229" s="1" t="inlineStr">
        <is>
          <t>M2000-26_4_1</t>
        </is>
      </c>
      <c r="D8229" s="1" t="inlineStr">
        <is>
          <t>呼，总算捡回半条命……</t>
        </is>
      </c>
      <c r="E8229" s="1" t="inlineStr">
        <is>
          <t>呼，總算撿回半條命……</t>
        </is>
      </c>
      <c r="F8229" t="inlineStr">
        <is>
          <t>휴, 겨우 목숨은 건졌군......</t>
        </is>
      </c>
    </row>
    <row r="8230" ht="43.2" customHeight="1" s="5">
      <c r="B8230" s="1" t="n">
        <v>0</v>
      </c>
      <c r="C8230" s="1" t="inlineStr">
        <is>
          <t>M2000-26_4_2</t>
        </is>
      </c>
      <c r="D8230" s="1" t="inlineStr">
        <is>
          <t>多谢少侠救命之恩，我这这枚护身符就送给少侠，聊表谢意。</t>
        </is>
      </c>
      <c r="E8230" s="1" t="inlineStr">
        <is>
          <t>多謝少俠救命之恩，我這這枚護身符就送給少俠，聊表謝意。</t>
        </is>
      </c>
      <c r="F8230" t="inlineStr">
        <is>
          <t>소협께서 목숨을 구해 주셔서 감사합니다. 제 이 수호부적을 소협께 드리니 작은 정성으로 여기시길.</t>
        </is>
      </c>
    </row>
    <row r="8231">
      <c r="A8231" s="1" t="inlineStr">
        <is>
          <t>skip</t>
        </is>
      </c>
      <c r="B8231" s="1" t="inlineStr">
        <is>
          <t>M1400-3</t>
        </is>
      </c>
    </row>
    <row r="8232" ht="86.40000000000001" customHeight="1" s="5">
      <c r="B8232" s="1" t="n">
        <v>0</v>
      </c>
      <c r="C8232" s="1" t="inlineStr">
        <is>
          <t>M1400-3_4_14</t>
        </is>
      </c>
      <c r="D8232" s="1" t="inlineStr">
        <is>
          <t>对了，几年前我们兄弟二人遇到了一位武艺高超自称宇哥的江湖人，他见我兄弟二人斧头耍的还不错，便赠送了我们一柄小斧头。</t>
        </is>
      </c>
      <c r="E8232" s="1" t="inlineStr">
        <is>
          <t>對了，幾年前我們兄弟二人遇到了一位武藝高超自稱宇哥的江湖人，他見我兄弟二人斧頭耍的還不錯，便贈送了我們一柄小斧頭。</t>
        </is>
      </c>
      <c r="F8232" t="inlineStr">
        <is>
          <t>맞다, 몇 년 전에 우리 형제가 무예가 뛰어나고 자칭 우형이라는 강호인사를 만난 적이 있었소. 그가 우리 둘이 도끼 쓰는 솜씨가 제법이라며 작은 도끼 하나를 주고 갔지.</t>
        </is>
      </c>
    </row>
    <row r="8233" ht="43.2" customHeight="1" s="5">
      <c r="B8233" s="1" t="n">
        <v>0</v>
      </c>
      <c r="C8233" s="1" t="inlineStr">
        <is>
          <t>M1400-3_4_15</t>
        </is>
      </c>
      <c r="D8233" s="1" t="inlineStr">
        <is>
          <t>我俩研究了一阵子也没发现什么名堂，那也一并送给大侠你吧！</t>
        </is>
      </c>
      <c r="E8233" s="1" t="inlineStr">
        <is>
          <t>我倆研究了一陣子也沒發現什麼名堂，那也一併送給大俠你吧！</t>
        </is>
      </c>
      <c r="F8233" t="inlineStr">
        <is>
          <t>우리 둘이 한참 연구해 봤지만 별다른 묘용은 없더군. 그것도 함께 대협께 드리겠소!</t>
        </is>
      </c>
    </row>
    <row r="8234">
      <c r="B8234" s="1" t="n">
        <v>0</v>
      </c>
      <c r="C8234" s="1" t="inlineStr">
        <is>
          <t>M1400-3_4_16</t>
        </is>
      </c>
      <c r="D8234" s="1" t="inlineStr">
        <is>
          <t>就是就是！</t>
        </is>
      </c>
      <c r="E8234" s="1" t="inlineStr">
        <is>
          <t>就是就是！</t>
        </is>
      </c>
      <c r="F8234" t="inlineStr">
        <is>
          <t>맞소 맞소!</t>
        </is>
      </c>
    </row>
    <row r="8235">
      <c r="A8235" s="1" t="inlineStr">
        <is>
          <t>skip</t>
        </is>
      </c>
      <c r="B8235" s="1" t="inlineStr">
        <is>
          <t>M1000-20</t>
        </is>
      </c>
    </row>
    <row r="8236" ht="28.8" customHeight="1" s="5">
      <c r="B8236" s="1" t="n">
        <v>0</v>
      </c>
      <c r="C8236" s="1" t="inlineStr">
        <is>
          <t>M1000-20_1_1</t>
        </is>
      </c>
      <c r="D8236" s="1" t="inlineStr">
        <is>
          <t>看来这里就是楼主赠送给我的庭院了。</t>
        </is>
      </c>
      <c r="E8236" s="1" t="inlineStr">
        <is>
          <t>看來這裏就是樓主贈送給我的庭院了。</t>
        </is>
      </c>
      <c r="F8236" t="inlineStr">
        <is>
          <t>보아하니 이곳이 루주가 내게 하사한 그 정원인 것 같군.</t>
        </is>
      </c>
    </row>
    <row r="8237" ht="28.8" customHeight="1" s="5">
      <c r="B8237" s="1" t="n">
        <v>0</v>
      </c>
      <c r="C8237" s="1" t="inlineStr">
        <is>
          <t>M1000-20_1_2</t>
        </is>
      </c>
      <c r="D8237" s="1" t="inlineStr">
        <is>
          <t>您就是这庭院以后的新主人吧，奴婢给您行礼了。</t>
        </is>
      </c>
      <c r="E8237" s="1" t="inlineStr">
        <is>
          <t>您就是這庭院以後的新主人吧，奴婢給您行禮了。</t>
        </is>
      </c>
      <c r="F8237" t="inlineStr">
        <is>
          <t>당신이 앞으로 이 정원의 새 주인이 되실 분이로군요. 소녀가 당신께 절하겠나이다.</t>
        </is>
      </c>
    </row>
    <row r="8238">
      <c r="B8238" s="1" t="n">
        <v>0</v>
      </c>
      <c r="C8238" s="1" t="inlineStr">
        <is>
          <t>M1000-20_1_3</t>
        </is>
      </c>
      <c r="D8238" s="1" t="inlineStr">
        <is>
          <t>你是……？</t>
        </is>
      </c>
      <c r="E8238" s="1" t="inlineStr">
        <is>
          <t>你是……？</t>
        </is>
      </c>
      <c r="F8238" t="inlineStr">
        <is>
          <t>그대는……?</t>
        </is>
      </c>
    </row>
    <row r="8239" ht="43.2" customHeight="1" s="5">
      <c r="B8239" s="1" t="n">
        <v>0</v>
      </c>
      <c r="C8239" s="1" t="inlineStr">
        <is>
          <t>M1000-20_1_4</t>
        </is>
      </c>
      <c r="D8239" s="1" t="inlineStr">
        <is>
          <t>奴婢是协助主人打理庭院的，一些琐碎事情交给奴婢处理即可。</t>
        </is>
      </c>
      <c r="E8239" s="1" t="inlineStr">
        <is>
          <t>奴婢是協助主人打理庭院的，一些瑣碎事情交給奴婢處理即可。</t>
        </is>
      </c>
      <c r="F8239" t="inlineStr">
        <is>
          <t>소녀는 주인을 도와 정원을 관리하는 자라오. 사소한 일들은 소녀에게 맡기시면 되옵니다.</t>
        </is>
      </c>
    </row>
    <row r="8240" ht="28.8" customHeight="1" s="5">
      <c r="B8240" s="1" t="n">
        <v>0</v>
      </c>
      <c r="C8240" s="1" t="inlineStr">
        <is>
          <t>M1000-20_1_5</t>
        </is>
      </c>
      <c r="D8240" s="1" t="inlineStr">
        <is>
          <t>一个庭院而已，还用得着安排专人打理？</t>
        </is>
      </c>
      <c r="E8240" s="1" t="inlineStr">
        <is>
          <t>一個庭院而已，還用得著安排專人打理？</t>
        </is>
      </c>
      <c r="F8240" t="inlineStr">
        <is>
          <t>그냥 정원일 뿐인데 따로 사람을 두고 관리할 필요까지야 있겠소?</t>
        </is>
      </c>
    </row>
    <row r="8241" ht="43.2" customHeight="1" s="5">
      <c r="B8241" s="1" t="n">
        <v>0</v>
      </c>
      <c r="C8241" s="1" t="inlineStr">
        <is>
          <t>M1000-20_1_6</t>
        </is>
      </c>
      <c r="D8241" s="1" t="inlineStr">
        <is>
          <t>主人有所不知，这庭院荒废许久，很多地方需要重新修缮才能使用……</t>
        </is>
      </c>
      <c r="E8241" s="1" t="inlineStr">
        <is>
          <t>主人有所不知，這庭院荒廢許久，很多地方需要重新修繕才能使用……</t>
        </is>
      </c>
      <c r="F8241" t="inlineStr">
        <is>
          <t>주인께선 잘 모르시는 것 같은데, 이 정원은 오랫동안 방치되어서 여러 곳을 다시 수리해야만 사용할 수 있사옵니다......</t>
        </is>
      </c>
    </row>
    <row r="8242">
      <c r="B8242" s="1" t="n">
        <v>0</v>
      </c>
      <c r="C8242" s="1" t="inlineStr">
        <is>
          <t>M1000-20_1_7</t>
        </is>
      </c>
      <c r="D8242" s="1" t="inlineStr">
        <is>
          <t>是否耐心听这丫鬟介绍？</t>
        </is>
      </c>
      <c r="E8242" s="1" t="inlineStr">
        <is>
          <t>是否耐心聽這丫鬟介紹？</t>
        </is>
      </c>
      <c r="F8242" t="inlineStr">
        <is>
          <t>이 아환이 장황하게 설명하는 걸 끝까지 들어 볼 텐가?</t>
        </is>
      </c>
    </row>
    <row r="8243">
      <c r="B8243" s="1" t="n">
        <v>0</v>
      </c>
      <c r="C8243" s="1" t="inlineStr">
        <is>
          <t>M1000-20_op_1_1</t>
        </is>
      </c>
      <c r="D8243" s="1" t="inlineStr">
        <is>
          <t>耐心听完介绍</t>
        </is>
      </c>
      <c r="E8243" s="1" t="inlineStr">
        <is>
          <t>耐心聽完介紹</t>
        </is>
      </c>
      <c r="F8243" t="inlineStr">
        <is>
          <t>끝까지 주의 깊게 듣는다</t>
        </is>
      </c>
    </row>
    <row r="8244">
      <c r="B8244" s="1" t="n">
        <v>0</v>
      </c>
      <c r="C8244" s="1" t="inlineStr">
        <is>
          <t>M1000-20_op_1_2</t>
        </is>
      </c>
      <c r="D8244" s="1" t="inlineStr">
        <is>
          <t>没兴趣</t>
        </is>
      </c>
      <c r="E8244" s="1" t="inlineStr">
        <is>
          <t>沒興趣</t>
        </is>
      </c>
      <c r="F8244" t="inlineStr">
        <is>
          <t>관심 없다</t>
        </is>
      </c>
    </row>
    <row r="8245" ht="57.6" customHeight="1" s="5">
      <c r="B8245" s="1" t="n">
        <v>0</v>
      </c>
      <c r="C8245" s="1" t="inlineStr">
        <is>
          <t>M1000-20_2_1</t>
        </is>
      </c>
      <c r="D8245" s="1" t="inlineStr">
        <is>
          <t>奴婢絮絮叨叨说了这么久，想必主人已经迫不及待想要见识到属于自己的庭院了。</t>
        </is>
      </c>
      <c r="E8245" s="1" t="inlineStr">
        <is>
          <t>奴婢絮絮叨叨說了這麼久，想必主人已經迫不及待想要見識到屬於自己的庭院了。</t>
        </is>
      </c>
      <c r="F8245" t="inlineStr">
        <is>
          <t>소녀가 잔소리를 늘어놓았으니 주인께서도 어서 자신만의 정원이 어떤 곳인지 보고 싶으실 것 같사옵니다.</t>
        </is>
      </c>
    </row>
    <row r="8246" ht="43.2" customHeight="1" s="5">
      <c r="B8246" s="1" t="n">
        <v>0</v>
      </c>
      <c r="C8246" s="1" t="inlineStr">
        <is>
          <t>M1000-20_3_1</t>
        </is>
      </c>
      <c r="D8246" s="1" t="inlineStr">
        <is>
          <t>看来主人已经迫不及待想要见识到属于自己的庭院了。</t>
        </is>
      </c>
      <c r="E8246" s="1" t="inlineStr">
        <is>
          <t>看來主人已經迫不及待想要見識到屬於自己的庭院了。</t>
        </is>
      </c>
      <c r="F8246" t="inlineStr">
        <is>
          <t>주인께서 어서 자신만의 정원이 어떤 곳인지 직접 보고 싶어 하시는 것 같사옵니다.</t>
        </is>
      </c>
    </row>
    <row r="8247">
      <c r="A8247" s="1" t="inlineStr">
        <is>
          <t>skip</t>
        </is>
      </c>
      <c r="B8247" s="1" t="inlineStr">
        <is>
          <t>M1000-21</t>
        </is>
      </c>
    </row>
    <row r="8248" ht="28.8" customHeight="1" s="5">
      <c r="B8248" s="1" t="n">
        <v>0</v>
      </c>
      <c r="C8248" s="1" t="inlineStr">
        <is>
          <t>M1000-21_1_1</t>
        </is>
      </c>
      <c r="D8248" s="1" t="inlineStr">
        <is>
          <t>主人这里就是悟道碑林了！请您先看看教程。</t>
        </is>
      </c>
      <c r="E8248" s="1" t="inlineStr">
        <is>
          <t>主人這裏就是悟道碑林了！請您先看看教程。</t>
        </is>
      </c>
      <c r="F8248" t="inlineStr">
        <is>
          <t>주인, 여기가 바로 오도비림이옵니다! 우선 도움말을 보시지요.</t>
        </is>
      </c>
    </row>
    <row r="8249" ht="28.8" customHeight="1" s="5">
      <c r="B8249" s="1" t="n">
        <v>0</v>
      </c>
      <c r="C8249" s="1" t="inlineStr">
        <is>
          <t>M1000-21_2_1</t>
        </is>
      </c>
      <c r="D8249" s="1" t="inlineStr">
        <is>
          <t>主人一定要注意，每个悟道碑只能拓印1次武功哦。</t>
        </is>
      </c>
      <c r="E8249" s="1" t="inlineStr">
        <is>
          <t>主人一定要注意，每個悟道碑只能拓印1次武功哦。</t>
        </is>
      </c>
      <c r="F8249" t="inlineStr">
        <is>
          <t>주인, 꼭 명심하셔야 할 게 있사옵니다. 각 오도비는 오직 한 번씩만 무공을 새길 수 있다는 거예요.</t>
        </is>
      </c>
    </row>
    <row r="8250" ht="72" customHeight="1" s="5">
      <c r="B8250" s="1" t="n">
        <v>0</v>
      </c>
      <c r="C8250" s="1" t="inlineStr">
        <is>
          <t>M1000-21_2_2</t>
        </is>
      </c>
      <c r="D8250" s="1" t="inlineStr">
        <is>
          <t>如果主人忘记如何操作了，也没关系，在伙伴编辑界面的右上角“？”图标内，可以反复查看家园的相关教程哦。</t>
        </is>
      </c>
      <c r="E8250" s="1" t="inlineStr">
        <is>
          <t>如果主人忘記如何操作了，也沒關係，在夥伴編輯介面的右上角“？”圖示內，可以反覆檢視家園的相關教程哦。</t>
        </is>
      </c>
      <c r="F8250" t="inlineStr">
        <is>
          <t>혹여나 주인께서 조작법을 잊으셨다면 걱정 마십시오. 동료 편집 화면 오른쪽 위에 있는 "?" 아이콘을 누르시면 정원 관련 도움말을 언제든 다시 보실 수 있사옵니다.</t>
        </is>
      </c>
    </row>
    <row r="8251">
      <c r="A8251" s="1" t="inlineStr">
        <is>
          <t>skip</t>
        </is>
      </c>
      <c r="B8251" s="1" t="inlineStr">
        <is>
          <t>M1000-22</t>
        </is>
      </c>
    </row>
    <row r="8252" ht="28.8" customHeight="1" s="5">
      <c r="B8252" s="1" t="n">
        <v>0</v>
      </c>
      <c r="C8252" s="1" t="inlineStr">
        <is>
          <t>M1000-22_1_1</t>
        </is>
      </c>
      <c r="D8252" s="1" t="inlineStr">
        <is>
          <t>主人这里就是珍宝阁了！请您先看看教程。</t>
        </is>
      </c>
      <c r="E8252" s="1" t="inlineStr">
        <is>
          <t>主人這裏就是珍寶閣了！請您先看看教程。</t>
        </is>
      </c>
      <c r="F8252" t="inlineStr">
        <is>
          <t>주인, 여기는 진보각이옵니다! 우선 도움말을 보시지요.</t>
        </is>
      </c>
    </row>
    <row r="8253" ht="43.2" customHeight="1" s="5">
      <c r="B8253" s="1" t="n">
        <v>0</v>
      </c>
      <c r="C8253" s="1" t="inlineStr">
        <is>
          <t>M1000-22_2_1</t>
        </is>
      </c>
      <c r="D8253" s="1" t="inlineStr">
        <is>
          <t>主人一定要注意，每个陈列台的道具只能拿取1次哦。</t>
        </is>
      </c>
      <c r="E8253" s="1" t="inlineStr">
        <is>
          <t>主人一定要注意，每個陳列臺的道具只能拿取1次哦。</t>
        </is>
      </c>
      <c r="F8253" t="inlineStr">
        <is>
          <t>주인, 명심하실 점이 있사옵니다. 각 진열장의 보물은 단 한 번만 꺼낼 수 있다는 거예요.</t>
        </is>
      </c>
    </row>
    <row r="8254" ht="72" customHeight="1" s="5">
      <c r="B8254" s="1" t="n">
        <v>0</v>
      </c>
      <c r="C8254" s="1" t="inlineStr">
        <is>
          <t>M1000-22_2_2</t>
        </is>
      </c>
      <c r="D8254" s="1" t="inlineStr">
        <is>
          <t>如果主人忘记如何操作了，也没关系，在伙伴编辑界面的右上角“？”图标内，可以反复查看家园的相关教程哦。</t>
        </is>
      </c>
      <c r="E8254" s="1" t="inlineStr">
        <is>
          <t>如果主人忘記如何操作了，也沒關係，在夥伴編輯介面的右上角“？”圖示內，可以反覆檢視家園的相關教程哦。</t>
        </is>
      </c>
      <c r="F8254" t="inlineStr">
        <is>
          <t>조작법을 잊으셨다면 염려 마옵소서. 동료 편집 화면 오른쪽 위에 있는 "?" 아이콘을 누르시면 정원 관련 도움말을 언제든지 다시 보실 수 있사옵니다.</t>
        </is>
      </c>
    </row>
    <row r="8255">
      <c r="A8255" s="1" t="inlineStr">
        <is>
          <t>skip</t>
        </is>
      </c>
      <c r="B8255" s="1" t="inlineStr">
        <is>
          <t>M1000-23</t>
        </is>
      </c>
    </row>
    <row r="8256" ht="28.8" customHeight="1" s="5">
      <c r="B8256" s="1" t="n">
        <v>0</v>
      </c>
      <c r="C8256" s="1" t="inlineStr">
        <is>
          <t>M1000-23_1_1</t>
        </is>
      </c>
      <c r="D8256" s="1" t="inlineStr">
        <is>
          <t>主人主人这里就是后山啦！</t>
        </is>
      </c>
      <c r="E8256" s="1" t="inlineStr">
        <is>
          <t>主人主人這裏就是後山啦！</t>
        </is>
      </c>
      <c r="F8256" t="inlineStr">
        <is>
          <t>주인, 주인! 여기는 바로 뒷산이에요!</t>
        </is>
      </c>
    </row>
    <row r="8257">
      <c r="B8257" s="1" t="n">
        <v>0</v>
      </c>
      <c r="C8257" s="1" t="inlineStr">
        <is>
          <t>M1000-23_1_2</t>
        </is>
      </c>
      <c r="D8257" s="1" t="inlineStr">
        <is>
          <t>后山？有什么用？</t>
        </is>
      </c>
      <c r="E8257" s="1" t="inlineStr">
        <is>
          <t>後山？有什麼用？</t>
        </is>
      </c>
      <c r="F8257" t="inlineStr">
        <is>
          <t>뒷산? 무슨 쓸모가 있지?</t>
        </is>
      </c>
    </row>
    <row r="8258" ht="86.40000000000001" customHeight="1" s="5">
      <c r="B8258" s="1" t="n">
        <v>0</v>
      </c>
      <c r="C8258" s="1" t="inlineStr">
        <is>
          <t>M1000-23_1_3</t>
        </is>
      </c>
      <c r="D8258" s="1" t="inlineStr">
        <is>
          <t>这里有有着丰富的资源，&lt;color=#c44b0e&gt;家园升级&lt;/color&gt;的必要材料&lt;color=#c44b0e&gt;木料、石料&lt;/color&gt;都产自后山哦。</t>
        </is>
      </c>
      <c r="E8258" s="1" t="inlineStr">
        <is>
          <t>這裏有有著豐富的資源，&lt;color=#c44b0e&gt;家園升級&lt;/color&gt;的必要材料&lt;color=#c44b0e&gt;木料、石料&lt;/color&gt;都產自後山哦。</t>
        </is>
      </c>
      <c r="F8258" t="inlineStr">
        <is>
          <t>이곳에는 풍부한 자원이 있어서 &lt;color=#c44b0e&gt;정원을 업그레이드&lt;/color&gt;하는 데 필수적인 재료인 &lt;color=#c44b0e&gt;목재와 석재&lt;/color&gt;를 채집할 수 있답니다.</t>
        </is>
      </c>
    </row>
    <row r="8259">
      <c r="B8259" s="1" t="n">
        <v>0</v>
      </c>
      <c r="C8259" s="1" t="inlineStr">
        <is>
          <t>M1000-23_1_4</t>
        </is>
      </c>
      <c r="D8259" s="1" t="inlineStr">
        <is>
          <t>……</t>
        </is>
      </c>
      <c r="E8259" s="1" t="inlineStr">
        <is>
          <t>……</t>
        </is>
      </c>
      <c r="F8259" t="inlineStr">
        <is>
          <t>......</t>
        </is>
      </c>
    </row>
    <row r="8260" ht="28.8" customHeight="1" s="5">
      <c r="B8260" s="1" t="n">
        <v>0</v>
      </c>
      <c r="C8260" s="1" t="inlineStr">
        <is>
          <t>M1000-23_1_5</t>
        </is>
      </c>
      <c r="D8260" s="1" t="inlineStr">
        <is>
          <t>如果主人想要升级家园就得在后山努力了哦。</t>
        </is>
      </c>
      <c r="E8260" s="1" t="inlineStr">
        <is>
          <t>如果主人想要升級家園就得在後山努力了哦。</t>
        </is>
      </c>
      <c r="F8260" t="inlineStr">
        <is>
          <t>주인께서 정원을 업그레이드하고 싶으시다면 뒷산에서 노력하셔야 해요.</t>
        </is>
      </c>
    </row>
    <row r="8261" ht="86.40000000000001" customHeight="1" s="5">
      <c r="B8261" s="1" t="n">
        <v>0</v>
      </c>
      <c r="C8261" s="1" t="inlineStr">
        <is>
          <t>M1000-23_1_6</t>
        </is>
      </c>
      <c r="D8261" s="1" t="inlineStr">
        <is>
          <t>对啦，如果主人开启了家园进度共享功能，主人的各个存档间的&lt;color=#c44b0e&gt;家园进度、建筑材料存量&lt;/color&gt;均会共享哦。</t>
        </is>
      </c>
      <c r="E8261" s="1" t="inlineStr">
        <is>
          <t>對啦，如果主人開啟了家園進度共享功能，主人的各個存檔間的&lt;color=#c44b0e&gt;家園進度、建築材料存量&lt;/color&gt;均會共享哦。</t>
        </is>
      </c>
      <c r="F8261" t="inlineStr">
        <is>
          <t>아, 그리고 주인께서 정원 진도 공유 기능을 여셨다면 주인의 각 세이브 파일 사이에 &lt;color=#c44b0e&gt;정원 진척도와 건축 자재량&lt;/color&gt;이 모두 공유된답니다.</t>
        </is>
      </c>
    </row>
    <row r="8262" ht="28.8" customHeight="1" s="5">
      <c r="B8262" s="1" t="n">
        <v>0</v>
      </c>
      <c r="C8262" s="1" t="inlineStr">
        <is>
          <t>M1000-23_1_7</t>
        </is>
      </c>
      <c r="D8262" s="1" t="inlineStr">
        <is>
          <t>我在这里发现了一些建筑材料，这就送给主人吧！</t>
        </is>
      </c>
      <c r="E8262" s="1" t="inlineStr">
        <is>
          <t>我在這裏發現了一些建築材料，這就送給主人吧！</t>
        </is>
      </c>
      <c r="F8262" t="inlineStr">
        <is>
          <t>제가 여기서 건축 자재 좀 발견했는데, 주인께 바치겠습니다!</t>
        </is>
      </c>
    </row>
    <row r="8263">
      <c r="B8263" s="1" t="n">
        <v>0</v>
      </c>
      <c r="C8263" s="1" t="inlineStr">
        <is>
          <t>M1000-23_2_1</t>
        </is>
      </c>
      <c r="D8263" s="1" t="inlineStr">
        <is>
          <t>注意到左侧的提示了吗？</t>
        </is>
      </c>
      <c r="E8263" s="1" t="inlineStr">
        <is>
          <t>注意到左側的提示了嗎？</t>
        </is>
      </c>
      <c r="F8263" t="inlineStr">
        <is>
          <t>왼쪽에 뜬 알림 보셨나요?</t>
        </is>
      </c>
    </row>
    <row r="8264">
      <c r="B8264" s="1" t="n">
        <v>0</v>
      </c>
      <c r="C8264" s="1" t="inlineStr">
        <is>
          <t>M1000-23_2_2</t>
        </is>
      </c>
      <c r="D8264" s="1" t="inlineStr">
        <is>
          <t>什么提示？</t>
        </is>
      </c>
      <c r="E8264" s="1" t="inlineStr">
        <is>
          <t>什麼提示？</t>
        </is>
      </c>
      <c r="F8264" t="inlineStr">
        <is>
          <t>무슨 알림?</t>
        </is>
      </c>
    </row>
    <row r="8265" ht="57.6" customHeight="1" s="5">
      <c r="B8265" s="1" t="n">
        <v>0</v>
      </c>
      <c r="C8265" s="1" t="inlineStr">
        <is>
          <t>M1000-23_2_3</t>
        </is>
      </c>
      <c r="D8265" s="1" t="inlineStr">
        <is>
          <t>如果主人忽略了也没关系，一会打开日志就可以看到刚刚送给主人的建筑材料的去向啦。</t>
        </is>
      </c>
      <c r="E8265" s="1" t="inlineStr">
        <is>
          <t>如果主人忽略了也沒關係，一會開啟日誌就可以看到剛剛送給主人的建築材料的去向啦。</t>
        </is>
      </c>
      <c r="F8265" t="inlineStr">
        <is>
          <t>주인께서 무심코 지나치셨다면 걱정 마세요. 곧 일지를 열어 보시면 제가 방금 전해 드린 건축 자재들이 어디로 갔는지 알 수 있을 거예요.</t>
        </is>
      </c>
    </row>
    <row r="8266" ht="57.6" customHeight="1" s="5">
      <c r="B8266" s="1" t="n">
        <v>0</v>
      </c>
      <c r="C8266" s="1" t="inlineStr">
        <is>
          <t>M1000-23_2_4</t>
        </is>
      </c>
      <c r="D8266" s="1" t="inlineStr">
        <is>
          <t>主人无法在背包查看到建筑材料是正常的，建筑材料会收纳到家园的专属空间。</t>
        </is>
      </c>
      <c r="E8266" s="1" t="inlineStr">
        <is>
          <t>主人無法在揹包檢視到建築材料是正常的，建築材料會收納到家園的專屬空間。</t>
        </is>
      </c>
      <c r="F8266" t="inlineStr">
        <is>
          <t>주인은 소지품 창에서 건축 자재를 확인할 수 없는 게 정상이에요. 건축 자재는 정원 전용 공간에 보관됩니다.</t>
        </is>
      </c>
    </row>
    <row r="8267" ht="43.2" customHeight="1" s="5">
      <c r="B8267" s="1" t="n">
        <v>0</v>
      </c>
      <c r="C8267" s="1" t="inlineStr">
        <is>
          <t>M1000-23_2_5</t>
        </is>
      </c>
      <c r="D8267" s="1" t="inlineStr">
        <is>
          <t>主人只要在家园的升级界面即可预览材料的存量啦！</t>
        </is>
      </c>
      <c r="E8267" s="1" t="inlineStr">
        <is>
          <t>主人只要在家園的升級介面即可預覽材料的存量啦！</t>
        </is>
      </c>
      <c r="F8267" t="inlineStr">
        <is>
          <t>주인께선 정원 업그레이드 화면에서 자재 보유량을 미리 확인하실 수 있답니다!</t>
        </is>
      </c>
    </row>
    <row r="8268">
      <c r="B8268" s="1" t="n">
        <v>0</v>
      </c>
      <c r="C8268" s="1" t="inlineStr">
        <is>
          <t>M1000-23_2_6</t>
        </is>
      </c>
      <c r="D8268" s="1" t="inlineStr">
        <is>
          <t>你还真是贴心。</t>
        </is>
      </c>
      <c r="E8268" s="1" t="inlineStr">
        <is>
          <t>你還真是貼心。</t>
        </is>
      </c>
      <c r="F8268" t="inlineStr">
        <is>
          <t>정말 세심하구나.</t>
        </is>
      </c>
    </row>
    <row r="8269" ht="28.8" customHeight="1" s="5">
      <c r="B8269" s="1" t="n">
        <v>0</v>
      </c>
      <c r="C8269" s="1" t="inlineStr">
        <is>
          <t>M1000-23_2_7</t>
        </is>
      </c>
      <c r="D8269" s="1" t="inlineStr">
        <is>
          <t>让主人快速了解家园是我责任！</t>
        </is>
      </c>
      <c r="E8269" s="1" t="inlineStr">
        <is>
          <t>讓主人快速瞭解家園是我責任！</t>
        </is>
      </c>
      <c r="F8269" t="inlineStr">
        <is>
          <t>주인이 정원을 빨리 파악할 수 있게 돕는 게 제 책임이에요!</t>
        </is>
      </c>
    </row>
    <row r="8270">
      <c r="A8270" s="1" t="inlineStr">
        <is>
          <t>skip</t>
        </is>
      </c>
      <c r="B8270" s="1" t="inlineStr">
        <is>
          <t>M1000-24</t>
        </is>
      </c>
    </row>
    <row r="8271" ht="28.8" customHeight="1" s="5">
      <c r="B8271" s="1" t="n">
        <v>0</v>
      </c>
      <c r="C8271" s="1" t="inlineStr">
        <is>
          <t>M1000-24_op_1_dialog</t>
        </is>
      </c>
      <c r="D8271" s="1" t="inlineStr">
        <is>
          <t>在这里休息似乎可以恢复少许体力……</t>
        </is>
      </c>
      <c r="E8271" s="1" t="inlineStr">
        <is>
          <t>在這裏休息似乎可以恢復少許體力……</t>
        </is>
      </c>
      <c r="F8271" t="inlineStr">
        <is>
          <t>여기서 쉬면 체력을 좀 회복할 수 있을 것 같은데......</t>
        </is>
      </c>
    </row>
    <row r="8272">
      <c r="B8272" s="1" t="n">
        <v>0</v>
      </c>
      <c r="C8272" s="1" t="inlineStr">
        <is>
          <t>M1000-24_op_1_1</t>
        </is>
      </c>
      <c r="D8272" s="1" t="inlineStr">
        <is>
          <t>休息一个时辰</t>
        </is>
      </c>
      <c r="E8272" s="1" t="inlineStr">
        <is>
          <t>休息一個時辰</t>
        </is>
      </c>
      <c r="F8272" t="inlineStr">
        <is>
          <t>1시진 동안 쉰다</t>
        </is>
      </c>
    </row>
    <row r="8273">
      <c r="B8273" s="1" t="n">
        <v>0</v>
      </c>
      <c r="C8273" s="1" t="inlineStr">
        <is>
          <t>M1000-24_op_1_2</t>
        </is>
      </c>
      <c r="D8273" s="1" t="inlineStr">
        <is>
          <t>休息三个时辰</t>
        </is>
      </c>
      <c r="E8273" s="1" t="inlineStr">
        <is>
          <t>休息三個時辰</t>
        </is>
      </c>
      <c r="F8273" t="inlineStr">
        <is>
          <t>3시진 동안 쉰다</t>
        </is>
      </c>
    </row>
    <row r="8274">
      <c r="B8274" s="1" t="n">
        <v>0</v>
      </c>
      <c r="C8274" s="1" t="inlineStr">
        <is>
          <t>M1000-24_op_1_3</t>
        </is>
      </c>
      <c r="D8274" s="1" t="inlineStr">
        <is>
          <t>休息六个时辰</t>
        </is>
      </c>
      <c r="E8274" s="1" t="inlineStr">
        <is>
          <t>休息六個時辰</t>
        </is>
      </c>
      <c r="F8274" t="inlineStr">
        <is>
          <t>6시진 동안 쉰다</t>
        </is>
      </c>
    </row>
    <row r="8275">
      <c r="B8275" s="1" t="n">
        <v>0</v>
      </c>
      <c r="C8275" s="1" t="inlineStr">
        <is>
          <t>M1000-24_op_1_4</t>
        </is>
      </c>
      <c r="D8275" s="1" t="inlineStr">
        <is>
          <t>还不是休息的时候</t>
        </is>
      </c>
      <c r="E8275" s="1" t="inlineStr">
        <is>
          <t>還不是休息的時候</t>
        </is>
      </c>
      <c r="F8275" t="inlineStr">
        <is>
          <t>아직은 쉴 때가 아니다</t>
        </is>
      </c>
    </row>
    <row r="8276">
      <c r="B8276" s="1" t="n">
        <v>0</v>
      </c>
      <c r="C8276" s="1" t="inlineStr">
        <is>
          <t>M1000-24_1_1</t>
        </is>
      </c>
      <c r="D8276" s="1" t="inlineStr">
        <is>
          <t>一个时辰后……</t>
        </is>
      </c>
      <c r="E8276" s="1" t="inlineStr">
        <is>
          <t>一個時辰後……</t>
        </is>
      </c>
      <c r="F8276" t="inlineStr">
        <is>
          <t>1시진 후......</t>
        </is>
      </c>
    </row>
    <row r="8277">
      <c r="B8277" s="1" t="n">
        <v>0</v>
      </c>
      <c r="C8277" s="1" t="inlineStr">
        <is>
          <t>M1000-24_2_1</t>
        </is>
      </c>
      <c r="D8277" s="1" t="inlineStr">
        <is>
          <t>三个时辰后……</t>
        </is>
      </c>
      <c r="E8277" s="1" t="inlineStr">
        <is>
          <t>三個時辰後……</t>
        </is>
      </c>
      <c r="F8277" t="inlineStr">
        <is>
          <t>3시진 후......</t>
        </is>
      </c>
    </row>
    <row r="8278">
      <c r="B8278" s="1" t="n">
        <v>0</v>
      </c>
      <c r="C8278" s="1" t="inlineStr">
        <is>
          <t>M1000-24_3_1</t>
        </is>
      </c>
      <c r="D8278" s="1" t="inlineStr">
        <is>
          <t>六个时辰后……</t>
        </is>
      </c>
      <c r="E8278" s="1" t="inlineStr">
        <is>
          <t>六個時辰後……</t>
        </is>
      </c>
      <c r="F8278" t="inlineStr">
        <is>
          <t>6시진 후......</t>
        </is>
      </c>
    </row>
    <row r="8279">
      <c r="A8279" s="1" t="inlineStr">
        <is>
          <t>skip</t>
        </is>
      </c>
      <c r="B8279" s="1" t="inlineStr">
        <is>
          <t>M1000-25</t>
        </is>
      </c>
    </row>
    <row r="8280" ht="57.6" customHeight="1" s="5">
      <c r="B8280" s="1" t="n">
        <v>0</v>
      </c>
      <c r="C8280" s="1" t="inlineStr">
        <is>
          <t>M1000-25_1_1</t>
        </is>
      </c>
      <c r="D8280" s="1" t="inlineStr">
        <is>
          <t>主人您开启了家园后，后续在任何地点采矿和伐木都会有概率额外掉落石料和木料。</t>
        </is>
      </c>
      <c r="E8280" s="1" t="inlineStr">
        <is>
          <t>主人您開啟了家園後，後續在任何地點採礦和伐木都會有機率額外掉落石料和木料。</t>
        </is>
      </c>
      <c r="F8280" t="inlineStr">
        <is>
          <t>주인께서 정원을 개방하신 뒤부터는 앞으로 어디서든 채광과 벌목을 하실 때마다 석재와 목재가 추가로 나올 확률이 있답니다.</t>
        </is>
      </c>
    </row>
    <row r="8281" ht="28.8" customHeight="1" s="5">
      <c r="B8281" s="1" t="n">
        <v>0</v>
      </c>
      <c r="C8281" s="1" t="inlineStr">
        <is>
          <t>M1000-25_1_2</t>
        </is>
      </c>
      <c r="D8281" s="1" t="inlineStr">
        <is>
          <t>采集点的等级越高概率越高哦。</t>
        </is>
      </c>
      <c r="E8281" s="1" t="inlineStr">
        <is>
          <t>採集點的等級越高機率越高哦。</t>
        </is>
      </c>
      <c r="F8281" t="inlineStr">
        <is>
          <t>채집 장소의 등급이 높을수록 그 확률도 높아진대요.</t>
        </is>
      </c>
    </row>
    <row r="8282">
      <c r="B8282" s="1" t="n">
        <v>0</v>
      </c>
      <c r="C8282" s="1" t="inlineStr">
        <is>
          <t>M1000-25_1_3</t>
        </is>
      </c>
      <c r="D8282" s="1" t="inlineStr">
        <is>
          <t>听起来不错！</t>
        </is>
      </c>
      <c r="E8282" s="1" t="inlineStr">
        <is>
          <t>聽起來不錯！</t>
        </is>
      </c>
      <c r="F8282" t="inlineStr">
        <is>
          <t>좋은 소식이로군!</t>
        </is>
      </c>
    </row>
    <row r="8283">
      <c r="A8283" s="1" t="inlineStr">
        <is>
          <t>skip</t>
        </is>
      </c>
      <c r="B8283" s="1" t="inlineStr">
        <is>
          <t>M1000-26</t>
        </is>
      </c>
    </row>
    <row r="8284" ht="43.2" customHeight="1" s="5">
      <c r="B8284" s="1" t="n">
        <v>0</v>
      </c>
      <c r="C8284" s="1" t="inlineStr">
        <is>
          <t>M1000-25_2_1</t>
        </is>
      </c>
      <c r="D8284" s="1" t="inlineStr">
        <is>
          <t>主人后山这么大，您一个人采集资源实在是太累了。</t>
        </is>
      </c>
      <c r="E8284" s="1" t="inlineStr">
        <is>
          <t>主人後山這麼大，您一個人採集資源實在是太累了。</t>
        </is>
      </c>
      <c r="F8284" t="inlineStr">
        <is>
          <t>주인, 뒷산이 이렇게 넓은데 혼자서 자원을 채집하시려면 너무 힘드실 거예요.</t>
        </is>
      </c>
    </row>
    <row r="8285">
      <c r="B8285" s="1" t="n">
        <v>0</v>
      </c>
      <c r="C8285" s="1" t="inlineStr">
        <is>
          <t>M1000-25_2_2</t>
        </is>
      </c>
      <c r="D8285" s="1" t="inlineStr">
        <is>
          <t>那你有什么办法？</t>
        </is>
      </c>
      <c r="E8285" s="1" t="inlineStr">
        <is>
          <t>那你有什麼辦法？</t>
        </is>
      </c>
      <c r="F8285" t="inlineStr">
        <is>
          <t>그럼 어떡하지?</t>
        </is>
      </c>
    </row>
    <row r="8286" ht="43.2" customHeight="1" s="5">
      <c r="B8286" s="1" t="n">
        <v>0</v>
      </c>
      <c r="C8286" s="1" t="inlineStr">
        <is>
          <t>M1000-25_2_3</t>
        </is>
      </c>
      <c r="D8286" s="1" t="inlineStr">
        <is>
          <t>把主人信得过的伙伴和宠物放到后山帮助主人搜集材料吧！</t>
        </is>
      </c>
      <c r="E8286" s="1" t="inlineStr">
        <is>
          <t>把主人信得過的夥伴和寵物放到後山幫助主人蒐集材料吧！</t>
        </is>
      </c>
      <c r="F8286" t="inlineStr">
        <is>
          <t>주인께서 믿을 만한 동료와 애완동물을 뒷산에 배치해서 주인을 도와 자재를 모으게 하세요!</t>
        </is>
      </c>
    </row>
    <row r="8287">
      <c r="B8287" s="1" t="n">
        <v>0</v>
      </c>
      <c r="C8287" s="1" t="inlineStr">
        <is>
          <t>M1000-25_2_4</t>
        </is>
      </c>
      <c r="D8287" s="1" t="inlineStr">
        <is>
          <t>哦？还有这种事情？</t>
        </is>
      </c>
      <c r="E8287" s="1" t="inlineStr">
        <is>
          <t>哦？還有這種事情？</t>
        </is>
      </c>
      <c r="F8287" t="inlineStr">
        <is>
          <t>오? 그런 방법이 있었나?</t>
        </is>
      </c>
    </row>
    <row r="8288" ht="57.6" customHeight="1" s="5">
      <c r="B8288" s="1" t="n">
        <v>0</v>
      </c>
      <c r="C8288" s="1" t="inlineStr">
        <is>
          <t>M1000-25_2_5</t>
        </is>
      </c>
      <c r="D8288" s="1" t="inlineStr">
        <is>
          <t>主人将&lt;color=#c44b0e&gt;臂力&lt;/color&gt;高的伙伴和宠物放到后山就可以自动搜集家园材料啦！</t>
        </is>
      </c>
      <c r="E8288" s="1" t="inlineStr">
        <is>
          <t>主人將&lt;color=#c44b0e&gt;臂力&lt;/color&gt;高的夥伴和寵物放到後山就可以自動蒐集家園材料啦！</t>
        </is>
      </c>
      <c r="F8288" t="inlineStr">
        <is>
          <t>주인께서 &lt;color=#c44b0e&gt;완력&lt;/color&gt;이 높은 동료와 애완동물을 뒷산에 배치하시면 자동으로 정원 자재를 모아준답니다!</t>
        </is>
      </c>
    </row>
    <row r="8289" ht="43.2" customHeight="1" s="5">
      <c r="B8289" s="1" t="n">
        <v>0</v>
      </c>
      <c r="C8289" s="1" t="inlineStr">
        <is>
          <t>M1000-25_2_6</t>
        </is>
      </c>
      <c r="D8289" s="1" t="inlineStr">
        <is>
          <t>&lt;color=#c44b0e&gt;臂力&lt;/color&gt;么……好的，谢谢你的提醒。</t>
        </is>
      </c>
      <c r="E8289" s="1" t="inlineStr">
        <is>
          <t>&lt;color=#c44b0e&gt;臂力&lt;/color&gt;麼……好的，謝謝你的提醒。</t>
        </is>
      </c>
      <c r="F8289" t="inlineStr">
        <is>
          <t>&lt;color=#c44b0e&gt;완력&lt;/color&gt;이라...... 알겠다. 조언 고맙구나.</t>
        </is>
      </c>
    </row>
    <row r="8290" ht="43.2" customHeight="1" s="5">
      <c r="B8290" s="1" t="n">
        <v>0</v>
      </c>
      <c r="C8290" s="1" t="inlineStr">
        <is>
          <t>M1000-25_2_7</t>
        </is>
      </c>
      <c r="D8290" s="1" t="inlineStr">
        <is>
          <t>以后主人只管闯荡江湖，偶尔回来升级一下家园就好喽！</t>
        </is>
      </c>
      <c r="E8290" s="1" t="inlineStr">
        <is>
          <t>以後主人只管闖蕩江湖，偶爾回來升級一下家園就好嘍！</t>
        </is>
      </c>
      <c r="F8290" t="inlineStr">
        <is>
          <t>앞으로 주인께선 오로지 강호를 누비시고, 가끔씩만 정원에 들러 업그레이드하시면 된답니다!</t>
        </is>
      </c>
    </row>
    <row r="8291">
      <c r="A8291" s="1" t="inlineStr">
        <is>
          <t>skip</t>
        </is>
      </c>
      <c r="B8291" s="1" t="inlineStr">
        <is>
          <t>M1000-28</t>
        </is>
      </c>
    </row>
    <row r="8292" ht="28.8" customHeight="1" s="5">
      <c r="B8292" s="1" t="n">
        <v>0</v>
      </c>
      <c r="C8292" s="1" t="inlineStr">
        <is>
          <t>M1000-28_op_1_dialog</t>
        </is>
      </c>
      <c r="D8292" s="1" t="inlineStr">
        <is>
          <t>现在是否换一身装扮呢……</t>
        </is>
      </c>
      <c r="E8292" s="1" t="inlineStr">
        <is>
          <t>現在是否換一身裝扮呢……</t>
        </is>
      </c>
      <c r="F8292" t="inlineStr">
        <is>
          <t>지금 다른 차림으로 갈아입어 볼까......</t>
        </is>
      </c>
    </row>
    <row r="8293" ht="28.8" customHeight="1" s="5">
      <c r="B8293" s="1" t="n">
        <v>0</v>
      </c>
      <c r="C8293" s="1" t="inlineStr">
        <is>
          <t>M1000-28_op_1_1</t>
        </is>
      </c>
      <c r="D8293" s="1" t="inlineStr">
        <is>
          <t>更换&lt;color=#c44b0e&gt;普通士兵&lt;/color&gt;形象</t>
        </is>
      </c>
      <c r="E8293" s="1" t="inlineStr">
        <is>
          <t>更換&lt;color=#c44b0e&gt;普通士兵&lt;/color&gt;形象</t>
        </is>
      </c>
      <c r="F8293" t="inlineStr">
        <is>
          <t>&lt;color=#c44b0e&gt;평범한 병사&lt;/color&gt; 형상으로 바꾼다</t>
        </is>
      </c>
    </row>
    <row r="8294" ht="28.8" customHeight="1" s="5">
      <c r="B8294" s="1" t="n">
        <v>0</v>
      </c>
      <c r="C8294" s="1" t="inlineStr">
        <is>
          <t>M1000-28_op_1_2</t>
        </is>
      </c>
      <c r="D8294" s="1" t="inlineStr">
        <is>
          <t>更换&lt;color=#c44b0e&gt;游击将军&lt;/color&gt;形象</t>
        </is>
      </c>
      <c r="E8294" s="1" t="inlineStr">
        <is>
          <t>更換&lt;color=#c44b0e&gt;遊擊將軍&lt;/color&gt;形象</t>
        </is>
      </c>
      <c r="F8294" t="inlineStr">
        <is>
          <t>&lt;color=#c44b0e&gt;유격장군&lt;/color&gt; 형상으로 바꾼다</t>
        </is>
      </c>
    </row>
    <row r="8295" ht="28.8" customHeight="1" s="5">
      <c r="B8295" s="1" t="n">
        <v>0</v>
      </c>
      <c r="C8295" s="1" t="inlineStr">
        <is>
          <t>M1000-28_op_1_3</t>
        </is>
      </c>
      <c r="D8295" s="1" t="inlineStr">
        <is>
          <t>更换&lt;color=#c44b0e&gt;道玄宗弟子&lt;/color&gt;形象</t>
        </is>
      </c>
      <c r="E8295" s="1" t="inlineStr">
        <is>
          <t>更換&lt;color=#c44b0e&gt;道玄宗弟子&lt;/color&gt;形象</t>
        </is>
      </c>
      <c r="F8295" t="inlineStr">
        <is>
          <t>&lt;color=#c44b0e&gt;도현종 제자&lt;/color&gt; 형상으로 바꾼다</t>
        </is>
      </c>
    </row>
    <row r="8296" ht="28.8" customHeight="1" s="5">
      <c r="B8296" s="1" t="n">
        <v>0</v>
      </c>
      <c r="C8296" s="1" t="inlineStr">
        <is>
          <t>M1000-28_op_1_4</t>
        </is>
      </c>
      <c r="D8296" s="1" t="inlineStr">
        <is>
          <t>更换&lt;color=#c44b0e&gt;儒圣馆弟子&lt;/color&gt;形象</t>
        </is>
      </c>
      <c r="E8296" s="1" t="inlineStr">
        <is>
          <t>更換&lt;color=#c44b0e&gt;儒聖館弟子&lt;/color&gt;形象</t>
        </is>
      </c>
      <c r="F8296" t="inlineStr">
        <is>
          <t>&lt;color=#c44b0e&gt;유성관 제자&lt;/color&gt; 형상으로 바꾼다</t>
        </is>
      </c>
    </row>
    <row r="8297" ht="28.8" customHeight="1" s="5">
      <c r="B8297" s="1" t="n">
        <v>0</v>
      </c>
      <c r="C8297" s="1" t="inlineStr">
        <is>
          <t>M1000-28_op_1_5</t>
        </is>
      </c>
      <c r="D8297" s="1" t="inlineStr">
        <is>
          <t>更换&lt;color=#c44b0e&gt;释法寺出家弟子&lt;/color&gt;形象</t>
        </is>
      </c>
      <c r="E8297" s="1" t="inlineStr">
        <is>
          <t>更換&lt;color=#c44b0e&gt;釋法寺出家弟子&lt;/color&gt;形象</t>
        </is>
      </c>
      <c r="F8297" t="inlineStr">
        <is>
          <t>&lt;color=#c44b0e&gt;석법사 출가제자&lt;/color&gt; 형상으로 바꾼다</t>
        </is>
      </c>
    </row>
    <row r="8298">
      <c r="B8298" s="1" t="n">
        <v>0</v>
      </c>
      <c r="C8298" s="1" t="inlineStr">
        <is>
          <t>M1000-28_op_1_6</t>
        </is>
      </c>
      <c r="D8298" s="1" t="inlineStr">
        <is>
          <t>还原初始形象。</t>
        </is>
      </c>
      <c r="E8298" s="1" t="inlineStr">
        <is>
          <t>還原初始形象。</t>
        </is>
      </c>
      <c r="F8298" t="inlineStr">
        <is>
          <t>원래 형상으로 되돌린다.</t>
        </is>
      </c>
    </row>
    <row r="8299">
      <c r="B8299" s="1" t="n">
        <v>0</v>
      </c>
      <c r="C8299" s="1" t="inlineStr">
        <is>
          <t>M1000-28_op_1_7</t>
        </is>
      </c>
      <c r="D8299" s="1" t="inlineStr">
        <is>
          <t>不想更换。</t>
        </is>
      </c>
      <c r="E8299" s="1" t="inlineStr">
        <is>
          <t>不想更換。</t>
        </is>
      </c>
      <c r="F8299" t="inlineStr">
        <is>
          <t>바꾸고 싶지 않다.</t>
        </is>
      </c>
    </row>
    <row r="8300">
      <c r="A8300" s="1" t="inlineStr">
        <is>
          <t>skip</t>
        </is>
      </c>
      <c r="B8300" s="1" t="inlineStr">
        <is>
          <t>M1000-29</t>
        </is>
      </c>
    </row>
    <row r="8301">
      <c r="B8301" s="1" t="n">
        <v>0</v>
      </c>
      <c r="C8301" s="1" t="inlineStr">
        <is>
          <t>M1000-29_op_1_dialog</t>
        </is>
      </c>
      <c r="D8301" s="1" t="inlineStr">
        <is>
          <t>要不要现在睡一会呢？</t>
        </is>
      </c>
      <c r="E8301" s="1" t="inlineStr">
        <is>
          <t>要不要現在睡一會呢？</t>
        </is>
      </c>
      <c r="F8301" t="inlineStr">
        <is>
          <t>지금 좀 자볼까?</t>
        </is>
      </c>
    </row>
    <row r="8302" ht="28.8" customHeight="1" s="5">
      <c r="B8302" s="1" t="n">
        <v>0</v>
      </c>
      <c r="C8302" s="1" t="inlineStr">
        <is>
          <t>M1000-29_op_1_1</t>
        </is>
      </c>
      <c r="D8302" s="1" t="inlineStr">
        <is>
          <t>睡眠&lt;color=#c44b0e&gt;1时辰&lt;/color&gt;</t>
        </is>
      </c>
      <c r="E8302" s="1" t="inlineStr">
        <is>
          <t>睡眠&lt;color=#c44b0e&gt;1時辰&lt;/color&gt;</t>
        </is>
      </c>
      <c r="F8302" t="inlineStr">
        <is>
          <t>&lt;color=#c44b0e&gt;1시진&lt;/color&gt; 동안 잔다</t>
        </is>
      </c>
    </row>
    <row r="8303" ht="28.8" customHeight="1" s="5">
      <c r="B8303" s="1" t="n">
        <v>0</v>
      </c>
      <c r="C8303" s="1" t="inlineStr">
        <is>
          <t>M1000-29_op_1_2</t>
        </is>
      </c>
      <c r="D8303" s="1" t="inlineStr">
        <is>
          <t>睡眠&lt;color=#c44b0e&gt;3时辰&lt;/color&gt;</t>
        </is>
      </c>
      <c r="E8303" s="1" t="inlineStr">
        <is>
          <t>睡眠&lt;color=#c44b0e&gt;3時辰&lt;/color&gt;</t>
        </is>
      </c>
      <c r="F8303" t="inlineStr">
        <is>
          <t>&lt;color=#c44b0e&gt;3시진&lt;/color&gt; 동안 잔다</t>
        </is>
      </c>
    </row>
    <row r="8304">
      <c r="B8304" s="1" t="n">
        <v>0</v>
      </c>
      <c r="C8304" s="1" t="inlineStr">
        <is>
          <t>M1000-29_op_1_3</t>
        </is>
      </c>
      <c r="D8304" s="1" t="inlineStr">
        <is>
          <t>还不想睡觉</t>
        </is>
      </c>
      <c r="E8304" s="1" t="inlineStr">
        <is>
          <t>還不想睡覺</t>
        </is>
      </c>
      <c r="F8304" t="inlineStr">
        <is>
          <t>아직 자고 싶지 않다</t>
        </is>
      </c>
    </row>
    <row r="8305">
      <c r="A8305" s="1" t="inlineStr">
        <is>
          <t>skip</t>
        </is>
      </c>
      <c r="B8305" s="1" t="inlineStr">
        <is>
          <t>M1000-30</t>
        </is>
      </c>
    </row>
    <row r="8306">
      <c r="B8306" s="1" t="n">
        <v>0</v>
      </c>
      <c r="C8306" s="1" t="inlineStr">
        <is>
          <t>M1000-30_op_1_dialog</t>
        </is>
      </c>
      <c r="D8306" s="1" t="inlineStr">
        <is>
          <t>要不要抚一会琴呢？</t>
        </is>
      </c>
      <c r="E8306" s="1" t="inlineStr">
        <is>
          <t>要不要撫一會琴呢？</t>
        </is>
      </c>
      <c r="F8306" t="inlineStr">
        <is>
          <t>잠시 거문고나 타볼까?</t>
        </is>
      </c>
    </row>
    <row r="8307" ht="28.8" customHeight="1" s="5">
      <c r="B8307" s="1" t="n">
        <v>0</v>
      </c>
      <c r="C8307" s="1" t="inlineStr">
        <is>
          <t>M1000-30_op_1_1</t>
        </is>
      </c>
      <c r="D8307" s="1" t="inlineStr">
        <is>
          <t>抚琴&lt;color=#c44b0e&gt;1时辰&lt;/color&gt;</t>
        </is>
      </c>
      <c r="E8307" s="1" t="inlineStr">
        <is>
          <t>撫琴&lt;color=#c44b0e&gt;1時辰&lt;/color&gt;</t>
        </is>
      </c>
      <c r="F8307" t="inlineStr">
        <is>
          <t>&lt;color=#c44b0e&gt;1시진&lt;/color&gt; 동안 거문고를 탄다</t>
        </is>
      </c>
    </row>
    <row r="8308" ht="28.8" customHeight="1" s="5">
      <c r="B8308" s="1" t="n">
        <v>0</v>
      </c>
      <c r="C8308" s="1" t="inlineStr">
        <is>
          <t>M1000-30_op_1_2</t>
        </is>
      </c>
      <c r="D8308" s="1" t="inlineStr">
        <is>
          <t>抚琴&lt;color=#c44b0e&gt;3时辰&lt;/color&gt;</t>
        </is>
      </c>
      <c r="E8308" s="1" t="inlineStr">
        <is>
          <t>撫琴&lt;color=#c44b0e&gt;3時辰&lt;/color&gt;</t>
        </is>
      </c>
      <c r="F8308" t="inlineStr">
        <is>
          <t>&lt;color=#c44b0e&gt;3시진&lt;/color&gt; 동안 거문고를 탄다</t>
        </is>
      </c>
    </row>
    <row r="8309">
      <c r="B8309" s="1" t="n">
        <v>0</v>
      </c>
      <c r="C8309" s="1" t="inlineStr">
        <is>
          <t>M1000-30_op_1_3</t>
        </is>
      </c>
      <c r="D8309" s="1" t="inlineStr">
        <is>
          <t>还不想抚琴</t>
        </is>
      </c>
      <c r="E8309" s="1" t="inlineStr">
        <is>
          <t>還不想撫琴</t>
        </is>
      </c>
      <c r="F8309" t="inlineStr">
        <is>
          <t>아직 거문고 탈 때가 아니다</t>
        </is>
      </c>
    </row>
    <row r="8310">
      <c r="A8310" s="1" t="inlineStr">
        <is>
          <t>skip</t>
        </is>
      </c>
      <c r="B8310" s="1" t="inlineStr">
        <is>
          <t>Role2-33</t>
        </is>
      </c>
    </row>
    <row r="8311">
      <c r="B8311" s="1" t="n">
        <v>0</v>
      </c>
      <c r="C8311" s="1" t="inlineStr">
        <is>
          <t>Role2-33_name</t>
        </is>
      </c>
      <c r="D8311" s="1" t="inlineStr">
        <is>
          <t>善后</t>
        </is>
      </c>
      <c r="E8311" s="1" t="inlineStr">
        <is>
          <t>善後</t>
        </is>
      </c>
      <c r="F8311" t="inlineStr">
        <is>
          <t>선후</t>
        </is>
      </c>
    </row>
    <row r="8312" ht="28.8" customHeight="1" s="5">
      <c r="B8312" s="1" t="n">
        <v>0</v>
      </c>
      <c r="C8312" s="1" t="inlineStr">
        <is>
          <t>Role2-33_log_1</t>
        </is>
      </c>
      <c r="D8312" s="1" t="inlineStr">
        <is>
          <t>前往将军府，找吕文桓讨个公道。</t>
        </is>
      </c>
      <c r="E8312" s="1" t="inlineStr">
        <is>
          <t>前往將軍府，找呂文桓討個公道。</t>
        </is>
      </c>
      <c r="F8312" t="inlineStr">
        <is>
          <t>장군부로 가서, 려문환에 공도를 찾는다.</t>
        </is>
      </c>
    </row>
    <row r="8313" ht="28.8" customHeight="1" s="5">
      <c r="B8313" s="1" t="n">
        <v>0</v>
      </c>
      <c r="C8313" s="1" t="inlineStr">
        <is>
          <t>Role2-33_1_1</t>
        </is>
      </c>
      <c r="D8313" s="1" t="inlineStr">
        <is>
          <t>{PlayerName}，你竟然还没死！</t>
        </is>
      </c>
      <c r="E8313" s="1" t="inlineStr">
        <is>
          <t>{PlayerName}，你竟然還沒死！</t>
        </is>
      </c>
      <c r="F8313" t="inlineStr">
        <is>
          <t>{PlayerName}, 너는 아직 죽지 않았구나!</t>
        </is>
      </c>
    </row>
    <row r="8314" ht="28.8" customHeight="1" s="5">
      <c r="B8314" s="1" t="n">
        <v>0</v>
      </c>
      <c r="C8314" s="1" t="inlineStr">
        <is>
          <t>Role2-33_2_1</t>
        </is>
      </c>
      <c r="D8314" s="1" t="inlineStr">
        <is>
          <t>看来吕将军早已经把我当作一个死人了……</t>
        </is>
      </c>
      <c r="E8314" s="1" t="inlineStr">
        <is>
          <t>看來呂將軍早已經把我當作一個死人了……</t>
        </is>
      </c>
      <c r="F8314" t="inlineStr">
        <is>
          <t>려장군은 이미 나를 죽은 사람으로 보는 모양이군...</t>
        </is>
      </c>
    </row>
    <row r="8315" ht="57.6" customHeight="1" s="5">
      <c r="B8315" s="1" t="n">
        <v>0</v>
      </c>
      <c r="C8315" s="1" t="inlineStr">
        <is>
          <t>Role2-33_2_2</t>
        </is>
      </c>
      <c r="D8315" s="1" t="inlineStr">
        <is>
          <t>你能活着走出公堂的确让本将军很意外，不过本将军更意外的是你竟然还敢来到这将军府。</t>
        </is>
      </c>
      <c r="E8315" s="1" t="inlineStr">
        <is>
          <t>你能活著走出公堂的確讓本將軍很意外，不過本將軍更意外的是你竟然還敢來到這將軍府。</t>
        </is>
      </c>
      <c r="F8315" t="inlineStr">
        <is>
          <t>네가 살아서 공당에서 나올 수 있다는 것이 본 장군에게 매우 의외로군. 그런데 내가 더 놀란 것은 네가 이 장군부까지 온 것이야.</t>
        </is>
      </c>
    </row>
    <row r="8316" ht="43.2" customHeight="1" s="5">
      <c r="B8316" s="1" t="n">
        <v>0</v>
      </c>
      <c r="C8316" s="1" t="inlineStr">
        <is>
          <t>Role2-33_2_3</t>
        </is>
      </c>
      <c r="D8316" s="1" t="inlineStr">
        <is>
          <t>我总要弄清楚是谁诬陷我通敌卖国，是谁要致我于死地。</t>
        </is>
      </c>
      <c r="E8316" s="1" t="inlineStr">
        <is>
          <t>我總要弄清楚是誰誣陷我通敵賣國，是誰要致我於死地。</t>
        </is>
      </c>
      <c r="F8316" t="inlineStr">
        <is>
          <t>누가 나를 통적매국으로 모함하고, 누가 나를 죽음의 땅에 이르게 했는지 알아내야겠어.</t>
        </is>
      </c>
    </row>
    <row r="8317" ht="100.8" customHeight="1" s="5">
      <c r="B8317" s="1" t="n">
        <v>0</v>
      </c>
      <c r="C8317" s="1" t="inlineStr">
        <is>
          <t>Role2-33_2_4</t>
        </is>
      </c>
      <c r="D8317" s="1" t="inlineStr">
        <is>
          <t>这楚襄城是本将军投效燕国的礼物，只差一步就能让燕军兵不血刃控制整个楚襄城，届时本将军凭此功劳可在燕国封官赐爵，总好过憋在这楚襄城委曲求全。</t>
        </is>
      </c>
      <c r="E8317" s="1" t="inlineStr">
        <is>
          <t>這楚襄城是本將軍投效燕國的禮物，只差一步就能讓燕軍兵不血刃控制整個楚襄城，屆時本將軍憑此功勞可在燕國封官賜爵，總好過憋在這楚襄城委曲求全。</t>
        </is>
      </c>
      <c r="F8317" t="inlineStr">
        <is>
          <t>이 초양성은 내가 연국에 투항한 선물이다. 겨우 한 걸음만 더 하면 연군이 초양성을 무혈 점령하고, 그때 내가 이 공적으로 연국에서 봉후하여 벼슬하는 것이 이 초양성에서 위축되는 것보다 낫다.</t>
        </is>
      </c>
    </row>
    <row r="8318" ht="28.8" customHeight="1" s="5">
      <c r="B8318" s="1" t="n">
        <v>0</v>
      </c>
      <c r="C8318" s="1" t="inlineStr">
        <is>
          <t>Role2-33_2_5</t>
        </is>
      </c>
      <c r="D8318" s="1" t="inlineStr">
        <is>
          <t>原来你才是私通燕国，勾结完颜乌珠的叛逆！</t>
        </is>
      </c>
      <c r="E8318" s="1" t="inlineStr">
        <is>
          <t>原來你才是私通燕國，勾結完顏烏珠的叛逆！</t>
        </is>
      </c>
      <c r="F8318" t="inlineStr">
        <is>
          <t>설마 네가 연국과 은밀히 통하면서 완안오주와 결탁하는 반역자였단 말이야!?</t>
        </is>
      </c>
    </row>
    <row r="8319" ht="72" customHeight="1" s="5">
      <c r="B8319" s="1" t="n">
        <v>0</v>
      </c>
      <c r="C8319" s="1" t="inlineStr">
        <is>
          <t>Role2-33_2_6</t>
        </is>
      </c>
      <c r="D8319" s="1" t="inlineStr">
        <is>
          <t>就算知道真相又如何？你难道没发现，你在楚襄城已经是人人避之唯恐不及，即便你告诉他们真相，又有几人会信你？</t>
        </is>
      </c>
      <c r="E8319" s="1" t="inlineStr">
        <is>
          <t>就算知道真相又如何？你難道沒發現，你在楚襄城已經是人人避之唯恐不及，即便你告訴他們真相，又有幾人會信你？</t>
        </is>
      </c>
      <c r="F8319" t="inlineStr">
        <is>
          <t>진상을 알아봤자 어쩔 건데? 너는 초양성에서 이미 모두가 피하는 존재라는 걸 몰랐나 보군. 네가 사실을 알려준다고 해도 누가 너를 믿겠니?</t>
        </is>
      </c>
    </row>
    <row r="8320" ht="57.6" customHeight="1" s="5">
      <c r="B8320" s="1" t="n">
        <v>0</v>
      </c>
      <c r="C8320" s="1" t="inlineStr">
        <is>
          <t>Role2-33_2_7</t>
        </is>
      </c>
      <c r="D8320" s="1" t="inlineStr">
        <is>
          <t>就是因为我坏了你的好事，所以才要栽赃给我，让我身败名裂，以泄你心头之愤吗？</t>
        </is>
      </c>
      <c r="E8320" s="1" t="inlineStr">
        <is>
          <t>就是因為我壞了你的好事，所以才要栽贓給我，讓我身敗名裂，以洩你心頭之憤嗎？</t>
        </is>
      </c>
      <c r="F8320" t="inlineStr">
        <is>
          <t>내가 당신의 계획을 망쳐서 날 모함하고, 내 이름을 더럽혀서 당신이 속이 풀리셨나요?</t>
        </is>
      </c>
    </row>
    <row r="8321" ht="28.8" customHeight="1" s="5">
      <c r="B8321" s="1" t="n">
        <v>0</v>
      </c>
      <c r="C8321" s="1" t="inlineStr">
        <is>
          <t>Role2-33_2_8</t>
        </is>
      </c>
      <c r="D8321" s="1" t="inlineStr">
        <is>
          <t>只让你身败名裂对本将军可没什么好处……</t>
        </is>
      </c>
      <c r="E8321" s="1" t="inlineStr">
        <is>
          <t>只讓你身敗名裂對本將軍可沒什麼好處……</t>
        </is>
      </c>
      <c r="F8321" t="inlineStr">
        <is>
          <t>너에게 이름을 더럽히는 정도로는 본 장군에게 별 좋은 점이 없지...</t>
        </is>
      </c>
    </row>
    <row r="8322" ht="86.40000000000001" customHeight="1" s="5">
      <c r="B8322" s="1" t="n">
        <v>0</v>
      </c>
      <c r="C8322" s="1" t="inlineStr">
        <is>
          <t>Role2-33_2_9</t>
        </is>
      </c>
      <c r="D8322" s="1" t="inlineStr">
        <is>
          <t>然而，百姓如果知道的实情是本将军巧施计谋，亲率人马击溃燕军，又及时发现你这个通敌叛国的叛逆，使楚襄城幸免于难呢？</t>
        </is>
      </c>
      <c r="E8322" s="1" t="inlineStr">
        <is>
          <t>然而，百姓如果知道的實情是本將軍巧施計謀，親率人馬擊潰燕軍，又及時發現你這個通敵叛國的叛逆，使楚襄城倖免於難呢？</t>
        </is>
      </c>
      <c r="F8322" t="inlineStr">
        <is>
          <t>만약 백성들이 알게 된 진상이 본 장군이 교묘한 계책을 짜서, 직접 군대를 이끌고 연군을 물리치고, 또 제때 통적매국하는 너 같은 반역자를 발견해서 초양성이 구원받았다면?</t>
        </is>
      </c>
    </row>
    <row r="8323">
      <c r="B8323" s="1" t="n">
        <v>0</v>
      </c>
      <c r="C8323" s="1" t="inlineStr">
        <is>
          <t>Role2-33_2_10</t>
        </is>
      </c>
      <c r="D8323" s="1" t="inlineStr">
        <is>
          <t>……</t>
        </is>
      </c>
      <c r="E8323" s="1" t="inlineStr">
        <is>
          <t>……</t>
        </is>
      </c>
      <c r="F8323" t="inlineStr">
        <is>
          <t>...</t>
        </is>
      </c>
    </row>
    <row r="8324" ht="72" customHeight="1" s="5">
      <c r="B8324" s="1" t="n">
        <v>0</v>
      </c>
      <c r="C8324" s="1" t="inlineStr">
        <is>
          <t>Role2-33_3_1</t>
        </is>
      </c>
      <c r="D8324" s="1" t="inlineStr">
        <is>
          <t>{PlayerName}，多谢你送给本将军这场名扬天下的难得机缘，本将军一定会在你每年忌日多喝几杯以示缅怀的。</t>
        </is>
      </c>
      <c r="E8324" s="1" t="inlineStr">
        <is>
          <t>{PlayerName}，多謝你送給本將軍這場名揚天下的難得機緣，本將軍一定會在你每年忌日多喝幾杯以示緬懷的。</t>
        </is>
      </c>
      <c r="F8324" t="inlineStr">
        <is>
          <t>{PlayerName}, 본 장군에게 이런 이름이 드높아지는 기회를 줘서 고맙네. 본 장군이 너의 기일에 몇 잔 더 마시고 추모하지.</t>
        </is>
      </c>
    </row>
    <row r="8325">
      <c r="B8325" s="1" t="n">
        <v>0</v>
      </c>
      <c r="C8325" s="1" t="inlineStr">
        <is>
          <t>Role2-33_3_2</t>
        </is>
      </c>
      <c r="D8325" s="1" t="inlineStr">
        <is>
          <t>终于图穷匕见了吗？</t>
        </is>
      </c>
      <c r="E8325" s="1" t="inlineStr">
        <is>
          <t>終於圖窮匕見了嗎？</t>
        </is>
      </c>
      <c r="F8325" t="inlineStr">
        <is>
          <t>결국 너의 본심이 드러났군.</t>
        </is>
      </c>
    </row>
    <row r="8326" ht="28.8" customHeight="1" s="5">
      <c r="B8326" s="1" t="n">
        <v>0</v>
      </c>
      <c r="C8326" s="1" t="inlineStr">
        <is>
          <t>Role2-33_3_3</t>
        </is>
      </c>
      <c r="D8326" s="1" t="inlineStr">
        <is>
          <t>你若不死，本将军寝食难安。</t>
        </is>
      </c>
      <c r="E8326" s="1" t="inlineStr">
        <is>
          <t>你若不死，本將軍寢食難安。</t>
        </is>
      </c>
      <c r="F8326" t="inlineStr">
        <is>
          <t>너가 죽지 않으면 내가 마음 편히 잠도 못 자겠구나.</t>
        </is>
      </c>
    </row>
    <row r="8327" ht="28.8" customHeight="1" s="5">
      <c r="B8327" s="1" t="n">
        <v>0</v>
      </c>
      <c r="C8327" s="1" t="inlineStr">
        <is>
          <t>Role2-33_3_4</t>
        </is>
      </c>
      <c r="D8327" s="1" t="inlineStr">
        <is>
          <t>看来今日将军府要灭门了！</t>
        </is>
      </c>
      <c r="E8327" s="1" t="inlineStr">
        <is>
          <t>看來今日將軍府要滅門了！</t>
        </is>
      </c>
      <c r="F8327" t="inlineStr">
        <is>
          <t>오늘 장군부가 몰살 당하겠군!</t>
        </is>
      </c>
    </row>
    <row r="8328" ht="43.2" customHeight="1" s="5">
      <c r="B8328" s="1" t="n">
        <v>0</v>
      </c>
      <c r="C8328" s="1" t="inlineStr">
        <is>
          <t>Role2-33_4_1</t>
        </is>
      </c>
      <c r="D8328" s="1" t="inlineStr">
        <is>
          <t>敢来将军府撒野，{PlayerName}你选错了地方！</t>
        </is>
      </c>
      <c r="E8328" s="1" t="inlineStr">
        <is>
          <t>敢來將軍府撒野，{PlayerName}你選錯了地方！</t>
        </is>
      </c>
      <c r="F8328" t="inlineStr">
        <is>
          <t>장군부에서 설쳐도 되는 줄 알았나, {PlayerName} 넌 장소를 잘못 골랐어!</t>
        </is>
      </c>
    </row>
    <row r="8329" ht="57.6" customHeight="1" s="5">
      <c r="B8329" s="1" t="n">
        <v>0</v>
      </c>
      <c r="C8329" s="1" t="inlineStr">
        <is>
          <t>Role2-33_5_1</t>
        </is>
      </c>
      <c r="D8329" s="1" t="inlineStr">
        <is>
          <t>{PlayerName},就算我当你是兄弟，但是你今天对我老子动手，可就别怪我对你不客气了！</t>
        </is>
      </c>
      <c r="E8329" s="1" t="inlineStr">
        <is>
          <t>{PlayerName},就算我當你是兄弟，但是你今天對我老子動手，可就別怪我對你不客氣了！</t>
        </is>
      </c>
      <c r="F8329" t="inlineStr">
        <is>
          <t>{PlayerName}, 설령 네가 내 형제여도 오늘 우리 아버지를 건드렸으니 너를 예의 없이 대할 수밖에 없구나!</t>
        </is>
      </c>
    </row>
    <row r="8330" ht="57.6" customHeight="1" s="5">
      <c r="B8330" s="1" t="n">
        <v>0</v>
      </c>
      <c r="C8330" s="1" t="inlineStr">
        <is>
          <t>Role2-33_6_1</t>
        </is>
      </c>
      <c r="D8330" s="1" t="inlineStr">
        <is>
          <t>你在将军府搜出大量关于吕文桓通敌卖国的证据，将之公诸于世，公道自在人心……</t>
        </is>
      </c>
      <c r="E8330" s="1" t="inlineStr">
        <is>
          <t>你在將軍府搜出大量關於呂文桓通敵賣國的證據，將之公諸於世，公道自在人心……</t>
        </is>
      </c>
      <c r="F8330" t="inlineStr">
        <is>
          <t>당신은 장군부에서 려문환이 통적매국한 증거를 대량으로 찾아내어 세상에 공개했고, 공정함은 사람들의 마음 속에 있습니다...</t>
        </is>
      </c>
    </row>
    <row r="8331" ht="28.8" customHeight="1" s="5">
      <c r="B8331" s="1" t="n">
        <v>0</v>
      </c>
      <c r="C8331" s="1" t="inlineStr">
        <is>
          <t>Role2-33_7_1</t>
        </is>
      </c>
      <c r="D8331" s="1" t="inlineStr">
        <is>
          <t>看来吕将军早已经把我当作一个死人了……</t>
        </is>
      </c>
      <c r="E8331" s="1" t="inlineStr">
        <is>
          <t>看來呂將軍早已經把我當作一個死人了……</t>
        </is>
      </c>
      <c r="F8331" t="inlineStr">
        <is>
          <t>려장군은 이미 나를 죽은 사람으로 보는 모양이군...</t>
        </is>
      </c>
    </row>
    <row r="8332" ht="57.6" customHeight="1" s="5">
      <c r="B8332" s="1" t="n">
        <v>0</v>
      </c>
      <c r="C8332" s="1" t="inlineStr">
        <is>
          <t>Role2-33_7_2</t>
        </is>
      </c>
      <c r="D8332" s="1" t="inlineStr">
        <is>
          <t>你能活着走出公堂的确让本将军很意外，不过本将军更意外的是你竟然还敢来到这将军府。</t>
        </is>
      </c>
      <c r="E8332" s="1" t="inlineStr">
        <is>
          <t>你能活著走出公堂的確讓本將軍很意外，不過本將軍更意外的是你竟然還敢來到這將軍府。</t>
        </is>
      </c>
      <c r="F8332" t="inlineStr">
        <is>
          <t>네가 살아서 공당에서 나올 수 있다는 것이 본 장군에게 매우 의외로군. 그런데 내가 더 놀란 것은 네가 이 장군부까지 온 것이야.</t>
        </is>
      </c>
    </row>
    <row r="8333" ht="28.8" customHeight="1" s="5">
      <c r="B8333" s="1" t="n">
        <v>0</v>
      </c>
      <c r="C8333" s="1" t="inlineStr">
        <is>
          <t>Role2-33_7_3</t>
        </is>
      </c>
      <c r="D8333" s="1" t="inlineStr">
        <is>
          <t>吕将军还欠我一大笔人情债，我特为讨债而来。</t>
        </is>
      </c>
      <c r="E8333" s="1" t="inlineStr">
        <is>
          <t>呂將軍還欠我一大筆人情債，我特為討債而來。</t>
        </is>
      </c>
      <c r="F8333" t="inlineStr">
        <is>
          <t>려장군은 아직도 내게 큰 빚을 지고 있어서, 내가 특별히 빚을 받으러 왔어.</t>
        </is>
      </c>
    </row>
    <row r="8334" ht="28.8" customHeight="1" s="5">
      <c r="B8334" s="1" t="n">
        <v>0</v>
      </c>
      <c r="C8334" s="1" t="inlineStr">
        <is>
          <t>Role2-33_7_4</t>
        </is>
      </c>
      <c r="D8334" s="1" t="inlineStr">
        <is>
          <t>无稽之谈，本将军欠你什么人情债！</t>
        </is>
      </c>
      <c r="E8334" s="1" t="inlineStr">
        <is>
          <t>無稽之談，本將軍欠你什麼人情債！</t>
        </is>
      </c>
      <c r="F8334" t="inlineStr">
        <is>
          <t>헛소리, 내가 무슨 빚을 졌다는 거야!</t>
        </is>
      </c>
    </row>
    <row r="8335" ht="43.2" customHeight="1" s="5">
      <c r="B8335" s="1" t="n">
        <v>0</v>
      </c>
      <c r="C8335" s="1" t="inlineStr">
        <is>
          <t>Role2-33_7_5</t>
        </is>
      </c>
      <c r="D8335" s="1" t="inlineStr">
        <is>
          <t>让我无缘无故替你背上通敌卖国这口大黑锅，你说这笔人情债该怎么算呢？</t>
        </is>
      </c>
      <c r="E8335" s="1" t="inlineStr">
        <is>
          <t>讓我無緣無故替你背上通敵賣國這口大黑鍋，你說這筆人情債該怎麼算呢？</t>
        </is>
      </c>
      <c r="F8335" t="inlineStr">
        <is>
          <t>나를 이유없이 통적매국이라는 누명을 쓰게 만든 것, 이 빚을 어떻게 갚을 건가요?</t>
        </is>
      </c>
    </row>
    <row r="8336" ht="57.6" customHeight="1" s="5">
      <c r="B8336" s="1" t="n">
        <v>0</v>
      </c>
      <c r="C8336" s="1" t="inlineStr">
        <is>
          <t>Role2-33_7_6</t>
        </is>
      </c>
      <c r="D8336" s="1" t="inlineStr">
        <is>
          <t>你身为将军府之人，用你一条微不足道的贱命成就本将军无上荣光，这是你几世修来的福分。</t>
        </is>
      </c>
      <c r="E8336" s="1" t="inlineStr">
        <is>
          <t>你身為將軍府之人，用你一條微不足道的賤命成就本將軍無上榮光，這是你幾世修來的福分。</t>
        </is>
      </c>
      <c r="F8336" t="inlineStr">
        <is>
          <t>너는 장군부의 사람으로서, 너의 보잘 것 없는 목숨으로 장군의 영광을 이루었으니, 이는 네 몇 생의 복이로다.</t>
        </is>
      </c>
    </row>
    <row r="8337">
      <c r="A8337" s="1" t="inlineStr">
        <is>
          <t>skip</t>
        </is>
      </c>
      <c r="B8337" s="1" t="inlineStr">
        <is>
          <t>R10013-0</t>
        </is>
      </c>
    </row>
    <row r="8338" ht="57.6" customHeight="1" s="5">
      <c r="B8338" s="1" t="n">
        <v>0</v>
      </c>
      <c r="C8338" s="1" t="inlineStr">
        <is>
          <t>R10013-0_1_1</t>
        </is>
      </c>
      <c r="D8338" s="1" t="inlineStr">
        <is>
          <t>能进得我圣火宗总坛，想必你确有几分本事，可否报上名来，让本宗主知晓你的名讳。</t>
        </is>
      </c>
      <c r="E8338" s="1" t="inlineStr">
        <is>
          <t>能進得我聖火宗總壇，想必你確有幾分本事，可否報上名來，讓本宗主知曉你的名諱。</t>
        </is>
      </c>
      <c r="F8338" t="inlineStr">
        <is>
          <t>나의 성화종 총단에 들어올 수 있다니, 너도 틀림없이 실력이 있는 자로군. 네 이름을 알려주면 본 종주가 너를 알아볼 수 있겠지.</t>
        </is>
      </c>
    </row>
    <row r="8339">
      <c r="B8339" s="1" t="n">
        <v>0</v>
      </c>
      <c r="C8339" s="1" t="inlineStr">
        <is>
          <t>R10013-0_1_2</t>
        </is>
      </c>
      <c r="D8339" s="1" t="inlineStr">
        <is>
          <t>在下{PlayerName}。</t>
        </is>
      </c>
      <c r="E8339" s="1" t="inlineStr">
        <is>
          <t>在下{PlayerName}。</t>
        </is>
      </c>
      <c r="F8339" t="inlineStr">
        <is>
          <t>소생은 {PlayerName}입니다.</t>
        </is>
      </c>
    </row>
    <row r="8340" ht="72" customHeight="1" s="5">
      <c r="B8340" s="1" t="n">
        <v>0</v>
      </c>
      <c r="C8340" s="1" t="inlineStr">
        <is>
          <t>R10013-0_2_1</t>
        </is>
      </c>
      <c r="D8340" s="1" t="inlineStr">
        <is>
          <t>{PlayerSurName}少侠，如今你的名声大得很呐，连本宗主也有所耳闻，一直想要与你这位如日中天的江湖新秀见上一面。</t>
        </is>
      </c>
      <c r="E8340" s="1" t="inlineStr">
        <is>
          <t>{PlayerSurName}少俠，如今你的名聲大得很吶，連本宗主也有所耳聞，一直想要與你這位如日中天的江湖新秀見上一面。</t>
        </is>
      </c>
      <c r="F8340" t="inlineStr">
        <is>
          <t>{PlayerSurName} 소협, 요즘 당신의 명성은 대단하군요. 본 종주까지도 소문을 들었어요. 당신같이 떠오르는 강호의 신예를 한번 만나보고 싶었습니다.</t>
        </is>
      </c>
    </row>
    <row r="8341" ht="100.8" customHeight="1" s="5">
      <c r="B8341" s="1" t="n">
        <v>0</v>
      </c>
      <c r="C8341" s="1" t="inlineStr">
        <is>
          <t>R10013-0_2_2</t>
        </is>
      </c>
      <c r="D8341" s="1" t="inlineStr">
        <is>
          <t>本宗主名为方啸天，你久居中原或许未曾耳闻，不过在这广袤西域，本宗主乃是人尽皆知的一方雄主。若论实力修为，与中原的三教首脑相比也不遑多让。</t>
        </is>
      </c>
      <c r="E8341" s="1" t="inlineStr">
        <is>
          <t>本宗主名為方嘯天，你久居中原或許未曾耳聞，不過在這廣袤西域，本宗主乃是人盡皆知的一方雄主。若論實力修為，與中原的三教首腦相比也不遑多讓。</t>
        </is>
      </c>
      <c r="F8341" t="inlineStr">
        <is>
          <t>본 종주의 이름은 방소천이오. 중원에 거주하셔서 들어보지 못하셨을 수도 있지만, 이 광활한 서역에서는 유명한 영웅이지요. 실력으로 따지자면, 중원의 삼교수뇌와 비교해도 꿇리지 않습니다.</t>
        </is>
      </c>
    </row>
    <row r="8342" ht="72" customHeight="1" s="5">
      <c r="B8342" s="1" t="n">
        <v>0</v>
      </c>
      <c r="C8342" s="1" t="inlineStr">
        <is>
          <t>R10013-0_2_3</t>
        </is>
      </c>
      <c r="D8342" s="1" t="inlineStr">
        <is>
          <t>本宗主生平最喜好结交各路英雄豪杰，今日与{PlayerSurName}少侠相识便是有缘，这些小玩意就作为你我的见面礼吧。</t>
        </is>
      </c>
      <c r="E8342" s="1" t="inlineStr">
        <is>
          <t>本宗主生平最喜好結交各路英雄豪傑，今日與{PlayerSurName}少俠相識便是有緣，這些小玩意就作為你我的見面禮吧。</t>
        </is>
      </c>
      <c r="F8342" t="inlineStr">
        <is>
          <t>본 종주는 평생 영웅호걸과 사귀기를 즐겨하오. 오늘 {PlayerSurName} 소협을 만난 것도 인연이니, 이 작은 물건들을 당신과 저의 첫 만남 선물로 받아주시오.</t>
        </is>
      </c>
    </row>
    <row r="8343">
      <c r="B8343" s="1" t="n">
        <v>0</v>
      </c>
      <c r="C8343" s="1" t="inlineStr">
        <is>
          <t>R10013-0_3_1</t>
        </is>
      </c>
      <c r="D8343" s="1" t="inlineStr">
        <is>
          <t>多谢宗主赏识。</t>
        </is>
      </c>
      <c r="E8343" s="1" t="inlineStr">
        <is>
          <t>多謝宗主賞識。</t>
        </is>
      </c>
      <c r="F8343" t="inlineStr">
        <is>
          <t>종주의 인정 감사합니다.</t>
        </is>
      </c>
    </row>
    <row r="8344" ht="57.6" customHeight="1" s="5">
      <c r="B8344" s="1" t="n">
        <v>0</v>
      </c>
      <c r="C8344" s="1" t="inlineStr">
        <is>
          <t>R10013-0_4_1</t>
        </is>
      </c>
      <c r="D8344" s="1" t="inlineStr">
        <is>
          <t>{PlayerName}……不知中原江湖何时出了你这位少年英雄，本宗主倒是孤陋寡闻了。</t>
        </is>
      </c>
      <c r="E8344" s="1" t="inlineStr">
        <is>
          <t>{PlayerName}……不知中原江湖何時出了你這位少年英雄，本宗主倒是孤陋寡聞了。</t>
        </is>
      </c>
      <c r="F8344" t="inlineStr">
        <is>
          <t>{PlayerName}... 모르겠소. 중원 강호에 언제부터 당신같은 소년영웅이 있었는지요. 본 종주는 소견이 좁았군요.</t>
        </is>
      </c>
    </row>
    <row r="8345" ht="72" customHeight="1" s="5">
      <c r="B8345" s="1" t="n">
        <v>0</v>
      </c>
      <c r="C8345" s="1" t="inlineStr">
        <is>
          <t>R10013-0_4_2</t>
        </is>
      </c>
      <c r="D8345" s="1" t="inlineStr">
        <is>
          <t>本宗主方啸天，生平最乐意结交各路英雄豪杰，今日既与{PlayerSurName}少侠相识，本宗主便略尽地主之谊吧。</t>
        </is>
      </c>
      <c r="E8345" s="1" t="inlineStr">
        <is>
          <t>本宗主方嘯天，生平最樂意結交各路英雄豪傑，今日既與{PlayerSurName}少俠相識，本宗主便略盡地主之誼吧。</t>
        </is>
      </c>
      <c r="F8345" t="inlineStr">
        <is>
          <t>본 종주 방소천은 평생 영웅호걸과 사귀기를 즐겨하오. 오늘 {PlayerSurName} 소협을 만났으니, 제가 지주로서의 예의를 다하도록 하겠소.</t>
        </is>
      </c>
    </row>
    <row r="8346">
      <c r="B8346" s="1" t="n">
        <v>0</v>
      </c>
      <c r="C8346" s="1" t="inlineStr">
        <is>
          <t>R10013-0_5_1</t>
        </is>
      </c>
      <c r="D8346" s="1" t="inlineStr">
        <is>
          <t>承蒙宗主赏识。</t>
        </is>
      </c>
      <c r="E8346" s="1" t="inlineStr">
        <is>
          <t>承蒙宗主賞識。</t>
        </is>
      </c>
      <c r="F8346" t="inlineStr">
        <is>
          <t>종주의 후의에 감사드립니다.</t>
        </is>
      </c>
    </row>
    <row r="8347" ht="57.6" customHeight="1" s="5">
      <c r="B8347" s="1" t="n">
        <v>0</v>
      </c>
      <c r="C8347" s="1" t="inlineStr">
        <is>
          <t>R10013-0_6_1</t>
        </is>
      </c>
      <c r="D8347" s="1" t="inlineStr">
        <is>
          <t>{PlayerName}，你与圣火宗为敌，竟然还敢出现在本宗主面前，本宗主十分佩服你的胆量。</t>
        </is>
      </c>
      <c r="E8347" s="1" t="inlineStr">
        <is>
          <t>{PlayerName}，你與聖火宗為敵，竟然還敢出現在本宗主面前，本宗主十分佩服你的膽量。</t>
        </is>
      </c>
      <c r="F8347" t="inlineStr">
        <is>
          <t>{PlayerName}, 당신은 성화종의 적이 되어 본 종주 앞에 나타나다니, 그 용기에 감탄하오.</t>
        </is>
      </c>
    </row>
    <row r="8348" ht="57.6" customHeight="1" s="5">
      <c r="B8348" s="1" t="n">
        <v>0</v>
      </c>
      <c r="C8348" s="1" t="inlineStr">
        <is>
          <t>R10013-0_6_2</t>
        </is>
      </c>
      <c r="D8348" s="1" t="inlineStr">
        <is>
          <t>本宗主方啸天，虽然生平最乐意结交各路英雄豪杰，不过对于敌人可是毫不容情。</t>
        </is>
      </c>
      <c r="E8348" s="1" t="inlineStr">
        <is>
          <t>本宗主方嘯天，雖然生平最樂意結交各路英雄豪傑，不過對於敵人可是毫不容情。</t>
        </is>
      </c>
      <c r="F8348" t="inlineStr">
        <is>
          <t>본 종주 방소천은 평생 영웅호걸을 즐겨 사귀지만, 적에게는 한 점 용서가 없소.</t>
        </is>
      </c>
    </row>
    <row r="8349" ht="57.6" customHeight="1" s="5">
      <c r="B8349" s="1" t="n">
        <v>0</v>
      </c>
      <c r="C8349" s="1" t="inlineStr">
        <is>
          <t>R10013-0_6_3</t>
        </is>
      </c>
      <c r="D8349" s="1" t="inlineStr">
        <is>
          <t>本宗主念你年轻孟浪，网开一面不与你一般计较，赶紧离开圣火宗，免得自讨苦吃。</t>
        </is>
      </c>
      <c r="E8349" s="1" t="inlineStr">
        <is>
          <t>本宗主念你年輕孟浪，網開一面不與你一般計較，趕緊離開聖火宗，免得自討苦吃。</t>
        </is>
      </c>
      <c r="F8349" t="inlineStr">
        <is>
          <t>본 종주는 당신의 어리석음을 용서하오. 즉시 성화종을 떠나시오. 고생스럽게 살라고 하오.</t>
        </is>
      </c>
    </row>
    <row r="8350">
      <c r="A8350" s="1" t="inlineStr">
        <is>
          <t>skip</t>
        </is>
      </c>
      <c r="B8350" s="1" t="inlineStr">
        <is>
          <t>R10085-0</t>
        </is>
      </c>
    </row>
    <row r="8351" ht="28.8" customHeight="1" s="5">
      <c r="B8351" s="1" t="n">
        <v>0</v>
      </c>
      <c r="C8351" s="1" t="inlineStr">
        <is>
          <t>R10085-0_1_1</t>
        </is>
      </c>
      <c r="D8351" s="1" t="inlineStr">
        <is>
          <t>在下{PlayerName}，请教阁下是圣火宗的哪一位？</t>
        </is>
      </c>
      <c r="E8351" s="1" t="inlineStr">
        <is>
          <t>在下{PlayerName}，請教閣下是聖火宗的哪一位？</t>
        </is>
      </c>
      <c r="F8351" t="inlineStr">
        <is>
          <t>소생 {PlayerName}, 성화종의 어느 분이신지 여쭙고 싶습니다.</t>
        </is>
      </c>
    </row>
    <row r="8352">
      <c r="B8352" s="1" t="n">
        <v>0</v>
      </c>
      <c r="C8352" s="1" t="inlineStr">
        <is>
          <t>R10085-0_1_2</t>
        </is>
      </c>
      <c r="D8352" s="1" t="inlineStr">
        <is>
          <t>圣火宗青龙使顾清扬。</t>
        </is>
      </c>
      <c r="E8352" s="1" t="inlineStr">
        <is>
          <t>聖火宗青龍使顧清揚。</t>
        </is>
      </c>
      <c r="F8352" t="inlineStr">
        <is>
          <t>성화종 청룡사 고청양이오.</t>
        </is>
      </c>
    </row>
    <row r="8353" ht="28.8" customHeight="1" s="5">
      <c r="B8353" s="1" t="n">
        <v>0</v>
      </c>
      <c r="C8353" s="1" t="inlineStr">
        <is>
          <t>R10085-0_2_1</t>
        </is>
      </c>
      <c r="D8353" s="1" t="inlineStr">
        <is>
          <t>既然是圣火宗的朋友，顾某自当以礼相待。</t>
        </is>
      </c>
      <c r="E8353" s="1" t="inlineStr">
        <is>
          <t>既然是聖火宗的朋友，顧某自當以禮相待。</t>
        </is>
      </c>
      <c r="F8353" t="inlineStr">
        <is>
          <t>성화종의 벗이시라면, 고모는 예의를 갖추어 대하겠소.</t>
        </is>
      </c>
    </row>
    <row r="8354" ht="43.2" customHeight="1" s="5">
      <c r="B8354" s="1" t="n">
        <v>0</v>
      </c>
      <c r="C8354" s="1" t="inlineStr">
        <is>
          <t>R10085-0_3_1</t>
        </is>
      </c>
      <c r="D8354" s="1" t="inlineStr">
        <is>
          <t>既然是圣火宗的敌人，顾某手中长剑要为君出鞘了！</t>
        </is>
      </c>
      <c r="E8354" s="1" t="inlineStr">
        <is>
          <t>既然是聖火宗的敵人，顧某手中長劍要為君出鞘了！</t>
        </is>
      </c>
      <c r="F8354" t="inlineStr">
        <is>
          <t>성화종의 적이시라면, 고모의 장검이 그대를 위해 칼집에서 나올 것이오!</t>
        </is>
      </c>
    </row>
    <row r="8355">
      <c r="B8355" s="1" t="n">
        <v>0</v>
      </c>
      <c r="C8355" s="1" t="inlineStr">
        <is>
          <t>R10085-0_4_1</t>
        </is>
      </c>
      <c r="D8355" s="1" t="inlineStr">
        <is>
          <t>哼，有点本事。</t>
        </is>
      </c>
      <c r="E8355" s="1" t="inlineStr">
        <is>
          <t>哼，有點本事。</t>
        </is>
      </c>
      <c r="F8355" t="inlineStr">
        <is>
          <t>흥, 제법이군.</t>
        </is>
      </c>
    </row>
    <row r="8356" ht="57.6" customHeight="1" s="5">
      <c r="B8356" s="1" t="n">
        <v>0</v>
      </c>
      <c r="C8356" s="1" t="inlineStr">
        <is>
          <t>R10085-0_5_1</t>
        </is>
      </c>
      <c r="D8356" s="1" t="inlineStr">
        <is>
          <t>今日不过给你一番告诫，若是再与圣火宗作对，当心叫你不能活着离开西域。</t>
        </is>
      </c>
      <c r="E8356" s="1" t="inlineStr">
        <is>
          <t>今日不過給你一番告誡，若是再與聖火宗作對，當心叫你不能活著離開西域。</t>
        </is>
      </c>
      <c r="F8356" t="inlineStr">
        <is>
          <t>오늘은 단지 경고만 해주마. 성화종을 적대한다면, 살아서 서역을 떠날 수 없을 것이다.</t>
        </is>
      </c>
    </row>
    <row r="8357">
      <c r="A8357" s="1" t="inlineStr">
        <is>
          <t>skip</t>
        </is>
      </c>
      <c r="B8357" s="1" t="inlineStr">
        <is>
          <t>R10004-0</t>
        </is>
      </c>
    </row>
    <row r="8358" ht="28.8" customHeight="1" s="5">
      <c r="B8358" s="1" t="n">
        <v>0</v>
      </c>
      <c r="C8358" s="1" t="inlineStr">
        <is>
          <t>R10004-0_1_1</t>
        </is>
      </c>
      <c r="D8358" s="1" t="inlineStr">
        <is>
          <t>在下{PlayerName}，请教好汉怎么称呼？</t>
        </is>
      </c>
      <c r="E8358" s="1" t="inlineStr">
        <is>
          <t>在下{PlayerName}，請教好漢怎麼稱呼？</t>
        </is>
      </c>
      <c r="F8358" t="inlineStr">
        <is>
          <t>소생 {PlayerName}, 호한의 이름을 여쭙고 싶습니다.</t>
        </is>
      </c>
    </row>
    <row r="8359" ht="28.8" customHeight="1" s="5">
      <c r="B8359" s="1" t="n">
        <v>0</v>
      </c>
      <c r="C8359" s="1" t="inlineStr">
        <is>
          <t>R10004-0_2_1</t>
        </is>
      </c>
      <c r="D8359" s="1" t="inlineStr">
        <is>
          <t>属下圣火宗玄武使任中横，拜见副宗主。</t>
        </is>
      </c>
      <c r="E8359" s="1" t="inlineStr">
        <is>
          <t>屬下聖火宗玄武使任中橫，拜見副宗主。</t>
        </is>
      </c>
      <c r="F8359" t="inlineStr">
        <is>
          <t>부하 성화종 현무사 임중횡, 부종주를 뵙습니다.</t>
        </is>
      </c>
    </row>
    <row r="8360" ht="43.2" customHeight="1" s="5">
      <c r="B8360" s="1" t="n">
        <v>0</v>
      </c>
      <c r="C8360" s="1" t="inlineStr">
        <is>
          <t>R10004-0_3_1</t>
        </is>
      </c>
      <c r="D8360" s="1" t="inlineStr">
        <is>
          <t>哼，麒麟使又怎么样，还不是排在我玄武使任中横的后面。</t>
        </is>
      </c>
      <c r="E8360" s="1" t="inlineStr">
        <is>
          <t>哼，麒麟使又怎麼樣，還不是排在我玄武使任中橫的後面。</t>
        </is>
      </c>
      <c r="F8360" t="inlineStr">
        <is>
          <t>흥, 기린사가 어떻단 말인가. 어차피 나 현무사 임중횡 뒤에 있는 것 뿐이다.</t>
        </is>
      </c>
    </row>
    <row r="8361" ht="57.6" customHeight="1" s="5">
      <c r="B8361" s="1" t="n">
        <v>0</v>
      </c>
      <c r="C8361" s="1" t="inlineStr">
        <is>
          <t>R10004-0_3_2</t>
        </is>
      </c>
      <c r="D8361" s="1" t="inlineStr">
        <is>
          <t>小子，奉劝你在圣火宗为人处世动动脑子，不要糊里糊涂得罪了人尚不自知。</t>
        </is>
      </c>
      <c r="E8361" s="1" t="inlineStr">
        <is>
          <t>小子，奉勸你在聖火宗為人處世動動腦子，不要糊里糊塗得罪了人尚不自知。</t>
        </is>
      </c>
      <c r="F8361" t="inlineStr">
        <is>
          <t>꼬마야, 내가 충고하건대 성화종에서의 처세는 머리를 굴려야 한다. 뭘 잘못해서 사람을 거스르는지도 모르면서 말이다.</t>
        </is>
      </c>
    </row>
    <row r="8362" ht="28.8" customHeight="1" s="5">
      <c r="B8362" s="1" t="n">
        <v>0</v>
      </c>
      <c r="C8362" s="1" t="inlineStr">
        <is>
          <t>R10004-0_4_1</t>
        </is>
      </c>
      <c r="D8362" s="1" t="inlineStr">
        <is>
          <t>小子，你别跟老子套近乎！</t>
        </is>
      </c>
      <c r="E8362" s="1" t="inlineStr">
        <is>
          <t>小子，你別跟老子套近乎！</t>
        </is>
      </c>
      <c r="F8362" t="inlineStr">
        <is>
          <t>꼬마야, 나랑 친한 척 하지마!</t>
        </is>
      </c>
    </row>
    <row r="8363" ht="72" customHeight="1" s="5">
      <c r="B8363" s="1" t="n">
        <v>0</v>
      </c>
      <c r="C8363" s="1" t="inlineStr">
        <is>
          <t>R10004-0_4_2</t>
        </is>
      </c>
      <c r="D8363" s="1" t="inlineStr">
        <is>
          <t>老子任中横，可是圣火宗四圣使之一的玄武使。
你若是敢在老子面前耍心思，当心一棒子把你砸成肉泥！</t>
        </is>
      </c>
      <c r="E8363" s="1" t="inlineStr">
        <is>
          <t>老子任中橫，可是聖火宗四聖使之一的玄武使。
你若是敢在老子面前耍心思，當心一棒子把你砸成肉泥！</t>
        </is>
      </c>
      <c r="F8363" t="inlineStr">
        <is>
          <t>내가 바로 성화종 사성사 중 하나인 현무사란 말이야.
네가 감히 내 앞에서 속임수를 쓰면, 한 방에 너를 고기죽으로 만들어주마!</t>
        </is>
      </c>
    </row>
    <row r="8364">
      <c r="A8364" s="1" t="inlineStr">
        <is>
          <t>skip</t>
        </is>
      </c>
      <c r="B8364" s="1" t="inlineStr">
        <is>
          <t>R10105-0</t>
        </is>
      </c>
    </row>
    <row r="8365">
      <c r="B8365" s="1" t="n">
        <v>0</v>
      </c>
      <c r="C8365" s="1" t="inlineStr">
        <is>
          <t>R10105-0_1_1</t>
        </is>
      </c>
      <c r="D8365" s="1" t="inlineStr">
        <is>
          <t>……</t>
        </is>
      </c>
      <c r="E8365" s="1" t="inlineStr">
        <is>
          <t>……</t>
        </is>
      </c>
      <c r="F8365" t="inlineStr">
        <is>
          <t>...</t>
        </is>
      </c>
    </row>
    <row r="8366">
      <c r="B8366" s="1" t="n">
        <v>0</v>
      </c>
      <c r="C8366" s="1" t="inlineStr">
        <is>
          <t>R10105-0_1_2</t>
        </is>
      </c>
      <c r="D8366" s="1" t="inlineStr">
        <is>
          <t>……</t>
        </is>
      </c>
      <c r="E8366" s="1" t="inlineStr">
        <is>
          <t>……</t>
        </is>
      </c>
      <c r="F8366" t="inlineStr">
        <is>
          <t>...</t>
        </is>
      </c>
    </row>
    <row r="8367" ht="28.8" customHeight="1" s="5">
      <c r="B8367" s="1" t="n">
        <v>0</v>
      </c>
      <c r="C8367" s="1" t="inlineStr">
        <is>
          <t>R10105-0_1_3</t>
        </is>
      </c>
      <c r="D8367" s="1" t="inlineStr">
        <is>
          <t>想不到身处西域，还能有此貌美之人……</t>
        </is>
      </c>
      <c r="E8367" s="1" t="inlineStr">
        <is>
          <t>想不到身處西域，還能有此貌美之人……</t>
        </is>
      </c>
      <c r="F8367" t="inlineStr">
        <is>
          <t>서역 한가운데서도 이런 절색을 만날 줄이야...</t>
        </is>
      </c>
    </row>
    <row r="8368" ht="28.8" customHeight="1" s="5">
      <c r="B8368" s="1" t="n">
        <v>0</v>
      </c>
      <c r="C8368" s="1" t="inlineStr">
        <is>
          <t>R10105-0_1_4</t>
        </is>
      </c>
      <c r="D8368" s="1" t="inlineStr">
        <is>
          <t>妾身脸上是有何不洁之物吗？惹得少侠如此注目。</t>
        </is>
      </c>
      <c r="E8368" s="1" t="inlineStr">
        <is>
          <t>妾身臉上是有何不潔之物嗎？惹得少俠如此注目。</t>
        </is>
      </c>
      <c r="F8368" t="inlineStr">
        <is>
          <t>첩의 얼굴에 무슨 더러운 것이라도 묻었나요? 소협이 그렇게 쳐다보시는 걸 보니.</t>
        </is>
      </c>
    </row>
    <row r="8369" ht="28.8" customHeight="1" s="5">
      <c r="B8369" s="1" t="n">
        <v>0</v>
      </c>
      <c r="C8369" s="1" t="inlineStr">
        <is>
          <t>R10105-0_1_5</t>
        </is>
      </c>
      <c r="D8369" s="1" t="inlineStr">
        <is>
          <t>在下{PlayerName}，方才一时出神，唐突佳人了。</t>
        </is>
      </c>
      <c r="E8369" s="1" t="inlineStr">
        <is>
          <t>在下{PlayerName}，方才一時出神，唐突佳人了。</t>
        </is>
      </c>
      <c r="F8369" t="inlineStr">
        <is>
          <t>소생 {PlayerName}, 잠시 정신이 팔려 아가씨를 무례하게 대했습니다.</t>
        </is>
      </c>
    </row>
    <row r="8370" ht="43.2" customHeight="1" s="5">
      <c r="B8370" s="1" t="n">
        <v>0</v>
      </c>
      <c r="C8370" s="1" t="inlineStr">
        <is>
          <t>R10105-0_1_6</t>
        </is>
      </c>
      <c r="D8370" s="1" t="inlineStr">
        <is>
          <t>以姑娘姿容应当不是圣火宗侍女，请问姑娘在圣火宗身居何职？</t>
        </is>
      </c>
      <c r="E8370" s="1" t="inlineStr">
        <is>
          <t>以姑娘姿容應當不是聖火宗侍女，請問姑娘在聖火宗身居何職？</t>
        </is>
      </c>
      <c r="F8370" t="inlineStr">
        <is>
          <t>아가씨의 용모로 보아 성화종의 시녀는 아니신 것 같은데, 성화종에서 어떤 직책을 맡고 계신지요?</t>
        </is>
      </c>
    </row>
    <row r="8371" ht="28.8" customHeight="1" s="5">
      <c r="B8371" s="1" t="n">
        <v>0</v>
      </c>
      <c r="C8371" s="1" t="inlineStr">
        <is>
          <t>R10105-0_1_7</t>
        </is>
      </c>
      <c r="D8371" s="1" t="inlineStr">
        <is>
          <t>妾身乃圣火宗朱雀使凤璇玑，专司情报消息。</t>
        </is>
      </c>
      <c r="E8371" s="1" t="inlineStr">
        <is>
          <t>妾身乃聖火宗朱雀使鳳璇璣，專司情報訊息。</t>
        </is>
      </c>
      <c r="F8371" t="inlineStr">
        <is>
          <t>첩은 성화종 주작사 봉선기로, 정보를 관장하고 있습니다.</t>
        </is>
      </c>
    </row>
    <row r="8372" ht="72" customHeight="1" s="5">
      <c r="B8372" s="1" t="n">
        <v>0</v>
      </c>
      <c r="C8372" s="1" t="inlineStr">
        <is>
          <t>R10105-0_1_8</t>
        </is>
      </c>
      <c r="D8372" s="1" t="inlineStr">
        <is>
          <t>{PlayerSurName}少侠从中原而来，见识广博，说不定将来妾身还要向{PlayerSurName}少侠多多请教呢。</t>
        </is>
      </c>
      <c r="E8372" s="1" t="inlineStr">
        <is>
          <t>{PlayerSurName}少俠從中原而來，見識廣博，說不定將來妾身還要向{PlayerSurName}少俠多多請教呢。</t>
        </is>
      </c>
      <c r="F8372" t="inlineStr">
        <is>
          <t>{PlayerSurName} 소협께서는 중원에서 오셨으니 견문이 넓으시겠죠. 혹시 앞으로 {PlayerSurName} 소협께 배울 점이 있을지도 모르겠네요.</t>
        </is>
      </c>
    </row>
    <row r="8373">
      <c r="A8373" s="1" t="inlineStr">
        <is>
          <t>skip</t>
        </is>
      </c>
      <c r="B8373" s="1" t="inlineStr">
        <is>
          <t>R10068-0</t>
        </is>
      </c>
    </row>
    <row r="8374" ht="28.8" customHeight="1" s="5">
      <c r="B8374" s="1" t="n">
        <v>0</v>
      </c>
      <c r="C8374" s="1" t="inlineStr">
        <is>
          <t>R10068-0_1_1</t>
        </is>
      </c>
      <c r="D8374" s="1" t="inlineStr">
        <is>
          <t>在下{PlayerName}，请教好汉怎么称呼？</t>
        </is>
      </c>
      <c r="E8374" s="1" t="inlineStr">
        <is>
          <t>在下{PlayerName}，請教好漢怎麼稱呼？</t>
        </is>
      </c>
      <c r="F8374" t="inlineStr">
        <is>
          <t>소생 {PlayerName}, 호한의 호칭을 듣고 싶습니다.</t>
        </is>
      </c>
    </row>
    <row r="8375" ht="72" customHeight="1" s="5">
      <c r="B8375" s="1" t="n">
        <v>0</v>
      </c>
      <c r="C8375" s="1" t="inlineStr">
        <is>
          <t>R10068-0_2_1</t>
        </is>
      </c>
      <c r="D8375" s="1" t="inlineStr">
        <is>
          <t>听说你就是圣火宗新任的副宗主？
这圣火宗越发鱼龙混杂了，什么人都能在副宗主的位子上坐一坐。</t>
        </is>
      </c>
      <c r="E8375" s="1" t="inlineStr">
        <is>
          <t>聽說你就是聖火宗新任的副宗主？
這聖火宗越發魚龍混雜了，什麼人都能在副宗主的位子上坐一坐。</t>
        </is>
      </c>
      <c r="F8375" t="inlineStr">
        <is>
          <t>자네가 성화종의 새로운 부종주라고 들었는데?
이 성화종도 점점 잡다한 인물들로 가득해지는군. 누구라도 부종주 자리에 앉을 수 있게 됐어.</t>
        </is>
      </c>
    </row>
    <row r="8376" ht="43.2" customHeight="1" s="5">
      <c r="B8376" s="1" t="n">
        <v>0</v>
      </c>
      <c r="C8376" s="1" t="inlineStr">
        <is>
          <t>R10068-0_2_2</t>
        </is>
      </c>
      <c r="D8376" s="1" t="inlineStr">
        <is>
          <t>看来你对于我成为圣火宗副宗主一事颇不以为然呐？</t>
        </is>
      </c>
      <c r="E8376" s="1" t="inlineStr">
        <is>
          <t>看來你對於我成為聖火宗副宗主一事頗不以為然吶？</t>
        </is>
      </c>
      <c r="F8376" t="inlineStr">
        <is>
          <t>제가 성화종 부종주가 된 것을 별로 달가워하지 않는 모양이군요?</t>
        </is>
      </c>
    </row>
    <row r="8377" ht="57.6" customHeight="1" s="5">
      <c r="B8377" s="1" t="n">
        <v>0</v>
      </c>
      <c r="C8377" s="1" t="inlineStr">
        <is>
          <t>R10068-0_2_3</t>
        </is>
      </c>
      <c r="D8377" s="1" t="inlineStr">
        <is>
          <t>哼，这副宗主不是谁想当就能当的！
让我来验验你这副宗主的成色吧。</t>
        </is>
      </c>
      <c r="E8377" s="1" t="inlineStr">
        <is>
          <t>哼，這副宗主不是誰想當就能當的！
讓我來驗驗你這副宗主的成色吧。</t>
        </is>
      </c>
      <c r="F8377" t="inlineStr">
        <is>
          <t>흥, 부종주 자리는 아무나 될 수 있는 게 아니야!
내가 너라는 부종주의 진가를 확인해 보도록 하지.</t>
        </is>
      </c>
    </row>
    <row r="8378" ht="57.6" customHeight="1" s="5">
      <c r="B8378" s="1" t="n">
        <v>0</v>
      </c>
      <c r="C8378" s="1" t="inlineStr">
        <is>
          <t>R10068-0_3_1</t>
        </is>
      </c>
      <c r="D8378" s="1" t="inlineStr">
        <is>
          <t>你这微末本事竟然也值得方啸天用副宗主的位子来拉拢，看来圣火宗里真是没人了。</t>
        </is>
      </c>
      <c r="E8378" s="1" t="inlineStr">
        <is>
          <t>你這微末本事竟然也值得方嘯天用副宗主的位子來拉攏，看來聖火宗裏真是沒人了。</t>
        </is>
      </c>
      <c r="F8378" t="inlineStr">
        <is>
          <t>이 정도 실력으로 방소천이 너를 끌어들이려 부종주 자리까지 내준 거라니, 성화종에 사람이 없나 봐.</t>
        </is>
      </c>
    </row>
    <row r="8379" ht="28.8" customHeight="1" s="5">
      <c r="B8379" s="1" t="n">
        <v>0</v>
      </c>
      <c r="C8379" s="1" t="inlineStr">
        <is>
          <t>R10068-0_3_2</t>
        </is>
      </c>
      <c r="D8379" s="1" t="inlineStr">
        <is>
          <t>你对圣火宗成见不小，你究竟是哪一位？</t>
        </is>
      </c>
      <c r="E8379" s="1" t="inlineStr">
        <is>
          <t>你對聖火宗成見不小，你究竟是哪一位？</t>
        </is>
      </c>
      <c r="F8379" t="inlineStr">
        <is>
          <t>성화종에 대해 편견이 심한데, 당신은 도대체 누구인가요?</t>
        </is>
      </c>
    </row>
    <row r="8380">
      <c r="B8380" s="1" t="n">
        <v>0</v>
      </c>
      <c r="C8380" s="1" t="inlineStr">
        <is>
          <t>R10068-0_3_3</t>
        </is>
      </c>
      <c r="D8380" s="1" t="inlineStr">
        <is>
          <t>圣火宗白虎使，燕罗冲！</t>
        </is>
      </c>
      <c r="E8380" s="1" t="inlineStr">
        <is>
          <t>聖火宗白虎使，燕羅衝！</t>
        </is>
      </c>
      <c r="F8380" t="inlineStr">
        <is>
          <t>성화종 백호사, 연라충이다!</t>
        </is>
      </c>
    </row>
    <row r="8381">
      <c r="B8381" s="1" t="n">
        <v>0</v>
      </c>
      <c r="C8381" s="1" t="inlineStr">
        <is>
          <t>R10068-0_3_4</t>
        </is>
      </c>
      <c r="D8381" s="1" t="inlineStr">
        <is>
          <t>想不到你就是白虎使！</t>
        </is>
      </c>
      <c r="E8381" s="1" t="inlineStr">
        <is>
          <t>想不到你就是白虎使！</t>
        </is>
      </c>
      <c r="F8381" t="inlineStr">
        <is>
          <t>당신이 바로 백호사였군요!</t>
        </is>
      </c>
    </row>
    <row r="8382" ht="43.2" customHeight="1" s="5">
      <c r="B8382" s="1" t="n">
        <v>0</v>
      </c>
      <c r="C8382" s="1" t="inlineStr">
        <is>
          <t>R10068-0_3_5</t>
        </is>
      </c>
      <c r="D8382" s="1" t="inlineStr">
        <is>
          <t>不过，你身为圣火宗四圣使之一，对副宗主是否有些缺乏应有的敬意了？</t>
        </is>
      </c>
      <c r="E8382" s="1" t="inlineStr">
        <is>
          <t>不過，你身為聖火宗四聖使之一，對副宗主是否有些缺乏應有的敬意了？</t>
        </is>
      </c>
      <c r="F8382" t="inlineStr">
        <is>
          <t>그런데 성화종 사성사 중 하나로서 부종주에 대해 경의가 부족한 것 같은데요?</t>
        </is>
      </c>
    </row>
    <row r="8383" ht="28.8" customHeight="1" s="5">
      <c r="B8383" s="1" t="n">
        <v>0</v>
      </c>
      <c r="C8383" s="1" t="inlineStr">
        <is>
          <t>R10068-0_3_6</t>
        </is>
      </c>
      <c r="D8383" s="1" t="inlineStr">
        <is>
          <t>即便方啸天亲至，我也是这番态度，更何况是你。</t>
        </is>
      </c>
      <c r="E8383" s="1" t="inlineStr">
        <is>
          <t>即便方嘯天親至，我也是這番態度，更何況是你。</t>
        </is>
      </c>
      <c r="F8383" t="inlineStr">
        <is>
          <t>방소천이 직접 오더라도 내 태도는 이럴 것이다. 하물며 너는 오죽하겠어.</t>
        </is>
      </c>
    </row>
    <row r="8384" ht="57.6" customHeight="1" s="5">
      <c r="B8384" s="1" t="n">
        <v>0</v>
      </c>
      <c r="C8384" s="1" t="inlineStr">
        <is>
          <t>R10068-0_4_1</t>
        </is>
      </c>
      <c r="D8384" s="1" t="inlineStr">
        <is>
          <t>哼，以你这般的身手，方啸天算是捡到宝了，难怪会如此果断将副宗主一职授予你。</t>
        </is>
      </c>
      <c r="E8384" s="1" t="inlineStr">
        <is>
          <t>哼，以你這般的身手，方嘯天算是撿到寶了，難怪會如此果斷將副宗主一職授予你。</t>
        </is>
      </c>
      <c r="F8384" t="inlineStr">
        <is>
          <t>흥, 이 정도 실력이라면 방소천이 너를 데려간 것도 당연하지. 왜 그렇게 단번에 부종주 자리를 줬는지 알겠군</t>
        </is>
      </c>
    </row>
    <row r="8385" ht="57.6" customHeight="1" s="5">
      <c r="B8385" s="1" t="n">
        <v>0</v>
      </c>
      <c r="C8385" s="1" t="inlineStr">
        <is>
          <t>R10068-0_4_2</t>
        </is>
      </c>
      <c r="D8385" s="1" t="inlineStr">
        <is>
          <t>你对圣火宗成见不小，似乎对宗主方啸天也不太敬重，莫非是圣火宗的对头？</t>
        </is>
      </c>
      <c r="E8385" s="1" t="inlineStr">
        <is>
          <t>你對聖火宗成見不小，似乎對宗主方嘯天也不太敬重，莫非是聖火宗的對頭？</t>
        </is>
      </c>
      <c r="F8385" t="inlineStr">
        <is>
          <t>성화종에 대해 불만이 많아 보이는데, 종주 방소천에 대한 존경심도 없어 보이는군요. 설마 성화종의 적수는 아니겠죠?</t>
        </is>
      </c>
    </row>
    <row r="8386" ht="28.8" customHeight="1" s="5">
      <c r="B8386" s="1" t="n">
        <v>0</v>
      </c>
      <c r="C8386" s="1" t="inlineStr">
        <is>
          <t>R10068-0_4_3</t>
        </is>
      </c>
      <c r="D8386" s="1" t="inlineStr">
        <is>
          <t>我是圣火宗白虎使，燕罗冲！</t>
        </is>
      </c>
      <c r="E8386" s="1" t="inlineStr">
        <is>
          <t>我是聖火宗白虎使，燕羅衝！</t>
        </is>
      </c>
      <c r="F8386" t="inlineStr">
        <is>
          <t>나는 성화종 백호사, 연라충이다!</t>
        </is>
      </c>
    </row>
    <row r="8387">
      <c r="B8387" s="1" t="n">
        <v>0</v>
      </c>
      <c r="C8387" s="1" t="inlineStr">
        <is>
          <t>R10068-0_4_4</t>
        </is>
      </c>
      <c r="D8387" s="1" t="inlineStr">
        <is>
          <t>想不到你就是白虎使！</t>
        </is>
      </c>
      <c r="E8387" s="1" t="inlineStr">
        <is>
          <t>想不到你就是白虎使！</t>
        </is>
      </c>
      <c r="F8387" t="inlineStr">
        <is>
          <t>당신이 바로 백호사였군요!</t>
        </is>
      </c>
    </row>
    <row r="8388" ht="43.2" customHeight="1" s="5">
      <c r="B8388" s="1" t="n">
        <v>0</v>
      </c>
      <c r="C8388" s="1" t="inlineStr">
        <is>
          <t>R10068-0_4_5</t>
        </is>
      </c>
      <c r="D8388" s="1" t="inlineStr">
        <is>
          <t>不过，你身为圣火宗四圣使之一，为何却对宗门有诸多不满呢？</t>
        </is>
      </c>
      <c r="E8388" s="1" t="inlineStr">
        <is>
          <t>不過，你身為聖火宗四聖使之一，為何卻對宗門有諸多不滿呢？</t>
        </is>
      </c>
      <c r="F8388" t="inlineStr">
        <is>
          <t>그런데 성화종 사성사 중 한 분으로서 어째서 문파에 대해 그렇게 불만이 많으신 건가요?</t>
        </is>
      </c>
    </row>
    <row r="8389" ht="86.40000000000001" customHeight="1" s="5">
      <c r="B8389" s="1" t="n">
        <v>0</v>
      </c>
      <c r="C8389" s="1" t="inlineStr">
        <is>
          <t>R10068-0_4_6</t>
        </is>
      </c>
      <c r="D8389" s="1" t="inlineStr">
        <is>
          <t>如今的方啸天已经不是当年那个雄才大略、英雄气概之人，圣火宗在他的领导下只会穷兵黩武四面树敌，用不了几年圣火宗就会在西域难以立足。</t>
        </is>
      </c>
      <c r="E8389" s="1" t="inlineStr">
        <is>
          <t>如今的方嘯天已經不是當年那個雄才大略、英雄氣概之人，聖火宗在他的領導下只會窮兵黷武四面樹敵，用不了幾年聖火宗就會在西域難以立足。</t>
        </is>
      </c>
      <c r="F8389" t="inlineStr">
        <is>
          <t>지금의 방소천은 예전의 웅혼하고 기개 있던 인물이 아니야. 그가 지휘하는 성화종은 사방에 적을 만들며 병력만 낭비할 뿐, 몇 년 안 가 성화종은 서역에서 발 붙일 곳이 없어질 거야.</t>
        </is>
      </c>
    </row>
    <row r="8390" ht="57.6" customHeight="1" s="5">
      <c r="B8390" s="1" t="n">
        <v>0</v>
      </c>
      <c r="C8390" s="1" t="inlineStr">
        <is>
          <t>R10068-0_4_7</t>
        </is>
      </c>
      <c r="D8390" s="1" t="inlineStr">
        <is>
          <t>如此狂妄自大之人已不值得我继续追随，若非还顾念几分香火情，我早就脱离圣火宗了。</t>
        </is>
      </c>
      <c r="E8390" s="1" t="inlineStr">
        <is>
          <t>如此狂妄自大之人已不值得我繼續追隨，若非還顧念幾分香火情，我早就脫離聖火宗了。</t>
        </is>
      </c>
      <c r="F8390" t="inlineStr">
        <is>
          <t>이렇게 오만한 자를 더는 따를 가치가 없어. 의리가 없었다면 진작에 성화종을 떠났을 거다.</t>
        </is>
      </c>
    </row>
    <row r="8391">
      <c r="B8391" s="1" t="n">
        <v>0</v>
      </c>
      <c r="C8391" s="1" t="inlineStr">
        <is>
          <t>R10068-0_5_1</t>
        </is>
      </c>
      <c r="D8391" s="1" t="inlineStr">
        <is>
          <t>你是什么人我不感兴趣。</t>
        </is>
      </c>
      <c r="E8391" s="1" t="inlineStr">
        <is>
          <t>你是什麼人我不感興趣。</t>
        </is>
      </c>
      <c r="F8391" t="inlineStr">
        <is>
          <t>네가 누구인지는 관심 없어.</t>
        </is>
      </c>
    </row>
    <row r="8392" ht="28.8" customHeight="1" s="5">
      <c r="B8392" s="1" t="n">
        <v>0</v>
      </c>
      <c r="C8392" s="1" t="inlineStr">
        <is>
          <t>R10068-0_5_2</t>
        </is>
      </c>
      <c r="D8392" s="1" t="inlineStr">
        <is>
          <t>我看阁下也是江湖人，不妨交个朋友。</t>
        </is>
      </c>
      <c r="E8392" s="1" t="inlineStr">
        <is>
          <t>我看閣下也是江湖人，不妨交個朋友。</t>
        </is>
      </c>
      <c r="F8392" t="inlineStr">
        <is>
          <t>보아하니 자네도 강호인인 듯한데, 서로 교분을 나누는 게 어떤가.</t>
        </is>
      </c>
    </row>
    <row r="8393">
      <c r="B8393" s="1" t="n">
        <v>0</v>
      </c>
      <c r="C8393" s="1" t="inlineStr">
        <is>
          <t>R10068-0_5_3</t>
        </is>
      </c>
      <c r="D8393" s="1" t="inlineStr">
        <is>
          <t>我不需要朋友。</t>
        </is>
      </c>
      <c r="E8393" s="1" t="inlineStr">
        <is>
          <t>我不需要朋友。</t>
        </is>
      </c>
      <c r="F8393" t="inlineStr">
        <is>
          <t>난 친구가 필요 없어.</t>
        </is>
      </c>
    </row>
    <row r="8394">
      <c r="B8394" s="1" t="n">
        <v>0</v>
      </c>
      <c r="C8394" s="1" t="inlineStr">
        <is>
          <t>R10068-0_5_4</t>
        </is>
      </c>
      <c r="D8394" s="1" t="inlineStr">
        <is>
          <t>……</t>
        </is>
      </c>
      <c r="E8394" s="1" t="inlineStr">
        <is>
          <t>……</t>
        </is>
      </c>
      <c r="F8394" t="inlineStr">
        <is>
          <t>...</t>
        </is>
      </c>
    </row>
    <row r="8395">
      <c r="B8395" s="1" t="n">
        <v>0</v>
      </c>
      <c r="C8395" s="1" t="inlineStr">
        <is>
          <t>R10068-0_5_5</t>
        </is>
      </c>
      <c r="D8395" s="1" t="inlineStr">
        <is>
          <t>不过……</t>
        </is>
      </c>
      <c r="E8395" s="1" t="inlineStr">
        <is>
          <t>不過……</t>
        </is>
      </c>
      <c r="F8395" t="inlineStr">
        <is>
          <t>하지만...</t>
        </is>
      </c>
    </row>
    <row r="8396">
      <c r="B8396" s="1" t="n">
        <v>0</v>
      </c>
      <c r="C8396" s="1" t="inlineStr">
        <is>
          <t>R10068-0_5_6</t>
        </is>
      </c>
      <c r="D8396" s="1" t="inlineStr">
        <is>
          <t>我想请你帮我一个忙。</t>
        </is>
      </c>
      <c r="E8396" s="1" t="inlineStr">
        <is>
          <t>我想請你幫我一個忙。</t>
        </is>
      </c>
      <c r="F8396" t="inlineStr">
        <is>
          <t>자네에게 부탁 하나만 해도 될까.</t>
        </is>
      </c>
    </row>
    <row r="8397">
      <c r="B8397" s="1" t="n">
        <v>0</v>
      </c>
      <c r="C8397" s="1" t="inlineStr">
        <is>
          <t>R10068-0_5_7</t>
        </is>
      </c>
      <c r="D8397" s="1" t="inlineStr">
        <is>
          <t>帮你什么事？</t>
        </is>
      </c>
      <c r="E8397" s="1" t="inlineStr">
        <is>
          <t>幫你什麼事？</t>
        </is>
      </c>
      <c r="F8397" t="inlineStr">
        <is>
          <t>무슨 일인데?</t>
        </is>
      </c>
    </row>
    <row r="8398" ht="72" customHeight="1" s="5">
      <c r="B8398" s="1" t="n">
        <v>0</v>
      </c>
      <c r="C8398" s="1" t="inlineStr">
        <is>
          <t>R10068-0_5_8</t>
        </is>
      </c>
      <c r="D8398" s="1" t="inlineStr">
        <is>
          <t>帮我带一句话给西域&lt;color=#c44b0e&gt;圣火宗&lt;/color&gt;里一位姓&lt;color=#c44b0e&gt;凤&lt;/color&gt;的女子。</t>
        </is>
      </c>
      <c r="E8398" s="1" t="inlineStr">
        <is>
          <t>幫我帶一句話給西域&lt;color=#c44b0e&gt;聖火宗&lt;/color&gt;裏一位姓&lt;color=#c44b0e&gt;鳳&lt;/color&gt;的女子。</t>
        </is>
      </c>
      <c r="F8398" t="inlineStr">
        <is>
          <t>서역 &lt;color=#c44b0e&gt;성화종&lt;/color&gt;에 있는 &lt;color=#c44b0e&gt;봉&lt;/color&gt;씨 성을 가진 여인에게 내 말을 전해 주게.</t>
        </is>
      </c>
    </row>
    <row r="8399" ht="28.8" customHeight="1" s="5">
      <c r="B8399" s="1" t="n">
        <v>0</v>
      </c>
      <c r="C8399" s="1" t="inlineStr">
        <is>
          <t>R10068-0_5_9</t>
        </is>
      </c>
      <c r="D8399" s="1" t="inlineStr">
        <is>
          <t>你告诉她，燕罗冲当年对她的承诺至今依然有效。</t>
        </is>
      </c>
      <c r="E8399" s="1" t="inlineStr">
        <is>
          <t>你告訴她，燕羅衝當年對她的承諾至今依然有效。</t>
        </is>
      </c>
      <c r="F8399" t="inlineStr">
        <is>
          <t>그녀에게 전하길, 연라충이 그때의 약속을 지금도 지키고 있다고 해주게.</t>
        </is>
      </c>
    </row>
    <row r="8400" ht="28.8" customHeight="1" s="5">
      <c r="B8400" s="1" t="n">
        <v>0</v>
      </c>
      <c r="C8400" s="1" t="inlineStr">
        <is>
          <t>R10068-0_5_10</t>
        </is>
      </c>
      <c r="D8400" s="1" t="inlineStr">
        <is>
          <t>我很好奇你当年对姓凤的女子有什么承诺？</t>
        </is>
      </c>
      <c r="E8400" s="1" t="inlineStr">
        <is>
          <t>我很好奇你當年對姓鳳的女子有什麼承諾？</t>
        </is>
      </c>
      <c r="F8400" t="inlineStr">
        <is>
          <t>궁금한데, 그때 봉씨 성을 가진 여인에게 무슨 약속을 했는지?</t>
        </is>
      </c>
    </row>
    <row r="8401">
      <c r="B8401" s="1" t="n">
        <v>0</v>
      </c>
      <c r="C8401" s="1" t="inlineStr">
        <is>
          <t>R10068-0_5_11</t>
        </is>
      </c>
      <c r="D8401" s="1" t="inlineStr">
        <is>
          <t>无可奉告。</t>
        </is>
      </c>
      <c r="E8401" s="1" t="inlineStr">
        <is>
          <t>無可奉告。</t>
        </is>
      </c>
      <c r="F8401" t="inlineStr">
        <is>
          <t>말 못 해.</t>
        </is>
      </c>
    </row>
    <row r="8402" ht="28.8" customHeight="1" s="5">
      <c r="B8402" s="1" t="n">
        <v>0</v>
      </c>
      <c r="C8402" s="1" t="inlineStr">
        <is>
          <t>R10068-0_5_12</t>
        </is>
      </c>
      <c r="D8402" s="1" t="inlineStr">
        <is>
          <t>你怎么能确定我将来会去西域找什么圣火宗呢？</t>
        </is>
      </c>
      <c r="E8402" s="1" t="inlineStr">
        <is>
          <t>你怎麼能確定我將來會去西域找什麼聖火宗呢？</t>
        </is>
      </c>
      <c r="F8402" t="inlineStr">
        <is>
          <t>내가 앞으로 서역의 성화종에 갈 거라고 어떻게 확신하는 거야?</t>
        </is>
      </c>
    </row>
    <row r="8403" ht="28.8" customHeight="1" s="5">
      <c r="B8403" s="1" t="n">
        <v>0</v>
      </c>
      <c r="C8403" s="1" t="inlineStr">
        <is>
          <t>R10068-0_5_13</t>
        </is>
      </c>
      <c r="D8403" s="1" t="inlineStr">
        <is>
          <t>我无法确定，至少还有一线希望。</t>
        </is>
      </c>
      <c r="E8403" s="1" t="inlineStr">
        <is>
          <t>我無法確定，至少還有一線希望。</t>
        </is>
      </c>
      <c r="F8403" t="inlineStr">
        <is>
          <t>확신할 순 없지. 적어도 희망은 있으니까.</t>
        </is>
      </c>
    </row>
    <row r="8404" ht="43.2" customHeight="1" s="5">
      <c r="B8404" s="1" t="n">
        <v>0</v>
      </c>
      <c r="C8404" s="1" t="inlineStr">
        <is>
          <t>R10068-0_5_14</t>
        </is>
      </c>
      <c r="D8404" s="1" t="inlineStr">
        <is>
          <t>你什么身份都不肯告诉我，还指望我帮你不远万里前往西域送一句口信？</t>
        </is>
      </c>
      <c r="E8404" s="1" t="inlineStr">
        <is>
          <t>你什麼身份都不肯告訴我，還指望我幫你不遠萬里前往西域送一句口信？</t>
        </is>
      </c>
      <c r="F8404" t="inlineStr">
        <is>
          <t>자네가 누군지도 말 안 하면서, 내가 서역까지 가서 전갈을 전해 주길 바라나?</t>
        </is>
      </c>
    </row>
    <row r="8405" ht="28.8" customHeight="1" s="5">
      <c r="B8405" s="1" t="n">
        <v>0</v>
      </c>
      <c r="C8405" s="1" t="inlineStr">
        <is>
          <t>R10068-0_5_15</t>
        </is>
      </c>
      <c r="D8405" s="1" t="inlineStr">
        <is>
          <t>我是圣火宗的白虎使，燕罗冲。</t>
        </is>
      </c>
      <c r="E8405" s="1" t="inlineStr">
        <is>
          <t>我是聖火宗的白虎使，燕羅衝。</t>
        </is>
      </c>
      <c r="F8405" t="inlineStr">
        <is>
          <t>나는 성화종의 백호사, 연라충이야.</t>
        </is>
      </c>
    </row>
    <row r="8406" ht="28.8" customHeight="1" s="5">
      <c r="B8406" s="1" t="n">
        <v>0</v>
      </c>
      <c r="C8406" s="1" t="inlineStr">
        <is>
          <t>R10068-0_6_1</t>
        </is>
      </c>
      <c r="D8406" s="1" t="inlineStr">
        <is>
          <t>（取出凤璇玑的金丝凤钗）你可识得此物？</t>
        </is>
      </c>
      <c r="E8406" s="1" t="inlineStr">
        <is>
          <t>（取出鳳璇璣的金絲鳳釵）你可識得此物？</t>
        </is>
      </c>
      <c r="F8406" t="inlineStr">
        <is>
          <t>(봉선기의 금사봉채를 꺼냄) 이것이 무엇인지 아시나요?</t>
        </is>
      </c>
    </row>
    <row r="8407">
      <c r="B8407" s="1" t="n">
        <v>0</v>
      </c>
      <c r="C8407" s="1" t="inlineStr">
        <is>
          <t>R10068-0_6_2</t>
        </is>
      </c>
      <c r="D8407" s="1" t="inlineStr">
        <is>
          <t>这件东西怎会在你手上？</t>
        </is>
      </c>
      <c r="E8407" s="1" t="inlineStr">
        <is>
          <t>這件東西怎會在你手上？</t>
        </is>
      </c>
      <c r="F8407" t="inlineStr">
        <is>
          <t>이건 어떻게 자네 손에 있는 거지?</t>
        </is>
      </c>
    </row>
    <row r="8408" ht="43.2" customHeight="1" s="5">
      <c r="B8408" s="1" t="n">
        <v>0</v>
      </c>
      <c r="C8408" s="1" t="inlineStr">
        <is>
          <t>R10068-0_6_3</t>
        </is>
      </c>
      <c r="D8408" s="1" t="inlineStr">
        <is>
          <t>这东西的主人要我转告白虎使，她需要白虎使相助一臂之力。</t>
        </is>
      </c>
      <c r="E8408" s="1" t="inlineStr">
        <is>
          <t>這東西的主人要我轉告白虎使，她需要白虎使相助一臂之力。</t>
        </is>
      </c>
      <c r="F8408" t="inlineStr">
        <is>
          <t>주인이 백호사에게 힘을 실어 달라는 뜻으로 저에게 부탁한 거예요.</t>
        </is>
      </c>
    </row>
    <row r="8409" ht="28.8" customHeight="1" s="5">
      <c r="B8409" s="1" t="n">
        <v>0</v>
      </c>
      <c r="C8409" s="1" t="inlineStr">
        <is>
          <t>R10068-0_6_4</t>
        </is>
      </c>
      <c r="D8409" s="1" t="inlineStr">
        <is>
          <t>她，她终于肯接受我的帮助了……</t>
        </is>
      </c>
      <c r="E8409" s="1" t="inlineStr">
        <is>
          <t>她，她終於肯接受我的幫助了……</t>
        </is>
      </c>
      <c r="F8409" t="inlineStr">
        <is>
          <t>그녀가... 마침내 내 도움을 받아들이는 건가...</t>
        </is>
      </c>
    </row>
    <row r="8410" ht="57.6" customHeight="1" s="5">
      <c r="B8410" s="1" t="n">
        <v>0</v>
      </c>
      <c r="C8410" s="1" t="inlineStr">
        <is>
          <t>R10068-0_6_5</t>
        </is>
      </c>
      <c r="D8410" s="1" t="inlineStr">
        <is>
          <t>有劳{PlayerSurName}兄弟传讯，燕某这门刀法还勉强上得台面，就赠予你聊表谢意。</t>
        </is>
      </c>
      <c r="E8410" s="1" t="inlineStr">
        <is>
          <t>有勞{PlayerSurName}兄弟傳訊，燕某這門刀法還勉強上得檯面，就贈予你聊表謝意。</t>
        </is>
      </c>
      <c r="F8410" t="inlineStr">
        <is>
          <t>{PlayerSurName} 형제가 전갈을 전해줘서 고맙소. 연모의 이 도법은 아직 쓸 만하니, 그대에게 감사의 표시로 주겠소.</t>
        </is>
      </c>
    </row>
    <row r="8411" ht="43.2" customHeight="1" s="5">
      <c r="B8411" s="1" t="n">
        <v>0</v>
      </c>
      <c r="C8411" s="1" t="inlineStr">
        <is>
          <t>R10068-0_6_6</t>
        </is>
      </c>
      <c r="D8411" s="1" t="inlineStr">
        <is>
          <t>凤儿那里想必遇到了极大的麻烦，咱们这便尽快启程相助凤儿吧。</t>
        </is>
      </c>
      <c r="E8411" s="1" t="inlineStr">
        <is>
          <t>鳳兒那裏想必遇到了極大的麻煩，咱們這便儘快啟程相助鳳兒吧。</t>
        </is>
      </c>
      <c r="F8411" t="inlineStr">
        <is>
          <t>봉아가 매우 큰 곤경에 처한 듯하오. 어서 출발해서 그녀를 도와야겠소.</t>
        </is>
      </c>
    </row>
    <row r="8412" ht="28.8" customHeight="1" s="5">
      <c r="B8412" s="1" t="n">
        <v>0</v>
      </c>
      <c r="C8412" s="1" t="inlineStr">
        <is>
          <t>R10068-0_6_7</t>
        </is>
      </c>
      <c r="D8412" s="1" t="inlineStr">
        <is>
          <t>凤儿……你们之间的关系看起来不简单呐。</t>
        </is>
      </c>
      <c r="E8412" s="1" t="inlineStr">
        <is>
          <t>鳳兒……你們之間的關係看起來不簡單吶。</t>
        </is>
      </c>
      <c r="F8412" t="inlineStr">
        <is>
          <t>봉아... 당신들의 관계가 단순해 보이진 않군요.</t>
        </is>
      </c>
    </row>
    <row r="8413">
      <c r="A8413" s="1" t="inlineStr">
        <is>
          <t>skip</t>
        </is>
      </c>
      <c r="B8413" s="1" t="inlineStr">
        <is>
          <t>R10068-1</t>
        </is>
      </c>
    </row>
    <row r="8414">
      <c r="B8414" s="1" t="n">
        <v>0</v>
      </c>
      <c r="C8414" s="1" t="inlineStr">
        <is>
          <t>R10068-1_name</t>
        </is>
      </c>
      <c r="D8414" s="1" t="inlineStr">
        <is>
          <t>当年之约</t>
        </is>
      </c>
      <c r="E8414" s="1" t="inlineStr">
        <is>
          <t>當年之約</t>
        </is>
      </c>
      <c r="F8414" t="inlineStr">
        <is>
          <t>그때의 약속</t>
        </is>
      </c>
    </row>
    <row r="8415">
      <c r="B8415" s="1" t="n">
        <v>0</v>
      </c>
      <c r="C8415" s="1" t="inlineStr">
        <is>
          <t>R10068-1_talking</t>
        </is>
      </c>
      <c r="D8415" s="1" t="inlineStr">
        <is>
          <t>约定</t>
        </is>
      </c>
      <c r="E8415" s="1" t="inlineStr">
        <is>
          <t>約定</t>
        </is>
      </c>
      <c r="F8415" t="inlineStr">
        <is>
          <t>약속</t>
        </is>
      </c>
    </row>
    <row r="8416" ht="28.8" customHeight="1" s="5">
      <c r="B8416" s="1" t="n">
        <v>0</v>
      </c>
      <c r="C8416" s="1" t="inlineStr">
        <is>
          <t>R10068-1_log_1</t>
        </is>
      </c>
      <c r="D8416" s="1" t="inlineStr">
        <is>
          <t>前往西域圣火宗，对凤姓女子传一句口信。</t>
        </is>
      </c>
      <c r="E8416" s="1" t="inlineStr">
        <is>
          <t>前往西域聖火宗，對鳳姓女子傳一句口信。</t>
        </is>
      </c>
      <c r="F8416" t="inlineStr">
        <is>
          <t>서역 성화종에 가서, 봉씨 성을 가진 여인에게 전갈을 전한다.</t>
        </is>
      </c>
    </row>
    <row r="8417" ht="43.2" customHeight="1" s="5">
      <c r="B8417" s="1" t="n">
        <v>0</v>
      </c>
      <c r="C8417" s="1" t="inlineStr">
        <is>
          <t>R10068-1_1_1</t>
        </is>
      </c>
      <c r="D8417" s="1" t="inlineStr">
        <is>
          <t>大雪山的燕罗冲要我转告你，他当年对你的承诺依然有效。</t>
        </is>
      </c>
      <c r="E8417" s="1" t="inlineStr">
        <is>
          <t>大雪山的燕羅衝要我轉告你，他當年對你的承諾依然有效。</t>
        </is>
      </c>
      <c r="F8417" t="inlineStr">
        <is>
          <t>대설산의 연라충이 그때 그대에게 한 약속은 여전히 유효하다고 전해 달라고 합니다.</t>
        </is>
      </c>
    </row>
    <row r="8418" ht="72" customHeight="1" s="5">
      <c r="B8418" s="1" t="n">
        <v>0</v>
      </c>
      <c r="C8418" s="1" t="inlineStr">
        <is>
          <t>R10068-1_2_1</t>
        </is>
      </c>
      <c r="D8418" s="1" t="inlineStr">
        <is>
          <t>妾身交给少侠的这根凤钗便是请白虎使兑现当年承诺的信物，事不宜迟，请{PlayerSurName}少侠速去速回。</t>
        </is>
      </c>
      <c r="E8418" s="1" t="inlineStr">
        <is>
          <t>妾身交給少俠的這根鳳釵便是請白虎使兌現當年承諾的信物，事不宜遲，請{PlayerSurName}少俠速去速回。</t>
        </is>
      </c>
      <c r="F8418" t="inlineStr">
        <is>
          <t>첩이 소협께 준 이 봉채는 백호사에게 그때의 약속을 지켜달라는 신물입니다. 시간이 급하니 {PlayerSurName} 소협께서는 서둘러 주시기 바랍니다.</t>
        </is>
      </c>
    </row>
    <row r="8419" ht="86.40000000000001" customHeight="1" s="5">
      <c r="B8419" s="1" t="n">
        <v>0</v>
      </c>
      <c r="C8419" s="1" t="inlineStr">
        <is>
          <t>R10068-1_3_1</t>
        </is>
      </c>
      <c r="D8419" s="1" t="inlineStr">
        <is>
          <t>唉，他的心意妾身岂会不知。
不过以他的性子，若返回圣火宗早晚又要和宗主剑拔弩张，对他终究不好，所以现在还不是时候。</t>
        </is>
      </c>
      <c r="E8419" s="1" t="inlineStr">
        <is>
          <t>唉，他的心意妾身豈會不知。
不過以他的性子，若返回聖火宗早晚又要和宗主劍拔弩張，對他終究不好，所以現在還不是時候。</t>
        </is>
      </c>
      <c r="F8419" t="inlineStr">
        <is>
          <t>아, 그의 마음을 첩이 어찌 모르겠습니까.
하지만 그의 성격상 성화종에 돌아오면 종주와 대립할 게 뻔해서 그에게 좋지 않을 테니, 지금은 때가 아닙니다.</t>
        </is>
      </c>
    </row>
    <row r="8420" ht="43.2" customHeight="1" s="5">
      <c r="B8420" s="1" t="n">
        <v>0</v>
      </c>
      <c r="C8420" s="1" t="inlineStr">
        <is>
          <t>R10068-1_3_2</t>
        </is>
      </c>
      <c r="D8420" s="1" t="inlineStr">
        <is>
          <t>他的心意妾身岂会不知，不过如今圣火宗的形式，若唤他回来岂非</t>
        </is>
      </c>
      <c r="E8420" s="1" t="inlineStr">
        <is>
          <t>他的心意妾身豈會不知，不過如今聖火宗的形式，若喚他回來豈非</t>
        </is>
      </c>
      <c r="F8420" t="inlineStr">
        <is>
          <t>그의 마음을 첩이 어찌 모르겠습니까. 하지만 지금 성화종의 형세로는 그를 불러들이는 것이</t>
        </is>
      </c>
    </row>
    <row r="8421">
      <c r="A8421" s="1" t="inlineStr">
        <is>
          <t>skip</t>
        </is>
      </c>
      <c r="B8421" s="1" t="inlineStr">
        <is>
          <t>R10074-0</t>
        </is>
      </c>
    </row>
    <row r="8422" ht="43.2" customHeight="1" s="5">
      <c r="B8422" s="1" t="n">
        <v>0</v>
      </c>
      <c r="C8422" s="1" t="inlineStr">
        <is>
          <t>R10074-0_1_1</t>
        </is>
      </c>
      <c r="D8422" s="1" t="inlineStr">
        <is>
          <t>在下{PlayerName}，阁下在冷皮帮身居主位，莫不是冷皮帮帮主？</t>
        </is>
      </c>
      <c r="E8422" s="1" t="inlineStr">
        <is>
          <t>在下{PlayerName}，閣下在冷皮幫身居主位，莫不是冷皮幫幫主？</t>
        </is>
      </c>
      <c r="F8422" t="inlineStr">
        <is>
          <t>소생 {PlayerName}, 냉피방 최고 수장이신 듯한데 혹시 냉피방 방주이신가요?</t>
        </is>
      </c>
    </row>
    <row r="8423" ht="28.8" customHeight="1" s="5">
      <c r="B8423" s="1" t="n">
        <v>0</v>
      </c>
      <c r="C8423" s="1" t="inlineStr">
        <is>
          <t>R10074-0_1_2</t>
        </is>
      </c>
      <c r="D8423" s="1" t="inlineStr">
        <is>
          <t>不错，我正是冷皮帮帮主霍诗楼。</t>
        </is>
      </c>
      <c r="E8423" s="1" t="inlineStr">
        <is>
          <t>不錯，我正是冷皮幫幫主霍詩樓。</t>
        </is>
      </c>
      <c r="F8423" t="inlineStr">
        <is>
          <t>맞습니다. 제가 바로 냉피방 방주 곽시루입니다.</t>
        </is>
      </c>
    </row>
    <row r="8424" ht="57.6" customHeight="1" s="5">
      <c r="B8424" s="1" t="n">
        <v>0</v>
      </c>
      <c r="C8424" s="1" t="inlineStr">
        <is>
          <t>R10074-0_1_3</t>
        </is>
      </c>
      <c r="D8424" s="1" t="inlineStr">
        <is>
          <t>{PlayerSurName}少侠从中原游历至此，不如在炎城游玩几日，见识下西域风光与中原有何不同。</t>
        </is>
      </c>
      <c r="E8424" s="1" t="inlineStr">
        <is>
          <t>{PlayerSurName}少俠從中原遊歷至此，不如在炎城遊玩幾日，見識下西域風光與中原有何不同。</t>
        </is>
      </c>
      <c r="F8424" t="inlineStr">
        <is>
          <t>{PlayerSurName} 소협께서 중원에서 이곳까지 오셨으니, 아마 염성에서 며칠 묵으시면서 서역 풍광이 중원과 어떻게 다른지 보시는 것도 좋겠습니다.</t>
        </is>
      </c>
    </row>
    <row r="8425">
      <c r="A8425" s="1" t="inlineStr">
        <is>
          <t>skip</t>
        </is>
      </c>
      <c r="B8425" s="1" t="inlineStr">
        <is>
          <t>R10074-1</t>
        </is>
      </c>
    </row>
    <row r="8426">
      <c r="B8426" s="1" t="n">
        <v>0</v>
      </c>
      <c r="C8426" s="1" t="inlineStr">
        <is>
          <t>R10074-1_name</t>
        </is>
      </c>
      <c r="D8426" s="1" t="inlineStr">
        <is>
          <t>询问血玲珑</t>
        </is>
      </c>
      <c r="E8426" s="1" t="inlineStr">
        <is>
          <t>詢問血玲瓏</t>
        </is>
      </c>
      <c r="F8426" t="inlineStr">
        <is>
          <t>혈령롱에 대해 물어보기</t>
        </is>
      </c>
    </row>
    <row r="8427">
      <c r="B8427" s="1" t="n">
        <v>0</v>
      </c>
      <c r="C8427" s="1" t="inlineStr">
        <is>
          <t>R10074-1_talking</t>
        </is>
      </c>
      <c r="D8427" s="1" t="inlineStr">
        <is>
          <t>询问</t>
        </is>
      </c>
      <c r="E8427" s="1" t="inlineStr">
        <is>
          <t>詢問</t>
        </is>
      </c>
      <c r="F8427" t="inlineStr">
        <is>
          <t>물어보기</t>
        </is>
      </c>
    </row>
    <row r="8428" ht="28.8" customHeight="1" s="5">
      <c r="B8428" s="1" t="n">
        <v>0</v>
      </c>
      <c r="C8428" s="1" t="inlineStr">
        <is>
          <t>R10074-1_log_1</t>
        </is>
      </c>
      <c r="D8428" s="1" t="inlineStr">
        <is>
          <t>前往西域冷皮帮，打听血玲珑的消息。</t>
        </is>
      </c>
      <c r="E8428" s="1" t="inlineStr">
        <is>
          <t>前往西域冷皮幫，打聽血玲瓏的訊息。</t>
        </is>
      </c>
      <c r="F8428" t="inlineStr">
        <is>
          <t>서역 냉피방으로 가서, 혈령롱에 대한 소식을 듣는다.</t>
        </is>
      </c>
    </row>
    <row r="8429" ht="28.8" customHeight="1" s="5">
      <c r="B8429" s="1" t="n">
        <v>0</v>
      </c>
      <c r="C8429" s="1" t="inlineStr">
        <is>
          <t>R10074-1_1_1</t>
        </is>
      </c>
      <c r="D8429" s="1" t="inlineStr">
        <is>
          <t>我有一事想要向霍帮主请教，还请不吝赐教。</t>
        </is>
      </c>
      <c r="E8429" s="1" t="inlineStr">
        <is>
          <t>我有一事想要向霍幫主請教，還請不吝賜教。</t>
        </is>
      </c>
      <c r="F8429" t="inlineStr">
        <is>
          <t>방주께 한 가지 묻고 싶은 게 있는데, 거리끼지 않게 가르쳐 주시길 바랍니다.</t>
        </is>
      </c>
    </row>
    <row r="8430" ht="28.8" customHeight="1" s="5">
      <c r="B8430" s="1" t="n">
        <v>0</v>
      </c>
      <c r="C8430" s="1" t="inlineStr">
        <is>
          <t>R10074-1_1_2</t>
        </is>
      </c>
      <c r="D8430" s="1" t="inlineStr">
        <is>
          <t>{PlayerSurName}少侠但说无妨。</t>
        </is>
      </c>
      <c r="E8430" s="1" t="inlineStr">
        <is>
          <t>{PlayerSurName}少俠但說無妨。</t>
        </is>
      </c>
      <c r="F8430" t="inlineStr">
        <is>
          <t>{PlayerSurName} 소협께서는 말씀해 주시기 바랍니다.</t>
        </is>
      </c>
    </row>
    <row r="8431" ht="72" customHeight="1" s="5">
      <c r="B8431" s="1" t="n">
        <v>0</v>
      </c>
      <c r="C8431" s="1" t="inlineStr">
        <is>
          <t>R10074-1_1_3</t>
        </is>
      </c>
      <c r="D8431" s="1" t="inlineStr">
        <is>
          <t>我在中原偶然机会得知西域有一种神奇之物，名为血玲珑，借助此物修练可以事半功倍，修行一日千里。</t>
        </is>
      </c>
      <c r="E8431" s="1" t="inlineStr">
        <is>
          <t>我在中原偶然機會得知西域有一種神奇之物，名為血玲瓏，藉助此物修練可以事半功倍，修行一日千里。</t>
        </is>
      </c>
      <c r="F8431" t="inlineStr">
        <is>
          <t>제가 우연히 중원에서 서역에 신기한 물건이 있다는 것을 알게 되었는데, 이름이 혈령롱이라고 합니다. 이걸 이용해서 수련하면 일석이조의 효과가 있다고 하더군요.</t>
        </is>
      </c>
    </row>
    <row r="8432" ht="28.8" customHeight="1" s="5">
      <c r="B8432" s="1" t="n">
        <v>0</v>
      </c>
      <c r="C8432" s="1" t="inlineStr">
        <is>
          <t>R10074-1_1_4</t>
        </is>
      </c>
      <c r="D8432" s="1" t="inlineStr">
        <is>
          <t>听说此物产自贵帮，不知传言是真是假？</t>
        </is>
      </c>
      <c r="E8432" s="1" t="inlineStr">
        <is>
          <t>聽說此物產自貴幫，不知傳言是真是假？</t>
        </is>
      </c>
      <c r="F8432" t="inlineStr">
        <is>
          <t>소문에 의하면 이 물건이 귀 방에서 생산된다고 하는데, 사실인가요?</t>
        </is>
      </c>
    </row>
    <row r="8433" ht="43.2" customHeight="1" s="5">
      <c r="B8433" s="1" t="n">
        <v>0</v>
      </c>
      <c r="C8433" s="1" t="inlineStr">
        <is>
          <t>R10074-1_1_5</t>
        </is>
      </c>
      <c r="D8433" s="1" t="inlineStr">
        <is>
          <t>血玲珑确是本帮所产，传言虽然有所夸张，不过对练武之人确实大有裨益。</t>
        </is>
      </c>
      <c r="E8433" s="1" t="inlineStr">
        <is>
          <t>血玲瓏確是本幫所產，傳言雖然有所誇張，不過對練武之人確實大有裨益。</t>
        </is>
      </c>
      <c r="F8433" t="inlineStr">
        <is>
          <t>혈령롱은 확실히 본 방에서 생산되는 물건입니다. 소문이 과장되기는 했지만, 무예를 닦는 사람에게는 확실히 도움이 됩니다.</t>
        </is>
      </c>
    </row>
    <row r="8434" ht="57.6" customHeight="1" s="5">
      <c r="B8434" s="1" t="n">
        <v>0</v>
      </c>
      <c r="C8434" s="1" t="inlineStr">
        <is>
          <t>R10074-1_1_6</t>
        </is>
      </c>
      <c r="D8434" s="1" t="inlineStr">
        <is>
          <t>血玲珑既然真有特异之处，想必价值不菲。不知该如何才能得到血玲珑呢？</t>
        </is>
      </c>
      <c r="E8434" s="1" t="inlineStr">
        <is>
          <t>血玲瓏既然真有特異之處，想必價值不菲。不知該如何才能得到血玲瓏呢？</t>
        </is>
      </c>
      <c r="F8434" t="inlineStr">
        <is>
          <t>혈령롱이 정말 특이한 효과가 있다면, 가치가 상당할 것 같습니다. 혈령롱은 어떻게 해야 얻을 수 있을까요?</t>
        </is>
      </c>
    </row>
    <row r="8435" ht="72" customHeight="1" s="5">
      <c r="B8435" s="1" t="n">
        <v>0</v>
      </c>
      <c r="C8435" s="1" t="inlineStr">
        <is>
          <t>R10074-1_1_7</t>
        </is>
      </c>
      <c r="D8435" s="1" t="inlineStr">
        <is>
          <t>实不相瞒，血玲珑虽能催发气血运行，但是效用十分霸道，若是根基不稳则会有走火入魔之虞，轻则瘫痪，重则爆体而亡。</t>
        </is>
      </c>
      <c r="E8435" s="1" t="inlineStr">
        <is>
          <t>實不相瞞，血玲瓏雖能催發氣血執行，但是效用十分霸道，若是根基不穩則會有走火入魔之虞，輕則癱瘓，重則爆體而亡。</t>
        </is>
      </c>
      <c r="F8435" t="inlineStr">
        <is>
          <t>사실대로 말씀드리자면, 혈령롱은 기혈을 자극하는 효과가 매우 강해서, 내공의 기초가 튼튼하지 않으면 주화입마에 빠질 수 있고, 경우에 따라서는 신체마비나 폭사할 수도 있습니다.</t>
        </is>
      </c>
    </row>
    <row r="8436" ht="57.6" customHeight="1" s="5">
      <c r="B8436" s="1" t="n">
        <v>0</v>
      </c>
      <c r="C8436" s="1" t="inlineStr">
        <is>
          <t>R10074-1_1_8</t>
        </is>
      </c>
      <c r="D8436" s="1" t="inlineStr">
        <is>
          <t>另外，不少心思不良之人也在觊觎血玲珑，这血玲珑若是助纣为虐，远非江湖幸事。</t>
        </is>
      </c>
      <c r="E8436" s="1" t="inlineStr">
        <is>
          <t>另外，不少心思不良之人也在覬覦血玲瓏，這血玲瓏若是助紂為虐，遠非江湖幸事。</t>
        </is>
      </c>
      <c r="F8436" t="inlineStr">
        <is>
          <t>게다가 마음씨 나쁜 사람들도 혈령롱을 노리고 있어서, 만약 혈령롱이 그들을 돕게 된다면 강호에 좋지 않은 일이 생길 것입니다.</t>
        </is>
      </c>
    </row>
    <row r="8437" ht="43.2" customHeight="1" s="5">
      <c r="B8437" s="1" t="n">
        <v>0</v>
      </c>
      <c r="C8437" s="1" t="inlineStr">
        <is>
          <t>R10074-1_1_9</t>
        </is>
      </c>
      <c r="D8437" s="1" t="inlineStr">
        <is>
          <t>因此霍某已下令暂缓开采血玲珑，现有存货也彻底封存，严禁对外流通。</t>
        </is>
      </c>
      <c r="E8437" s="1" t="inlineStr">
        <is>
          <t>因此霍某已下令暫緩開採血玲瓏，現有存貨也徹底封存，嚴禁對外流通。</t>
        </is>
      </c>
      <c r="F8437" t="inlineStr">
        <is>
          <t>그래서 제가 이미 혈령롱 채굴을 중단하라고 명령했고, 현재 보유 중인 물량도 완전히 봉인해 두었으며, 엄격히 외부 유출을 금지했습니다.</t>
        </is>
      </c>
    </row>
    <row r="8438" ht="28.8" customHeight="1" s="5">
      <c r="B8438" s="1" t="n">
        <v>0</v>
      </c>
      <c r="C8438" s="1" t="inlineStr">
        <is>
          <t>R10074-1_1_10</t>
        </is>
      </c>
      <c r="D8438" s="1" t="inlineStr">
        <is>
          <t>真是可惜，看来我是来晚一步。</t>
        </is>
      </c>
      <c r="E8438" s="1" t="inlineStr">
        <is>
          <t>真是可惜，看來我是來晚一步。</t>
        </is>
      </c>
      <c r="F8438" t="inlineStr">
        <is>
          <t>정말 아쉽군요. 제가 조금 늦게 도착한 것 같습니다.</t>
        </is>
      </c>
    </row>
    <row r="8439">
      <c r="A8439" s="1" t="inlineStr">
        <is>
          <t>skip</t>
        </is>
      </c>
      <c r="B8439" s="1" t="inlineStr">
        <is>
          <t>R10073-0</t>
        </is>
      </c>
    </row>
    <row r="8440" ht="28.8" customHeight="1" s="5">
      <c r="B8440" s="1" t="n">
        <v>0</v>
      </c>
      <c r="C8440" s="1" t="inlineStr">
        <is>
          <t>R10073-0_1_1</t>
        </is>
      </c>
      <c r="D8440" s="1" t="inlineStr">
        <is>
          <t>在下{PlayerName}，请教阁下是哪一位？</t>
        </is>
      </c>
      <c r="E8440" s="1" t="inlineStr">
        <is>
          <t>在下{PlayerName}，請教閣下是哪一位？</t>
        </is>
      </c>
      <c r="F8440" t="inlineStr">
        <is>
          <t>소생 {PlayerName}, 어느 분이신지 궁금합니다.</t>
        </is>
      </c>
    </row>
    <row r="8441" ht="57.6" customHeight="1" s="5">
      <c r="B8441" s="1" t="n">
        <v>0</v>
      </c>
      <c r="C8441" s="1" t="inlineStr">
        <is>
          <t>R10073-0_1_2</t>
        </is>
      </c>
      <c r="D8441" s="1" t="inlineStr">
        <is>
          <t>我是冷皮帮二当家紫天，我与圣火宗有不共戴天之仇，你若想去找圣火宗的麻烦，记得算我一个。</t>
        </is>
      </c>
      <c r="E8441" s="1" t="inlineStr">
        <is>
          <t>我是冷皮幫二當家紫天，我與聖火宗有不共戴天之仇，你若想去找聖火宗的麻煩，記得算我一個。</t>
        </is>
      </c>
      <c r="F8441" t="inlineStr">
        <is>
          <t>난 냉피방 이당가 자천이야. 난 성화종과 불공대천의 원한이 있어. 만약 네가 성화종에게 문제를 일으키려 한다면, 날 꼭 끼워 줘.</t>
        </is>
      </c>
    </row>
    <row r="8442">
      <c r="A8442" s="1" t="inlineStr">
        <is>
          <t>skip</t>
        </is>
      </c>
      <c r="B8442" s="1" t="inlineStr">
        <is>
          <t>R10062-0</t>
        </is>
      </c>
    </row>
    <row r="8443" ht="28.8" customHeight="1" s="5">
      <c r="B8443" s="1" t="n">
        <v>0</v>
      </c>
      <c r="C8443" s="1" t="inlineStr">
        <is>
          <t>R10062-0_1_1</t>
        </is>
      </c>
      <c r="D8443" s="1" t="inlineStr">
        <is>
          <t>在下{PlayerName}，请教好汉贵姓？</t>
        </is>
      </c>
      <c r="E8443" s="1" t="inlineStr">
        <is>
          <t>在下{PlayerName}，請教好漢貴姓？</t>
        </is>
      </c>
      <c r="F8443" t="inlineStr">
        <is>
          <t>소생 {PlayerName}, 호한의 성함을 여쭙고 싶습니다.</t>
        </is>
      </c>
    </row>
    <row r="8444" ht="28.8" customHeight="1" s="5">
      <c r="B8444" s="1" t="n">
        <v>0</v>
      </c>
      <c r="C8444" s="1" t="inlineStr">
        <is>
          <t>R10062-0_2_1</t>
        </is>
      </c>
      <c r="D8444" s="1" t="inlineStr">
        <is>
          <t>之前多谢援手相助，时文修在此谢过。</t>
        </is>
      </c>
      <c r="E8444" s="1" t="inlineStr">
        <is>
          <t>之前多謝援手相助，時文修在此謝過。</t>
        </is>
      </c>
      <c r="F8444" t="inlineStr">
        <is>
          <t>이전에 도와주셔서 감사드립니다. 시문수가 이곳에서 감사 인사드립니다.</t>
        </is>
      </c>
    </row>
    <row r="8445" ht="43.2" customHeight="1" s="5">
      <c r="B8445" s="1" t="n">
        <v>0</v>
      </c>
      <c r="C8445" s="1" t="inlineStr">
        <is>
          <t>R10062-0_2_2</t>
        </is>
      </c>
      <c r="D8445" s="1" t="inlineStr">
        <is>
          <t>路见不平拔刀相助乃是分内之事，时兄弟不必多礼。</t>
        </is>
      </c>
      <c r="E8445" s="1" t="inlineStr">
        <is>
          <t>路見不平拔刀相助乃是分內之事，時兄弟不必多禮。</t>
        </is>
      </c>
      <c r="F8445" t="inlineStr">
        <is>
          <t>불의를 보고 나서지 않는 것은 의리이니, 시형제께서 예의를 차릴 필요는 없습니다.</t>
        </is>
      </c>
    </row>
    <row r="8446" ht="28.8" customHeight="1" s="5">
      <c r="B8446" s="1" t="n">
        <v>0</v>
      </c>
      <c r="C8446" s="1" t="inlineStr">
        <is>
          <t>R10062-0_3_1</t>
        </is>
      </c>
      <c r="D8446" s="1" t="inlineStr">
        <is>
          <t>我对你的名字没兴趣，我是谁跟你也没任何关系。</t>
        </is>
      </c>
      <c r="E8446" s="1" t="inlineStr">
        <is>
          <t>我對你的名字沒興趣，我是誰跟你也沒任何關係。</t>
        </is>
      </c>
      <c r="F8446" t="inlineStr">
        <is>
          <t>당신의 이름은 관심 없고, 당신이 누구든 저와는 아무 상관없습니다.</t>
        </is>
      </c>
    </row>
    <row r="8447">
      <c r="A8447" s="1" t="inlineStr">
        <is>
          <t>skip</t>
        </is>
      </c>
      <c r="B8447" s="1" t="inlineStr">
        <is>
          <t>R10106-0</t>
        </is>
      </c>
    </row>
    <row r="8448" ht="28.8" customHeight="1" s="5">
      <c r="B8448" s="1" t="n">
        <v>0</v>
      </c>
      <c r="C8448" s="1" t="inlineStr">
        <is>
          <t>R10106-0_1_1</t>
        </is>
      </c>
      <c r="D8448" s="1" t="inlineStr">
        <is>
          <t>你最好离我远一些，免得被我身上的火蟾毒传染。</t>
        </is>
      </c>
      <c r="E8448" s="1" t="inlineStr">
        <is>
          <t>你最好離我遠一些，免得被我身上的火蟾毒傳染。</t>
        </is>
      </c>
      <c r="F8448" t="inlineStr">
        <is>
          <t>당신은 저에게서 멀리 떨어져 있는 게 좋을 거예요. 제 몸에 있는 화섬독에 감염되지 않도록 말이죠.</t>
        </is>
      </c>
    </row>
    <row r="8449">
      <c r="B8449" s="1" t="n">
        <v>0</v>
      </c>
      <c r="C8449" s="1" t="inlineStr">
        <is>
          <t>R10106-0_1_2</t>
        </is>
      </c>
      <c r="D8449" s="1" t="inlineStr">
        <is>
          <t>火蟾毒？</t>
        </is>
      </c>
      <c r="E8449" s="1" t="inlineStr">
        <is>
          <t>火蟾毒？</t>
        </is>
      </c>
      <c r="F8449" t="inlineStr">
        <is>
          <t>화섬독?</t>
        </is>
      </c>
    </row>
    <row r="8450" ht="57.6" customHeight="1" s="5">
      <c r="B8450" s="1" t="n">
        <v>0</v>
      </c>
      <c r="C8450" s="1" t="inlineStr">
        <is>
          <t>R10106-0_1_3</t>
        </is>
      </c>
      <c r="D8450" s="1" t="inlineStr">
        <is>
          <t>这种毒极具传染性，皮肤上沾上一点便如同火烤一般，随后会起泡化脓，令人痛不欲生。</t>
        </is>
      </c>
      <c r="E8450" s="1" t="inlineStr">
        <is>
          <t>這種毒極具傳染性，皮膚上沾上一點便如同火烤一般，隨後會起泡化膿，令人痛不欲生。</t>
        </is>
      </c>
      <c r="F8450" t="inlineStr">
        <is>
          <t>이 독은 감염성이 매우 강해서 피부에 조금만 묻어도 불에 덴 것처럼 되고, 이어서 물집이 잡히고 고름이 생겨서 견딜 수 없는 고통에 시달리게 됩니다.</t>
        </is>
      </c>
    </row>
    <row r="8451" ht="57.6" customHeight="1" s="5">
      <c r="B8451" s="1" t="n">
        <v>0</v>
      </c>
      <c r="C8451" s="1" t="inlineStr">
        <is>
          <t>R10106-0_2_1</t>
        </is>
      </c>
      <c r="D8451" s="1" t="inlineStr">
        <is>
          <t>这种毒性在中原未曾听闻，不过对我来说应该不难治愈，不妨我先帮你诊治一番如何？</t>
        </is>
      </c>
      <c r="E8451" s="1" t="inlineStr">
        <is>
          <t>這種毒性在中原未曾聽聞，不過對我來說應該不難治癒，不妨我先幫你診治一番如何？</t>
        </is>
      </c>
      <c r="F8451" t="inlineStr">
        <is>
          <t>이런 독성은 중원에서는 들어본 적이 없는데, 저로서는 치료하기 어렵지 않을 것 같습니다. 제가 먼저 진단을 해 볼까요?</t>
        </is>
      </c>
    </row>
    <row r="8452" ht="72" customHeight="1" s="5">
      <c r="B8452" s="1" t="n">
        <v>0</v>
      </c>
      <c r="C8452" s="1" t="inlineStr">
        <is>
          <t>R10106-0_2_2</t>
        </is>
      </c>
      <c r="D8452" s="1" t="inlineStr">
        <is>
          <t>这火蟾毒跟我这身本事休戚相关，若是真把毒解了，我这身本事也就废了，一个废人在西域这种地方很难生存下去的。</t>
        </is>
      </c>
      <c r="E8452" s="1" t="inlineStr">
        <is>
          <t>這火蟾毒跟我這身本事休慼相關，若是真把毒解了，我這身本事也就廢了，一個廢人在西域這種地方很難生存下去的。</t>
        </is>
      </c>
      <c r="F8452" t="inlineStr">
        <is>
          <t>이 화섬독은 제 신묘한 재주와 관련이 있어서, 만약 정말로 이 독을 없앤다면 제 신묘한 재주도 없어지게 돼요. 서역 같은 곳에서는 폐인이 되어 살아남기 힘들 겁니다.</t>
        </is>
      </c>
    </row>
    <row r="8453" ht="72" customHeight="1" s="5">
      <c r="B8453" s="1" t="n">
        <v>0</v>
      </c>
      <c r="C8453" s="1" t="inlineStr">
        <is>
          <t>R10106-0_2_3</t>
        </is>
      </c>
      <c r="D8453" s="1" t="inlineStr">
        <is>
          <t>好吧，在下{PlayerName}或许能够医治你身上火蟾之毒，若是你哪天实在无法忍受，可随时来找我解毒。</t>
        </is>
      </c>
      <c r="E8453" s="1" t="inlineStr">
        <is>
          <t>好吧，在下{PlayerName}或許能夠醫治你身上火蟾之毒，若是你哪天實在無法忍受，可隨時來找我解毒。</t>
        </is>
      </c>
      <c r="F8453" t="inlineStr">
        <is>
          <t>그렇군요. 소생은 {PlayerName}인데 아마도 당신 몸의 화섬독을 치료할 수 있을 것 같습니다. 만약 정말 참을 수 없게 되면, 언제든 저를 찾아와 해독하시기 바랍니다.</t>
        </is>
      </c>
    </row>
    <row r="8454" ht="43.2" customHeight="1" s="5">
      <c r="B8454" s="1" t="n">
        <v>0</v>
      </c>
      <c r="C8454" s="1" t="inlineStr">
        <is>
          <t>R10106-0_2_4</t>
        </is>
      </c>
      <c r="D8454" s="1" t="inlineStr">
        <is>
          <t>我叫何德诺，是冷皮帮的四当家，你的好意我心领了。</t>
        </is>
      </c>
      <c r="E8454" s="1" t="inlineStr">
        <is>
          <t>我叫何德諾，是冷皮幫的四當家，你的好意我心領了。</t>
        </is>
      </c>
      <c r="F8454" t="inlineStr">
        <is>
          <t>전 하덕낙이고, 냉피방의 사당가입니다. 당신의 호의는 잊지 않겠습니다.</t>
        </is>
      </c>
    </row>
    <row r="8455">
      <c r="B8455" s="1" t="n">
        <v>0</v>
      </c>
      <c r="C8455" s="1" t="inlineStr">
        <is>
          <t>R10106-0_3_1</t>
        </is>
      </c>
      <c r="D8455" s="1" t="inlineStr">
        <is>
          <t>这种毒莫非是无药可解？</t>
        </is>
      </c>
      <c r="E8455" s="1" t="inlineStr">
        <is>
          <t>這種毒莫非是無藥可解？</t>
        </is>
      </c>
      <c r="F8455" t="inlineStr">
        <is>
          <t>이 독은 해독제가 없는 건가요?</t>
        </is>
      </c>
    </row>
    <row r="8456" ht="86.40000000000001" customHeight="1" s="5">
      <c r="B8456" s="1" t="n">
        <v>0</v>
      </c>
      <c r="C8456" s="1" t="inlineStr">
        <is>
          <t>R10106-0_3_2</t>
        </is>
      </c>
      <c r="D8456" s="1" t="inlineStr">
        <is>
          <t>这火蟾毒算不得什么奇毒，若要解毒起码有四五种法子，只是这火蟾毒跟我这身本事休戚相关，若是真把毒解了，我这身本事也就废了。</t>
        </is>
      </c>
      <c r="E8456" s="1" t="inlineStr">
        <is>
          <t>這火蟾毒算不得什麼奇毒，若要解毒起碼有四五種法子，只是這火蟾毒跟我這身本事休慼相關，若是真把毒解了，我這身本事也就廢了。</t>
        </is>
      </c>
      <c r="F8456" t="inlineStr">
        <is>
          <t>이 화섬독은 별로 이상한 독은 아니라서 해독하는 방법이 최소한 네다섯 가지는 됩니다. 다만 이 화섬독이 제 신묘한 재주와 관련이 있어서, 만약 정말로 이 독을 없앤다면 제 신묘한 재주도 없어지게 돼요.</t>
        </is>
      </c>
    </row>
    <row r="8457" ht="28.8" customHeight="1" s="5">
      <c r="B8457" s="1" t="n">
        <v>0</v>
      </c>
      <c r="C8457" s="1" t="inlineStr">
        <is>
          <t>R10106-0_3_3</t>
        </is>
      </c>
      <c r="D8457" s="1" t="inlineStr">
        <is>
          <t>你宁可忍受痛不欲生的折磨，也要保留这身毒功？</t>
        </is>
      </c>
      <c r="E8457" s="1" t="inlineStr">
        <is>
          <t>你寧可忍受痛不欲生的折磨，也要保留這身毒功？</t>
        </is>
      </c>
      <c r="F8457" t="inlineStr">
        <is>
          <t>견딜 수 없는 고통을 감수하면서까지 이 독공을 지키려는 건가요?</t>
        </is>
      </c>
    </row>
    <row r="8458" ht="28.8" customHeight="1" s="5">
      <c r="B8458" s="1" t="n">
        <v>0</v>
      </c>
      <c r="C8458" s="1" t="inlineStr">
        <is>
          <t>R10106-0_3_4</t>
        </is>
      </c>
      <c r="D8458" s="1" t="inlineStr">
        <is>
          <t>在西域这种地方，想要出人头地总要付出些代价。</t>
        </is>
      </c>
      <c r="E8458" s="1" t="inlineStr">
        <is>
          <t>在西域這種地方，想要出人頭地總要付出些代價。</t>
        </is>
      </c>
      <c r="F8458" t="inlineStr">
        <is>
          <t>서역 같은 곳에서는 두각을 나타내려면 어느 정도 대가를 치러야죠.</t>
        </is>
      </c>
    </row>
    <row r="8459" ht="72" customHeight="1" s="5">
      <c r="B8459" s="1" t="n">
        <v>0</v>
      </c>
      <c r="C8459" s="1" t="inlineStr">
        <is>
          <t>R10106-0_3_5</t>
        </is>
      </c>
      <c r="D8459" s="1" t="inlineStr">
        <is>
          <t>正是依仗这火蟾毒，我才从一名生死由命的小乞丐成为冷皮帮的堂堂四当家，所以这些年遭得罪也算值了。</t>
        </is>
      </c>
      <c r="E8459" s="1" t="inlineStr">
        <is>
          <t>正是依仗這火蟾毒，我才從一名生死由命的小乞丐成為冷皮幫的堂堂四當家，所以這些年遭得罪也算值了。</t>
        </is>
      </c>
      <c r="F8459" t="inlineStr">
        <is>
          <t>바로 이 화섬독 덕분에 전 생사를 주관하는 작은 거지에서 냉피방의 당당한 사당가가 될 수 있었으니까요. 그래서 그동안 고생한 게 괜찮았어요.</t>
        </is>
      </c>
    </row>
    <row r="8460" ht="43.2" customHeight="1" s="5">
      <c r="B8460" s="1" t="n">
        <v>0</v>
      </c>
      <c r="C8460" s="1" t="inlineStr">
        <is>
          <t>R10106-0_3_6</t>
        </is>
      </c>
      <c r="D8460" s="1" t="inlineStr">
        <is>
          <t>原来是冷皮帮的四当家，失敬失敬。
在下{PlayerName}。</t>
        </is>
      </c>
      <c r="E8460" s="1" t="inlineStr">
        <is>
          <t>原來是冷皮幫的四當家，失敬失敬。
在下{PlayerName}。</t>
        </is>
      </c>
      <c r="F8460" t="inlineStr">
        <is>
          <t>냉피방의 사당가였군요. 죄송합니다. 
소생은 {PlayerName}입니다.</t>
        </is>
      </c>
    </row>
    <row r="8461">
      <c r="B8461" s="1" t="n">
        <v>0</v>
      </c>
      <c r="C8461" s="1" t="inlineStr">
        <is>
          <t>R10106-0_3_7</t>
        </is>
      </c>
      <c r="D8461" s="1" t="inlineStr">
        <is>
          <t>冷皮帮何德诺。</t>
        </is>
      </c>
      <c r="E8461" s="1" t="inlineStr">
        <is>
          <t>冷皮幫何德諾。</t>
        </is>
      </c>
      <c r="F8461" t="inlineStr">
        <is>
          <t>냉피방 하덕낙입니다.</t>
        </is>
      </c>
    </row>
    <row r="8462">
      <c r="A8462" s="1" t="inlineStr">
        <is>
          <t>skip</t>
        </is>
      </c>
      <c r="B8462" s="1" t="inlineStr">
        <is>
          <t>R10108-0</t>
        </is>
      </c>
    </row>
    <row r="8463">
      <c r="B8463" s="1" t="n">
        <v>0</v>
      </c>
      <c r="C8463" s="1" t="inlineStr">
        <is>
          <t>R10108-0_talking</t>
        </is>
      </c>
      <c r="D8463" s="1" t="inlineStr">
        <is>
          <t>闲聊</t>
        </is>
      </c>
      <c r="E8463" s="1" t="inlineStr">
        <is>
          <t>閒聊</t>
        </is>
      </c>
      <c r="F8463" t="inlineStr">
        <is>
          <t>잡담</t>
        </is>
      </c>
    </row>
    <row r="8464" ht="43.2" customHeight="1" s="5">
      <c r="B8464" s="1" t="n">
        <v>0</v>
      </c>
      <c r="C8464" s="1" t="inlineStr">
        <is>
          <t>R10108-0_1_1</t>
        </is>
      </c>
      <c r="D8464" s="1" t="inlineStr">
        <is>
          <t>这关外荒蛮之地，龙蛇混杂，掌柜在此处开店，岂不是十分凶险？</t>
        </is>
      </c>
      <c r="E8464" s="1" t="inlineStr">
        <is>
          <t>這關外荒蠻之地，龍蛇混雜，掌櫃在此處開店，豈不是十分兇險？</t>
        </is>
      </c>
      <c r="F8464" t="inlineStr">
        <is>
          <t>이 변방의 황량한 땅에서 용뱀이 뒤섞여 있는데, 주인장이 여기서 가게를 여는 것이 매우 위험하지 않나요?</t>
        </is>
      </c>
    </row>
    <row r="8465" ht="72" customHeight="1" s="5">
      <c r="B8465" s="1" t="n">
        <v>0</v>
      </c>
      <c r="C8465" s="1" t="inlineStr">
        <is>
          <t>R10108-0_1_2</t>
        </is>
      </c>
      <c r="D8465" s="1" t="inlineStr">
        <is>
          <t>要不是老娘这长安客栈供来往旅人歇脚，从玉门关前往西域的旅人，十有八九怕是要被困死在大荒漠中。</t>
        </is>
      </c>
      <c r="E8465" s="1" t="inlineStr">
        <is>
          <t>要不是老孃這長安客棧供來往旅人歇腳，從玉門關前往西域的旅人，十有八九怕是要被困死在大荒漠中。</t>
        </is>
      </c>
      <c r="F8465" t="inlineStr">
        <is>
          <t>만약 이 장안객잔이 오가는 나그네들의 휴식처가 아니라면, 옥문관을 통과해 서역으로 가는 나그네 열에 여덟아홉은 아마도 광활한 사막에 갇혀 죽을 것이오.</t>
        </is>
      </c>
    </row>
    <row r="8466" ht="57.6" customHeight="1" s="5">
      <c r="B8466" s="1" t="n">
        <v>0</v>
      </c>
      <c r="C8466" s="1" t="inlineStr">
        <is>
          <t>R10108-0_1_3</t>
        </is>
      </c>
      <c r="D8466" s="1" t="inlineStr">
        <is>
          <t>这里住宿虽然价格不菲，但总好过把小命丢在茫茫荒漠，所以舍得大把掏钱的主顾大有人在。</t>
        </is>
      </c>
      <c r="E8466" s="1" t="inlineStr">
        <is>
          <t>這裏住宿雖然價格不菲，但總好過把小命丟在茫茫荒漠，所以捨得大把掏錢的主顧大有人在。</t>
        </is>
      </c>
      <c r="F8466" t="inlineStr">
        <is>
          <t>여기서 묵는 것은 가격이 싸지는 않지만, 목숨을 광활한 사막에 버리는 것보다는 낫기에, 기꺼이 돈을 쓰려는 손님이 많이 있지요.</t>
        </is>
      </c>
    </row>
    <row r="8467" ht="57.6" customHeight="1" s="5">
      <c r="B8467" s="1" t="n">
        <v>0</v>
      </c>
      <c r="C8467" s="1" t="inlineStr">
        <is>
          <t>R10108-0_1_4</t>
        </is>
      </c>
      <c r="D8467" s="1" t="inlineStr">
        <is>
          <t>只要有钱赚，对于老娘来说，任何凶险全都不在话下，这就是所谓的富贵险中求。</t>
        </is>
      </c>
      <c r="E8467" s="1" t="inlineStr">
        <is>
          <t>只要有錢賺，對於老孃來說，任何兇險全都不在話下，這就是所謂的富貴險中求。</t>
        </is>
      </c>
      <c r="F8467" t="inlineStr">
        <is>
          <t>돈만 벌 수 있다면 이 늙은이에겐 어떤 위험도 문제될 게 없소. 이것이 바로 소위 부귀는 위험 속에서 구한다는 말이지요.</t>
        </is>
      </c>
    </row>
    <row r="8468" ht="72" customHeight="1" s="5">
      <c r="B8468" s="1" t="n">
        <v>0</v>
      </c>
      <c r="C8468" s="1" t="inlineStr">
        <is>
          <t>R10108-0_2_1</t>
        </is>
      </c>
      <c r="D8468" s="1" t="inlineStr">
        <is>
          <t>奴家当年开客栈当真是精打细算，唯恐入不敷出；若是有这妹子一半魄力，这些年下来早该身价不菲了。</t>
        </is>
      </c>
      <c r="E8468" s="1" t="inlineStr">
        <is>
          <t>奴家當年開客棧當真是精打細算，唯恐入不敷出；若是有這妹子一半魄力，這些年下來早該身價不菲了。</t>
        </is>
      </c>
      <c r="F8468" t="inlineStr">
        <is>
          <t>내가 그때 객잔을 열 때는 정말 알뜰살뜰 계산했는데, 수입이 지출을 따라가지 못할까 걱정이었지. 만약 이 아가씨가 내 반의 담력이라도 있었다면 지난 몇 년 동안 몸값이 만만치 않았을 거요.</t>
        </is>
      </c>
    </row>
    <row r="8469" ht="43.2" customHeight="1" s="5">
      <c r="B8469" s="1" t="n">
        <v>0</v>
      </c>
      <c r="C8469" s="1" t="inlineStr">
        <is>
          <t>R10108-0_3_1</t>
        </is>
      </c>
      <c r="D8469" s="1" t="inlineStr">
        <is>
          <t>掌柜胆识过人，豪气干云，不去闯荡江湖简直太可惜了。</t>
        </is>
      </c>
      <c r="E8469" s="1" t="inlineStr">
        <is>
          <t>掌櫃膽識過人，豪氣幹雲，不去闖蕩江湖簡直太可惜了。</t>
        </is>
      </c>
      <c r="F8469" t="inlineStr">
        <is>
          <t>주인장은 사람을 꿰뚫어 보는 눈썰미가 있고, 호방하고 시원시원한데, 강호로 나가지 않는 게 아쉽군요.</t>
        </is>
      </c>
    </row>
    <row r="8470" ht="43.2" customHeight="1" s="5">
      <c r="B8470" s="1" t="n">
        <v>0</v>
      </c>
      <c r="C8470" s="1" t="inlineStr">
        <is>
          <t>R10108-0_3_2</t>
        </is>
      </c>
      <c r="D8470" s="1" t="inlineStr">
        <is>
          <t>老娘要是有上天入地的本事，早不在这鸟不拉屎的地方呆了。</t>
        </is>
      </c>
      <c r="E8470" s="1" t="inlineStr">
        <is>
          <t>老孃要是有上天入地的本事，早不在這鳥不拉屎的地方呆了。</t>
        </is>
      </c>
      <c r="F8470" t="inlineStr">
        <is>
          <t>늙은이가 하늘을 뚫고 땅으로 들어가는 재주가 있었다면 진작에 이 새가 똥도 안 싸는 곳에 있진 않았을 거요.</t>
        </is>
      </c>
    </row>
    <row r="8471" ht="57.6" customHeight="1" s="5">
      <c r="B8471" s="1" t="n">
        <v>0</v>
      </c>
      <c r="C8471" s="1" t="inlineStr">
        <is>
          <t>R10108-0_3_3</t>
        </is>
      </c>
      <c r="D8471" s="1" t="inlineStr">
        <is>
          <t>倒是{PlayerSurName}少侠这份气质神态，怕不是一般的江湖人吧，这次西域之行莫非有所图谋？</t>
        </is>
      </c>
      <c r="E8471" s="1" t="inlineStr">
        <is>
          <t>倒是{PlayerSurName}少俠這份氣質神態，怕不是一般的江湖人吧，這次西域之行莫非有所圖謀？</t>
        </is>
      </c>
      <c r="F8471" t="inlineStr">
        <is>
          <t>{PlayerSurName} 소협의 그 기질과 풍모로 보아 그냥 강호인은 아닌 것 같은데, 이번 서역행에 무슨 음모가 있는 건 아닌지요?</t>
        </is>
      </c>
    </row>
    <row r="8472" ht="57.6" customHeight="1" s="5">
      <c r="B8472" s="1" t="n">
        <v>0</v>
      </c>
      <c r="C8472" s="1" t="inlineStr">
        <is>
          <t>R10108-0_3_4</t>
        </is>
      </c>
      <c r="D8472" s="1" t="inlineStr">
        <is>
          <t>掌柜说笑了，我就是来西域开开眼界，跟别人一起来凑个热闹，能有什么图谋。</t>
        </is>
      </c>
      <c r="E8472" s="1" t="inlineStr">
        <is>
          <t>掌櫃說笑了，我就是來西域開開眼界，跟別人一起來湊個熱鬧，能有什麼圖謀。</t>
        </is>
      </c>
      <c r="F8472" t="inlineStr">
        <is>
          <t>주인장 농담하시는군요. 제가 그저 서역 구경 좀 하러 온 거지, 다른 사람들과 어울려 한바탕 즐기러 온 것뿐인데 무슨 음모가 있겠어요.</t>
        </is>
      </c>
    </row>
    <row r="8473" ht="57.6" customHeight="1" s="5">
      <c r="B8473" s="1" t="n">
        <v>0</v>
      </c>
      <c r="C8473" s="1" t="inlineStr">
        <is>
          <t>R10108-0_3_5</t>
        </is>
      </c>
      <c r="D8473" s="1" t="inlineStr">
        <is>
          <t>嘻嘻，你瞒得过旁人，却瞒不过老娘，既然少侠不愿告知那便不再强人所难了。</t>
        </is>
      </c>
      <c r="E8473" s="1" t="inlineStr">
        <is>
          <t>嘻嘻，你瞞得過旁人，卻瞞不過老孃，既然少俠不願告知那便不再強人所難了。</t>
        </is>
      </c>
      <c r="F8473" t="inlineStr">
        <is>
          <t>히히, 자네는 다른 사람한테는 속일 수 있어도 나한테는 못 속이네. 소협이 말하기 싫어하니 더는 강요하지 않겠소.</t>
        </is>
      </c>
    </row>
    <row r="8474">
      <c r="A8474" s="1" t="inlineStr">
        <is>
          <t>skip</t>
        </is>
      </c>
      <c r="B8474" s="1" t="inlineStr">
        <is>
          <t>R10108-1</t>
        </is>
      </c>
    </row>
    <row r="8475">
      <c r="B8475" s="1" t="n">
        <v>0</v>
      </c>
      <c r="C8475" s="1" t="inlineStr">
        <is>
          <t>R10108-1_talking</t>
        </is>
      </c>
      <c r="D8475" s="1" t="inlineStr">
        <is>
          <t>质问</t>
        </is>
      </c>
      <c r="E8475" s="1" t="inlineStr">
        <is>
          <t>質問</t>
        </is>
      </c>
      <c r="F8475" t="inlineStr">
        <is>
          <t>추궁</t>
        </is>
      </c>
    </row>
    <row r="8476" ht="43.2" customHeight="1" s="5">
      <c r="B8476" s="1" t="n">
        <v>0</v>
      </c>
      <c r="C8476" s="1" t="inlineStr">
        <is>
          <t>R10108-1_1_1</t>
        </is>
      </c>
      <c r="D8476" s="1" t="inlineStr">
        <is>
          <t>掌柜的，是你让老驼背管我要二十贯零一文，二十贯房钱，1文救命钱？</t>
        </is>
      </c>
      <c r="E8476" s="1" t="inlineStr">
        <is>
          <t>掌櫃的，是你讓老駝背管我要二十貫零一文，二十貫房錢，1文救命錢？</t>
        </is>
      </c>
      <c r="F8476" t="inlineStr">
        <is>
          <t>주인장, 노타배에게 시킨 게 당신이죠? 스무 관 영 일 문, 이십 관은 방값이고 일 문은 목숨값이라고요?</t>
        </is>
      </c>
    </row>
    <row r="8477" ht="43.2" customHeight="1" s="5">
      <c r="B8477" s="1" t="n">
        <v>0</v>
      </c>
      <c r="C8477" s="1" t="inlineStr">
        <is>
          <t>R10108-1_1_2</t>
        </is>
      </c>
      <c r="D8477" s="1" t="inlineStr">
        <is>
          <t>吓老娘一跳，我当是什么事呢，少侠是嫌房钱要少了吗？</t>
        </is>
      </c>
      <c r="E8477" s="1" t="inlineStr">
        <is>
          <t>嚇老孃一跳，我當是什麼事呢，少俠是嫌房錢要少了嗎？</t>
        </is>
      </c>
      <c r="F8477" t="inlineStr">
        <is>
          <t>늙은이 깜짝 놀랐네. 무슨 일인 줄 알았더니 소협께서 방값이 너무 적다고 생각하시나요?</t>
        </is>
      </c>
    </row>
    <row r="8478" ht="57.6" customHeight="1" s="5">
      <c r="B8478" s="1" t="n">
        <v>0</v>
      </c>
      <c r="C8478" s="1" t="inlineStr">
        <is>
          <t>R10108-1_1_3</t>
        </is>
      </c>
      <c r="D8478" s="1" t="inlineStr">
        <is>
          <t>你这种档次的客栈，凭什么要收二十贯房钱，我就从没住过如此简陋破旧的天字第一号房。</t>
        </is>
      </c>
      <c r="E8478" s="1" t="inlineStr">
        <is>
          <t>你這種檔次的客棧，憑什麼要收二十貫房錢，我就從沒住過如此簡陋破舊的天字第一號房。</t>
        </is>
      </c>
      <c r="F8478" t="inlineStr">
        <is>
          <t>당신 수준의 객잔에 어떻게 이십 관씩이나 방값을 받을 수 있어요. 전 이렇게 허름하고 낡은 특실은 여태껏 묵어본 적이 없다고요.</t>
        </is>
      </c>
    </row>
    <row r="8479" ht="86.40000000000001" customHeight="1" s="5">
      <c r="B8479" s="1" t="n">
        <v>0</v>
      </c>
      <c r="C8479" s="1" t="inlineStr">
        <is>
          <t>R10108-1_1_4</t>
        </is>
      </c>
      <c r="D8479" s="1" t="inlineStr">
        <is>
          <t>老娘告诉你，这客栈可不是住一天给一天房钱，而是交了房钱你想住多久就住多久。假如你住上一年半载，平均到每日的房钱有谁还会觉得贵吗？</t>
        </is>
      </c>
      <c r="E8479" s="1" t="inlineStr">
        <is>
          <t>老孃告訴你，這客棧可不是住一天給一天房錢，而是交了房錢你想住多久就住多久。假如你住上一年半載，平均到每日的房錢有誰還會覺得貴嗎？</t>
        </is>
      </c>
      <c r="F8479" t="inlineStr">
        <is>
          <t>내가 말하지만 이 객잔은 하루 묵으면 하루 방값 내는 게 아니라 방값 한 번 내면 묵고 싶은 만큼 오래 묵을 수 있다고. 만약 일 년 반 년 묵는다면 하루 방값으로 따지면 누가 비싸다고 할까.</t>
        </is>
      </c>
    </row>
    <row r="8480" ht="57.6" customHeight="1" s="5">
      <c r="B8480" s="1" t="n">
        <v>0</v>
      </c>
      <c r="C8480" s="1" t="inlineStr">
        <is>
          <t>R10108-1_1_5</t>
        </is>
      </c>
      <c r="D8480" s="1" t="inlineStr">
        <is>
          <t>貌似合理，不过你这也没几个房间，要多几个常住的客人，岂不是要赔大了？</t>
        </is>
      </c>
      <c r="E8480" s="1" t="inlineStr">
        <is>
          <t>貌似合理，不過你這也沒幾個房間，要多幾個常住的客人，豈不是要賠大了？</t>
        </is>
      </c>
      <c r="F8480" t="inlineStr">
        <is>
          <t>그건 그럴듯한데, 하지만 여기 방이 몇 개나 되나요. 장기 투숙객이 좀 더 있으면 큰일 나겠네요?</t>
        </is>
      </c>
    </row>
    <row r="8481" ht="86.40000000000001" customHeight="1" s="5">
      <c r="B8481" s="1" t="n">
        <v>0</v>
      </c>
      <c r="C8481" s="1" t="inlineStr">
        <is>
          <t>R10108-1_1_6</t>
        </is>
      </c>
      <c r="D8481" s="1" t="inlineStr">
        <is>
          <t>有的人说不定有头睡觉，没头起床，不知道什么时候就把命丢在这西域了，若不提前收了房钱，等他们死翘翘了，老娘找谁讨钱去。</t>
        </is>
      </c>
      <c r="E8481" s="1" t="inlineStr">
        <is>
          <t>有的人說不定有頭睡覺，沒頭起床，不知道什麼時候就把命丟在這西域了，若不提前收了房錢，等他們死翹翹了，老孃找誰討錢去。</t>
        </is>
      </c>
      <c r="F8481" t="inlineStr">
        <is>
          <t>어떤 사람은 잠은 자는데 깨어나지는 못할 수도 있어. 언제 이 서역에서 목숨을 잃을지 모르는데 미리 방값을 받아두지 않으면 늙은이가 누구한테 돈을 받아낼 거야.</t>
        </is>
      </c>
    </row>
    <row r="8482">
      <c r="B8482" s="1" t="n">
        <v>0</v>
      </c>
      <c r="C8482" s="1" t="inlineStr">
        <is>
          <t>R10108-1_1_7</t>
        </is>
      </c>
      <c r="D8482" s="1" t="inlineStr">
        <is>
          <t>原来你这里是黑店！</t>
        </is>
      </c>
      <c r="E8482" s="1" t="inlineStr">
        <is>
          <t>原來你這裏是黑店！</t>
        </is>
      </c>
      <c r="F8482" t="inlineStr">
        <is>
          <t>그럼 여기가 바로 블랙펜션이군요!</t>
        </is>
      </c>
    </row>
    <row r="8483" ht="43.2" customHeight="1" s="5">
      <c r="B8483" s="1" t="n">
        <v>0</v>
      </c>
      <c r="C8483" s="1" t="inlineStr">
        <is>
          <t>R10108-1_1_8</t>
        </is>
      </c>
      <c r="D8483" s="1" t="inlineStr">
        <is>
          <t>话不能乱说，老娘开店本本分分，可不屑做那不入流的勾当。</t>
        </is>
      </c>
      <c r="E8483" s="1" t="inlineStr">
        <is>
          <t>話不能亂說，老孃開店本本分分，可不屑做那不入流的勾當。</t>
        </is>
      </c>
      <c r="F8483" t="inlineStr">
        <is>
          <t>함부로 말하면 안 돼. 늙은이는 정정당당하게 장사할 뿐이지 그런 비열한 짓은 안 해.</t>
        </is>
      </c>
    </row>
    <row r="8484" ht="86.40000000000001" customHeight="1" s="5">
      <c r="B8484" s="1" t="n">
        <v>0</v>
      </c>
      <c r="C8484" s="1" t="inlineStr">
        <is>
          <t>R10108-1_1_9</t>
        </is>
      </c>
      <c r="D8484" s="1" t="inlineStr">
        <is>
          <t>西域比不得中原，这里是法外之地，四处都是帮派势力，今天你杀我，明天我杀你，后天一群人相互杀，能不能活下来全看自己命够不够硬了。</t>
        </is>
      </c>
      <c r="E8484" s="1" t="inlineStr">
        <is>
          <t>西域比不得中原，這裏是法外之地，四處都是幫派勢力，今天你殺我，明天我殺你，後天一群人相互殺，能不能活下來全看自己命夠不夠硬了。</t>
        </is>
      </c>
      <c r="F8484" t="inlineStr">
        <is>
          <t>서역은 중원과는 달라. 여긴 법 밖의 땅이라 각 문파가 사방에 널렸어. 오늘 네가 날 죽이고 내일 내가 널 죽이며, 모레는 한무리가 서로 죽이니까 살아남을 수 있느냐 없느냐는 오직 네 목숨이 얼마나 질긴지에 달렸지.</t>
        </is>
      </c>
    </row>
    <row r="8485" ht="72" customHeight="1" s="5">
      <c r="B8485" s="1" t="n">
        <v>0</v>
      </c>
      <c r="C8485" s="1" t="inlineStr">
        <is>
          <t>R10108-1_1_10</t>
        </is>
      </c>
      <c r="D8485" s="1" t="inlineStr">
        <is>
          <t>你要是死在附近，老娘还得给你收尸，让你入土为安。
这样算下来，我们这房价简直算是赔本赚吆喝了。</t>
        </is>
      </c>
      <c r="E8485" s="1" t="inlineStr">
        <is>
          <t>你要是死在附近，老孃還得給你收屍，讓你入土為安。
這樣算下來，我們這房價簡直算是賠本賺吆喝了。</t>
        </is>
      </c>
      <c r="F8485" t="inlineStr">
        <is>
          <t>네가 만약 근처에서 죽는다면 늙은이가 시신을 수습해서 땅에 묻어줘야 해. 이렇게 따지고 보면 우리 여관 가격은 그냥 적자 보고 장사하는 거나 마찬가지야.</t>
        </is>
      </c>
    </row>
    <row r="8486" ht="28.8" customHeight="1" s="5">
      <c r="B8486" s="1" t="n">
        <v>0</v>
      </c>
      <c r="C8486" s="1" t="inlineStr">
        <is>
          <t>R10108-1_1_11</t>
        </is>
      </c>
      <c r="D8486" s="1" t="inlineStr">
        <is>
          <t>还真是让你们多费心了……</t>
        </is>
      </c>
      <c r="E8486" s="1" t="inlineStr">
        <is>
          <t>還真是讓你們多費心了……</t>
        </is>
      </c>
      <c r="F8486" t="inlineStr">
        <is>
          <t>참 수고 많으시네요...</t>
        </is>
      </c>
    </row>
    <row r="8487" ht="57.6" customHeight="1" s="5">
      <c r="B8487" s="1" t="n">
        <v>0</v>
      </c>
      <c r="C8487" s="1" t="inlineStr">
        <is>
          <t>R10108-1_1_12</t>
        </is>
      </c>
      <c r="D8487" s="1" t="inlineStr">
        <is>
          <t>不过，一文救命钱又是怎么回事！
我的命难道只值一文钱吗，你太瞧不起人了！</t>
        </is>
      </c>
      <c r="E8487" s="1" t="inlineStr">
        <is>
          <t>不過，一文救命錢又是怎麼回事！
我的命難道只值一文錢嗎，你太瞧不起人了！</t>
        </is>
      </c>
      <c r="F8487" t="inlineStr">
        <is>
          <t>근데 일 문의 목숨값은 또 뭐에요! 제 목숨이 일 문밖에 안 되나요? 저를 너무 얕보시는 거 아니에요!</t>
        </is>
      </c>
    </row>
    <row r="8488" ht="86.40000000000001" customHeight="1" s="5">
      <c r="B8488" s="1" t="n">
        <v>0</v>
      </c>
      <c r="C8488" s="1" t="inlineStr">
        <is>
          <t>R10108-1_1_13</t>
        </is>
      </c>
      <c r="D8488" s="1" t="inlineStr">
        <is>
          <t>料谁也没想到，只用一碗水就把你就活了，一碗水收费一文。老娘做的可是正经买卖，从不胡乱收费，收一文钱已经算是多了。</t>
        </is>
      </c>
      <c r="E8488" s="1" t="inlineStr">
        <is>
          <t>料誰也沒想到，只用一碗水就把你就活了，一碗水收費一文。老孃做的可是正經買賣，從不胡亂收費，收一文錢已經算是多了。</t>
        </is>
      </c>
      <c r="F8488" t="inlineStr">
        <is>
          <t>누가 생각이나 했겠어. 물 한 그릇으로 당신 목숨을 구할 줄은. 물 한 그릇에 일 문씩 받는 거야. 늙은이가 장사를 정직하게 하지 함부로 요금 받는 일은 없어. 일 문 받은 것만 해도 많이 받은 거야.</t>
        </is>
      </c>
    </row>
    <row r="8489">
      <c r="B8489" s="1" t="n">
        <v>0</v>
      </c>
      <c r="C8489" s="1" t="inlineStr">
        <is>
          <t>R10108-1_1_14</t>
        </is>
      </c>
      <c r="D8489" s="1" t="inlineStr">
        <is>
          <t>这，这个……</t>
        </is>
      </c>
      <c r="E8489" s="1" t="inlineStr">
        <is>
          <t>這，這個……</t>
        </is>
      </c>
      <c r="F8489" t="inlineStr">
        <is>
          <t>이, 이건...</t>
        </is>
      </c>
    </row>
    <row r="8490">
      <c r="B8490" s="1" t="n">
        <v>0</v>
      </c>
      <c r="C8490" s="1" t="inlineStr">
        <is>
          <t>R10108-1_1_15</t>
        </is>
      </c>
      <c r="D8490" s="1" t="inlineStr">
        <is>
          <t>你还有其他什么事吗？</t>
        </is>
      </c>
      <c r="E8490" s="1" t="inlineStr">
        <is>
          <t>你還有其他什麼事嗎？</t>
        </is>
      </c>
      <c r="F8490" t="inlineStr">
        <is>
          <t>다른 볼일 있나?</t>
        </is>
      </c>
    </row>
    <row r="8491">
      <c r="B8491" s="1" t="n">
        <v>0</v>
      </c>
      <c r="C8491" s="1" t="inlineStr">
        <is>
          <t>R10108-1_1_16</t>
        </is>
      </c>
      <c r="D8491" s="1" t="inlineStr">
        <is>
          <t>没，没了。</t>
        </is>
      </c>
      <c r="E8491" s="1" t="inlineStr">
        <is>
          <t>沒，沒了。</t>
        </is>
      </c>
      <c r="F8491" t="inlineStr">
        <is>
          <t>없, 없어요.</t>
        </is>
      </c>
    </row>
    <row r="8492">
      <c r="A8492" s="1" t="inlineStr">
        <is>
          <t>skip</t>
        </is>
      </c>
      <c r="B8492" s="1" t="inlineStr">
        <is>
          <t>R10085-1</t>
        </is>
      </c>
    </row>
    <row r="8493" ht="28.8" customHeight="1" s="5">
      <c r="B8493" s="1" t="n">
        <v>0</v>
      </c>
      <c r="C8493" s="1" t="inlineStr">
        <is>
          <t>R10085-1_1_1</t>
        </is>
      </c>
      <c r="D8493" s="1" t="inlineStr">
        <is>
          <t>以你与顾某的交情，尚不值得顾某出手帮你。</t>
        </is>
      </c>
      <c r="E8493" s="1" t="inlineStr">
        <is>
          <t>以你與顧某的交情，尚不值得顧某出手幫你。</t>
        </is>
      </c>
      <c r="F8493" t="inlineStr">
        <is>
          <t>그대와 고모의 교분으로는 고모가 그대를 위해 나설 가치가 없소.</t>
        </is>
      </c>
    </row>
    <row r="8494" ht="72" customHeight="1" s="5">
      <c r="B8494" s="1" t="n">
        <v>0</v>
      </c>
      <c r="C8494" s="1" t="inlineStr">
        <is>
          <t>R10085-1_2_1</t>
        </is>
      </c>
      <c r="D8494" s="1" t="inlineStr">
        <is>
          <t>顾某对副宗主一职志在必得，{PlayerSurName}兄若能助我成事 ，他日顾某必定也会相助{PlayerSurName}兄。</t>
        </is>
      </c>
      <c r="E8494" s="1" t="inlineStr">
        <is>
          <t>顧某對副宗主一職志在必得，{PlayerSurName}兄若能助我成事 ，他日顧某必定也會相助{PlayerSurName}兄。</t>
        </is>
      </c>
      <c r="F8494" t="inlineStr">
        <is>
          <t>고모는 부종주 자리를 꼭 차지하고 싶소. {PlayerSurName} 형이 고모를 도와준다면 훗날 고모도 반드시 {PlayerSurName} 형을 도울 것이오.</t>
        </is>
      </c>
    </row>
    <row r="8495" ht="57.6" customHeight="1" s="5">
      <c r="B8495" s="1" t="n">
        <v>0</v>
      </c>
      <c r="C8495" s="1" t="inlineStr">
        <is>
          <t>R10085-1_3_1</t>
        </is>
      </c>
      <c r="D8495" s="1" t="inlineStr">
        <is>
          <t>顾某身为青龙使，只听从宗主一人差遣，{PlayerSurName}副宗主诚心相邀，顾某恕难从命。</t>
        </is>
      </c>
      <c r="E8495" s="1" t="inlineStr">
        <is>
          <t>顧某身為青龍使，只聽從宗主一人差遣，{PlayerSurName}副宗主誠心相邀，顧某恕難從命。</t>
        </is>
      </c>
      <c r="F8495" t="inlineStr">
        <is>
          <t>고모는 청룡사로서 오직 종주 한 분만 받들 뿐이오. {PlayerSurName} 부종주께서 진심으로 초대하시지만 고모는 어쩔 수 없이 거절해야겠소.</t>
        </is>
      </c>
    </row>
    <row r="8496" ht="28.8" customHeight="1" s="5">
      <c r="B8496" s="1" t="n">
        <v>0</v>
      </c>
      <c r="C8496" s="1" t="inlineStr">
        <is>
          <t>R10085-1_4_1</t>
        </is>
      </c>
      <c r="D8496" s="1" t="inlineStr">
        <is>
          <t>你我道不同不相为谋，不必强人所难。</t>
        </is>
      </c>
      <c r="E8496" s="1" t="inlineStr">
        <is>
          <t>你我道不同不相為謀，不必強人所難。</t>
        </is>
      </c>
      <c r="F8496" t="inlineStr">
        <is>
          <t>그대와 나는 뜻이 달라 함께할 수 없소. 굳이 강요하지 마시오.</t>
        </is>
      </c>
    </row>
    <row r="8497" ht="43.2" customHeight="1" s="5">
      <c r="B8497" s="1" t="n">
        <v>0</v>
      </c>
      <c r="C8497" s="1" t="inlineStr">
        <is>
          <t>R10085-1_5_1</t>
        </is>
      </c>
      <c r="D8497" s="1" t="inlineStr">
        <is>
          <t>真不知道这江湖上还有几人能敌得过顾某手中长剑。</t>
        </is>
      </c>
      <c r="E8497" s="1" t="inlineStr">
        <is>
          <t>真不知道這江湖上還有幾人能敵得過顧某手中長劍。</t>
        </is>
      </c>
      <c r="F8497" t="inlineStr">
        <is>
          <t>정말 이 강호에 고모의 장검을 당해낼 자가 몇이나 될지 모르겠군.</t>
        </is>
      </c>
    </row>
    <row r="8498" ht="28.8" customHeight="1" s="5">
      <c r="B8498" s="1" t="n">
        <v>0</v>
      </c>
      <c r="C8498" s="1" t="inlineStr">
        <is>
          <t>R10085-1_6_1</t>
        </is>
      </c>
      <c r="D8498" s="1" t="inlineStr">
        <is>
          <t>顾某难道不配在你的队伍有一席之地吗？</t>
        </is>
      </c>
      <c r="E8498" s="1" t="inlineStr">
        <is>
          <t>顧某難道不配在你的隊伍有一席之地嗎？</t>
        </is>
      </c>
      <c r="F8498" t="inlineStr">
        <is>
          <t>고모가 부종주의 부하가 될 자격조차 없단 말인가?</t>
        </is>
      </c>
    </row>
    <row r="8499">
      <c r="A8499" s="1" t="inlineStr">
        <is>
          <t>skip</t>
        </is>
      </c>
      <c r="B8499" s="1" t="inlineStr">
        <is>
          <t>R10004-1</t>
        </is>
      </c>
    </row>
    <row r="8500" ht="28.8" customHeight="1" s="5">
      <c r="B8500" s="1" t="n">
        <v>0</v>
      </c>
      <c r="C8500" s="1" t="inlineStr">
        <is>
          <t>R10004-1_1_1</t>
        </is>
      </c>
      <c r="D8500" s="1" t="inlineStr">
        <is>
          <t>你算是什么人物，竟然妄想邀请老子？</t>
        </is>
      </c>
      <c r="E8500" s="1" t="inlineStr">
        <is>
          <t>你算是什麼人物，竟然妄想邀請老子？</t>
        </is>
      </c>
      <c r="F8500" t="inlineStr">
        <is>
          <t>네가 무슨 인물이라고 감히 날 초대해?</t>
        </is>
      </c>
    </row>
    <row r="8501" ht="28.8" customHeight="1" s="5">
      <c r="B8501" s="1" t="n">
        <v>0</v>
      </c>
      <c r="C8501" s="1" t="inlineStr">
        <is>
          <t>R10004-1_2_1</t>
        </is>
      </c>
      <c r="D8501" s="1" t="inlineStr">
        <is>
          <t>副宗主有命，属下定当遵从！</t>
        </is>
      </c>
      <c r="E8501" s="1" t="inlineStr">
        <is>
          <t>副宗主有命，屬下定當遵從！</t>
        </is>
      </c>
      <c r="F8501" t="inlineStr">
        <is>
          <t>부종주의 명이시니 부하된 자는 반드시 따라야 하옵니다!</t>
        </is>
      </c>
    </row>
    <row r="8502" ht="43.2" customHeight="1" s="5">
      <c r="B8502" s="1" t="n">
        <v>0</v>
      </c>
      <c r="C8502" s="1" t="inlineStr">
        <is>
          <t>R10004-1_3_1</t>
        </is>
      </c>
      <c r="D8502" s="1" t="inlineStr">
        <is>
          <t>副宗主队伍人员已满，属下无法加入队伍，实在无能为力。</t>
        </is>
      </c>
      <c r="E8502" s="1" t="inlineStr">
        <is>
          <t>副宗主隊伍人員已滿，屬下無法加入隊伍，實在無能為力。</t>
        </is>
      </c>
      <c r="F8502" t="inlineStr">
        <is>
          <t>부종주의 부하 인원이 이미 가득 차서 제가 합류할 수 없습니다. 정말 어쩔 수가 없습니다.</t>
        </is>
      </c>
    </row>
    <row r="8503" ht="57.6" customHeight="1" s="5">
      <c r="B8503" s="1" t="n">
        <v>0</v>
      </c>
      <c r="C8503" s="1" t="inlineStr">
        <is>
          <t>R10004-1_4_1</t>
        </is>
      </c>
      <c r="D8503" s="1" t="inlineStr">
        <is>
          <t>玄武使，如今{PlayerSurName}兄弟用人之际，咱们帮他一把，你随我同去。</t>
        </is>
      </c>
      <c r="E8503" s="1" t="inlineStr">
        <is>
          <t>玄武使，如今{PlayerSurName}兄弟用人之際，咱們幫他一把，你隨我同去。</t>
        </is>
      </c>
      <c r="F8503" t="inlineStr">
        <is>
          <t>현무사, 지금 {PlayerSurName} 형제가 사람이 필요한 시기니 우리가 그를 돕는 게 어떻겠소.</t>
        </is>
      </c>
    </row>
    <row r="8504">
      <c r="B8504" s="1" t="n">
        <v>0</v>
      </c>
      <c r="C8504" s="1" t="inlineStr">
        <is>
          <t>R10004-1_5_1</t>
        </is>
      </c>
      <c r="D8504" s="1" t="inlineStr">
        <is>
          <t>是！</t>
        </is>
      </c>
      <c r="E8504" s="1" t="inlineStr">
        <is>
          <t>是！</t>
        </is>
      </c>
      <c r="F8504" t="inlineStr">
        <is>
          <t>예!</t>
        </is>
      </c>
    </row>
    <row r="8505" ht="28.8" customHeight="1" s="5">
      <c r="B8505" s="1" t="n">
        <v>0</v>
      </c>
      <c r="C8505" s="1" t="inlineStr">
        <is>
          <t>R10004-1_6_1</t>
        </is>
      </c>
      <c r="D8505" s="1" t="inlineStr">
        <is>
          <t>{PlayerSurName}兄弟队伍人员已满，我无法加入。</t>
        </is>
      </c>
      <c r="E8505" s="1" t="inlineStr">
        <is>
          <t>{PlayerSurName}兄弟隊伍人員已滿，我無法加入。</t>
        </is>
      </c>
      <c r="F8505" t="inlineStr">
        <is>
          <t>{PlayerSurName} 형제의 부하 자리가 이미 찼소. 내가 합류할 수가 없소.</t>
        </is>
      </c>
    </row>
    <row r="8506">
      <c r="A8506" s="1" t="inlineStr">
        <is>
          <t>skip</t>
        </is>
      </c>
      <c r="B8506" s="1" t="inlineStr">
        <is>
          <t>R10105-1</t>
        </is>
      </c>
    </row>
    <row r="8507" ht="43.2" customHeight="1" s="5">
      <c r="B8507" s="1" t="n">
        <v>0</v>
      </c>
      <c r="C8507" s="1" t="inlineStr">
        <is>
          <t>R10105-1_1_1</t>
        </is>
      </c>
      <c r="D8507" s="1" t="inlineStr">
        <is>
          <t>妾身好歹也是圣火宗的朱雀使，可不是什么人都有资格能够邀约的。</t>
        </is>
      </c>
      <c r="E8507" s="1" t="inlineStr">
        <is>
          <t>妾身好歹也是聖火宗的朱雀使，可不是什麼人都有資格能夠邀約的。</t>
        </is>
      </c>
      <c r="F8507" t="inlineStr">
        <is>
          <t>첩도 성화종의 주작사인데 누구에게나 함부로 끌려다닐 수는 없죠.</t>
        </is>
      </c>
    </row>
    <row r="8508" ht="100.8" customHeight="1" s="5">
      <c r="B8508" s="1" t="n">
        <v>0</v>
      </c>
      <c r="C8508" s="1" t="inlineStr">
        <is>
          <t>R10105-1_2_1</t>
        </is>
      </c>
      <c r="D8508" s="1" t="inlineStr">
        <is>
          <t>听说青龙使对副宗主的位子心心念念，若被他得逞，以后妾身在圣火宗可就没什么好果子吃了。你若有本事争得副宗主一位，妾身愿意俯首听命于你。</t>
        </is>
      </c>
      <c r="E8508" s="1" t="inlineStr">
        <is>
          <t>聽說青龍使對副宗主的位子心心念念，若被他得逞，以後妾身在聖火宗可就沒什麼好果子吃了。你若有本事爭得副宗主一位，妾身願意俯首聽命於你。</t>
        </is>
      </c>
      <c r="F8508" t="inlineStr">
        <is>
          <t>들리는 소문으로는 청룡사가 부종주 자리를 눈독 들이고 있다고 하더군요. 만약 그가 성공한다면 앞으로 첩이 성화종에서 설 자리가 없어질 거예요.  만약 당신이 부종주 자리를 차지할 재주가 있다면 첩은 기꺼이 당신 밑에서 복종하겠어요.</t>
        </is>
      </c>
    </row>
    <row r="8509" ht="28.8" customHeight="1" s="5">
      <c r="B8509" s="1" t="n">
        <v>0</v>
      </c>
      <c r="C8509" s="1" t="inlineStr">
        <is>
          <t>R10105-1_3_1</t>
        </is>
      </c>
      <c r="D8509" s="1" t="inlineStr">
        <is>
          <t>朱雀使凤璇玑谨遵副宗主之命。</t>
        </is>
      </c>
      <c r="E8509" s="1" t="inlineStr">
        <is>
          <t>朱雀使鳳璇璣謹遵副宗主之命。</t>
        </is>
      </c>
      <c r="F8509" t="inlineStr">
        <is>
          <t>주작사 봉선기는 삼가 부종주의 명을 따르겠습니다.</t>
        </is>
      </c>
    </row>
    <row r="8510" ht="28.8" customHeight="1" s="5">
      <c r="B8510" s="1" t="n">
        <v>0</v>
      </c>
      <c r="C8510" s="1" t="inlineStr">
        <is>
          <t>R10105-1_4_1</t>
        </is>
      </c>
      <c r="D8510" s="1" t="inlineStr">
        <is>
          <t>副宗主队伍满员，已无妾身立足之处。</t>
        </is>
      </c>
      <c r="E8510" s="1" t="inlineStr">
        <is>
          <t>副宗主隊伍滿員，已無妾身立足之處。</t>
        </is>
      </c>
      <c r="F8510" t="inlineStr">
        <is>
          <t>부종주의 부하가 이미 꽉 찼으니 첩이 설 자리가 없어졌네요.</t>
        </is>
      </c>
    </row>
    <row r="8511" ht="72" customHeight="1" s="5">
      <c r="B8511" s="1" t="n">
        <v>0</v>
      </c>
      <c r="C8511" s="1" t="inlineStr">
        <is>
          <t>R10105-1_5_1</t>
        </is>
      </c>
      <c r="D8511" s="1" t="inlineStr">
        <is>
          <t>如今圣火宗已不复存在，你空有副宗主这个名头，如今却是谁也使唤不动了。要想妾身听命于你，更是绝无可能！</t>
        </is>
      </c>
      <c r="E8511" s="1" t="inlineStr">
        <is>
          <t>如今聖火宗已不復存在，你空有副宗主這個名頭，如今卻是誰也使喚不動了。要想妾身聽命於你，更是絕無可能！</t>
        </is>
      </c>
      <c r="F8511" t="inlineStr">
        <is>
          <t>이제 성화종은 이미 존재하지 않으니 당신이 부종주라는 명함만 가지고 있어봤자 누구도 좇지 않을 거예요. 첩이 당신 밑으로 들어갈 가능성은 더더욱 없죠!</t>
        </is>
      </c>
    </row>
    <row r="8512" ht="43.2" customHeight="1" s="5">
      <c r="B8512" s="1" t="n">
        <v>0</v>
      </c>
      <c r="C8512" s="1" t="inlineStr">
        <is>
          <t>R10105-1_6_1</t>
        </is>
      </c>
      <c r="D8512" s="1" t="inlineStr">
        <is>
          <t>妾身并非知恩忘报之人，妾身便随少侠走上一遭又有何不可。</t>
        </is>
      </c>
      <c r="E8512" s="1" t="inlineStr">
        <is>
          <t>妾身並非知恩忘報之人，妾身便隨少俠走上一遭又有何不可。</t>
        </is>
      </c>
      <c r="F8512" t="inlineStr">
        <is>
          <t>첩은 은혜를 잊는 사람이 아니에요. 첩이 소협과 동행하는 것쯤이야 얼마든지 괜찮죠.</t>
        </is>
      </c>
    </row>
    <row r="8513" ht="28.8" customHeight="1" s="5">
      <c r="B8513" s="1" t="n">
        <v>0</v>
      </c>
      <c r="C8513" s="1" t="inlineStr">
        <is>
          <t>R10105-1_7_1</t>
        </is>
      </c>
      <c r="D8513" s="1" t="inlineStr">
        <is>
          <t>少侠队伍满员，妾身实在爱莫能助。</t>
        </is>
      </c>
      <c r="E8513" s="1" t="inlineStr">
        <is>
          <t>少俠隊伍滿員，妾身實在愛莫能助。</t>
        </is>
      </c>
      <c r="F8513" t="inlineStr">
        <is>
          <t>소협의 부하 자리가 이미 꽉 찼으니 첩으로서는 방법이 없군요.</t>
        </is>
      </c>
    </row>
    <row r="8514">
      <c r="A8514" s="1" t="inlineStr">
        <is>
          <t>skip</t>
        </is>
      </c>
      <c r="B8514" s="1" t="inlineStr">
        <is>
          <t>R10068-2</t>
        </is>
      </c>
    </row>
    <row r="8515" ht="28.8" customHeight="1" s="5">
      <c r="B8515" s="1" t="n">
        <v>0</v>
      </c>
      <c r="C8515" s="1" t="inlineStr">
        <is>
          <t>R10068-2_1_1</t>
        </is>
      </c>
      <c r="D8515" s="1" t="inlineStr">
        <is>
          <t>你找错人了，我是不会随便帮别人出手的。</t>
        </is>
      </c>
      <c r="E8515" s="1" t="inlineStr">
        <is>
          <t>你找錯人了，我是不會隨便幫別人出手的。</t>
        </is>
      </c>
      <c r="F8515" t="inlineStr">
        <is>
          <t>당신은 잘못 찾아오셨소. 나는 함부로 남을 위해 나서는 법이 없소.</t>
        </is>
      </c>
    </row>
    <row r="8516" ht="43.2" customHeight="1" s="5">
      <c r="B8516" s="1" t="n">
        <v>0</v>
      </c>
      <c r="C8516" s="1" t="inlineStr">
        <is>
          <t>R10068-2_2_1</t>
        </is>
      </c>
      <c r="D8516" s="1" t="inlineStr">
        <is>
          <t>就算你是副宗主又如何，即便宗主亲至，我也不会任由差遣。</t>
        </is>
      </c>
      <c r="E8516" s="1" t="inlineStr">
        <is>
          <t>就算你是副宗主又如何，即便宗主親至，我也不會任由差遣。</t>
        </is>
      </c>
      <c r="F8516" t="inlineStr">
        <is>
          <t>당신이 부종주라고 해서 뭐 어쩌란 말이오. 설령 종주가 직접 오신다 해도 내가 함부로 차려지진 않을 거요.</t>
        </is>
      </c>
    </row>
    <row r="8517" ht="43.2" customHeight="1" s="5">
      <c r="B8517" s="1" t="n">
        <v>0</v>
      </c>
      <c r="C8517" s="1" t="inlineStr">
        <is>
          <t>R10068-2_3_1</t>
        </is>
      </c>
      <c r="D8517" s="1" t="inlineStr">
        <is>
          <t>我肯帮你完全看在凤儿面子上，凭你还没这个资格。</t>
        </is>
      </c>
      <c r="E8517" s="1" t="inlineStr">
        <is>
          <t>我肯幫你完全看在鳳兒面子上，憑你還沒這個資格。</t>
        </is>
      </c>
      <c r="F8517" t="inlineStr">
        <is>
          <t>내가 도와주는 건 전적으로 봉아를 봐서요. 당신 따위로는 그럴 자격이 없소.</t>
        </is>
      </c>
    </row>
    <row r="8518">
      <c r="B8518" s="1" t="n">
        <v>0</v>
      </c>
      <c r="C8518" s="1" t="inlineStr">
        <is>
          <t>R10068-2_3_2</t>
        </is>
      </c>
      <c r="D8518" s="1" t="inlineStr">
        <is>
          <t>……</t>
        </is>
      </c>
      <c r="E8518" s="1" t="inlineStr">
        <is>
          <t>……</t>
        </is>
      </c>
      <c r="F8518" t="inlineStr">
        <is>
          <t>...</t>
        </is>
      </c>
    </row>
    <row r="8519" ht="28.8" customHeight="1" s="5">
      <c r="B8519" s="1" t="n">
        <v>0</v>
      </c>
      <c r="C8519" s="1" t="inlineStr">
        <is>
          <t>R10068-2_4_1</t>
        </is>
      </c>
      <c r="D8519" s="1" t="inlineStr">
        <is>
          <t>把位置给我留出来，只有我才能保护凤儿。</t>
        </is>
      </c>
      <c r="E8519" s="1" t="inlineStr">
        <is>
          <t>把位置給我留出來，只有我才能保護鳳兒。</t>
        </is>
      </c>
      <c r="F8519" t="inlineStr">
        <is>
          <t>자리를 비켜주시오. 봉아를 지킬 수 있는 건 오직 나뿐이오.</t>
        </is>
      </c>
    </row>
    <row r="8520">
      <c r="B8520" s="1" t="n">
        <v>0</v>
      </c>
      <c r="C8520" s="1" t="inlineStr">
        <is>
          <t>R10068-2_5_1</t>
        </is>
      </c>
      <c r="D8520" s="1" t="inlineStr">
        <is>
          <t>我已等候多时了！</t>
        </is>
      </c>
      <c r="E8520" s="1" t="inlineStr">
        <is>
          <t>我已等候多時了！</t>
        </is>
      </c>
      <c r="F8520" t="inlineStr">
        <is>
          <t>난 벌써 오래 기다렸소!</t>
        </is>
      </c>
    </row>
    <row r="8521" ht="28.8" customHeight="1" s="5">
      <c r="B8521" s="1" t="n">
        <v>0</v>
      </c>
      <c r="C8521" s="1" t="inlineStr">
        <is>
          <t>R10068-2_6_1</t>
        </is>
      </c>
      <c r="D8521" s="1" t="inlineStr">
        <is>
          <t>把位置给我留出来，只有我才能保护凤儿。</t>
        </is>
      </c>
      <c r="E8521" s="1" t="inlineStr">
        <is>
          <t>把位置給我留出來，只有我才能保護鳳兒。</t>
        </is>
      </c>
      <c r="F8521" t="inlineStr">
        <is>
          <t>자리를 비켜주시오. 봉아를 지킬 수 있는 건 오직 나뿐이오.</t>
        </is>
      </c>
    </row>
    <row r="8522" ht="28.8" customHeight="1" s="5">
      <c r="B8522" s="1" t="n">
        <v>0</v>
      </c>
      <c r="C8522" s="1" t="inlineStr">
        <is>
          <t>R10068-2_7_1</t>
        </is>
      </c>
      <c r="D8522" s="1" t="inlineStr">
        <is>
          <t>凤儿已不在人世，天下再无任何人值得我出手。</t>
        </is>
      </c>
      <c r="E8522" s="1" t="inlineStr">
        <is>
          <t>鳳兒已不在人世，天下再無任何人值得我出手。</t>
        </is>
      </c>
      <c r="F8522" t="inlineStr">
        <is>
          <t>봉아가 이미 세상을 떠났으니 세상에 더는 내가 나설 가치가 없소.</t>
        </is>
      </c>
    </row>
    <row r="8523">
      <c r="A8523" s="1" t="inlineStr">
        <is>
          <t>skip</t>
        </is>
      </c>
      <c r="B8523" s="1" t="inlineStr">
        <is>
          <t>R10073-1</t>
        </is>
      </c>
    </row>
    <row r="8524" ht="43.2" customHeight="1" s="5">
      <c r="B8524" s="1" t="n">
        <v>0</v>
      </c>
      <c r="C8524" s="1" t="inlineStr">
        <is>
          <t>R10073-1_1_1</t>
        </is>
      </c>
      <c r="D8524" s="1" t="inlineStr">
        <is>
          <t>我从不轻易为人出手，除非是对冷皮帮有恩或者于我有恩之人。</t>
        </is>
      </c>
      <c r="E8524" s="1" t="inlineStr">
        <is>
          <t>我從不輕易為人出手，除非是對冷皮幫有恩或者於我有恩之人。</t>
        </is>
      </c>
      <c r="F8524" t="inlineStr">
        <is>
          <t>나는 남을 위해 쉽게 나서지 않소. 다만 냉피방에 은혜를 입었거나 나에게 신세를 진 이가 아니라면 말이오.</t>
        </is>
      </c>
    </row>
    <row r="8525" ht="43.2" customHeight="1" s="5">
      <c r="B8525" s="1" t="n">
        <v>0</v>
      </c>
      <c r="C8525" s="1" t="inlineStr">
        <is>
          <t>R10073-1_2_1</t>
        </is>
      </c>
      <c r="D8525" s="1" t="inlineStr">
        <is>
          <t>既然{PlayerSurName}兄弟开口，紫天自当舍命相随。</t>
        </is>
      </c>
      <c r="E8525" s="1" t="inlineStr">
        <is>
          <t>既然{PlayerSurName}兄弟開口，紫天自當捨命相隨。</t>
        </is>
      </c>
      <c r="F8525" t="inlineStr">
        <is>
          <t>{PlayerSurName} 형제가 이미 말씀하셨으니 자천이 목숨 걸고 따르겠소.</t>
        </is>
      </c>
    </row>
    <row r="8526" ht="43.2" customHeight="1" s="5">
      <c r="B8526" s="1" t="n">
        <v>0</v>
      </c>
      <c r="C8526" s="1" t="inlineStr">
        <is>
          <t>R10073-1_3_1</t>
        </is>
      </c>
      <c r="D8526" s="1" t="inlineStr">
        <is>
          <t>{PlayerSurName}兄弟队伍已满，我有心帮你也是无能为力了。</t>
        </is>
      </c>
      <c r="E8526" s="1" t="inlineStr">
        <is>
          <t>{PlayerSurName}兄弟隊伍已滿，我有心幫你也是無能為力了。</t>
        </is>
      </c>
      <c r="F8526" t="inlineStr">
        <is>
          <t>{PlayerSurName} 형제의 부하 자리가 이미 찼으니 제가 아무리 돕고 싶어도 뾰족한 수가 없소.</t>
        </is>
      </c>
    </row>
    <row r="8527">
      <c r="A8527" s="1" t="inlineStr">
        <is>
          <t>skip</t>
        </is>
      </c>
      <c r="B8527" s="1" t="inlineStr">
        <is>
          <t>R10062-1</t>
        </is>
      </c>
    </row>
    <row r="8528">
      <c r="B8528" s="1" t="n">
        <v>0</v>
      </c>
      <c r="C8528" s="1" t="inlineStr">
        <is>
          <t>R10062-1_1_1</t>
        </is>
      </c>
      <c r="D8528" s="1" t="inlineStr">
        <is>
          <t>你我道不同不相为谋。</t>
        </is>
      </c>
      <c r="E8528" s="1" t="inlineStr">
        <is>
          <t>你我道不同不相為謀。</t>
        </is>
      </c>
      <c r="F8528" t="inlineStr">
        <is>
          <t>너와 나는 뜻이 달라 함께할 수 없네.</t>
        </is>
      </c>
    </row>
    <row r="8529" ht="43.2" customHeight="1" s="5">
      <c r="B8529" s="1" t="n">
        <v>0</v>
      </c>
      <c r="C8529" s="1" t="inlineStr">
        <is>
          <t>R10062-1_2_1</t>
        </is>
      </c>
      <c r="D8529" s="1" t="inlineStr">
        <is>
          <t>既然{PlayerSurName}兄弟有事相求，时文修定当义不容辞。</t>
        </is>
      </c>
      <c r="E8529" s="1" t="inlineStr">
        <is>
          <t>既然{PlayerSurName}兄弟有事相求，時文修定當義不容辭。</t>
        </is>
      </c>
      <c r="F8529" t="inlineStr">
        <is>
          <t>{PlayerSurName} 형제가 일이 있다고 하니 시문수는 반드시 의리를 지키겠소.</t>
        </is>
      </c>
    </row>
    <row r="8530" ht="43.2" customHeight="1" s="5">
      <c r="B8530" s="1" t="n">
        <v>0</v>
      </c>
      <c r="C8530" s="1" t="inlineStr">
        <is>
          <t>R10062-1_3_1</t>
        </is>
      </c>
      <c r="D8530" s="1" t="inlineStr">
        <is>
          <t>{PlayerSurName}兄弟队伍已无多余空位，我无法加入。</t>
        </is>
      </c>
      <c r="E8530" s="1" t="inlineStr">
        <is>
          <t>{PlayerSurName}兄弟隊伍已無多餘空位，我無法加入。</t>
        </is>
      </c>
      <c r="F8530" t="inlineStr">
        <is>
          <t>{PlayerSurName} 형제의 부하 자리가 남아있지 않아 내가 합류할 수 없군.</t>
        </is>
      </c>
    </row>
    <row r="8531">
      <c r="A8531" s="1" t="inlineStr">
        <is>
          <t>skip</t>
        </is>
      </c>
      <c r="B8531" s="1" t="inlineStr">
        <is>
          <t>R10106-1</t>
        </is>
      </c>
    </row>
    <row r="8532" ht="43.2" customHeight="1" s="5">
      <c r="B8532" s="1" t="n">
        <v>0</v>
      </c>
      <c r="C8532" s="1" t="inlineStr">
        <is>
          <t>R10106-1_1_1</t>
        </is>
      </c>
      <c r="D8532" s="1" t="inlineStr">
        <is>
          <t>我这身火蟾毒对别人而言凶险无比，若想保命，还是对我远离的好。</t>
        </is>
      </c>
      <c r="E8532" s="1" t="inlineStr">
        <is>
          <t>我這身火蟾毒對別人而言兇險無比，若想保命，還是對我遠離的好。</t>
        </is>
      </c>
      <c r="F8532" t="inlineStr">
        <is>
          <t>내 몸의 화섬독은 타인에게 극도로 위험하니, 목숨을 부지하고 싶다면 멀리하는 게 좋을 거요.</t>
        </is>
      </c>
    </row>
    <row r="8533" ht="43.2" customHeight="1" s="5">
      <c r="B8533" s="1" t="n">
        <v>0</v>
      </c>
      <c r="C8533" s="1" t="inlineStr">
        <is>
          <t>R10106-1_2_1</t>
        </is>
      </c>
      <c r="D8533" s="1" t="inlineStr">
        <is>
          <t>难得遇到投缘的兄弟，既然你开口相邀，我自然责无旁贷。</t>
        </is>
      </c>
      <c r="E8533" s="1" t="inlineStr">
        <is>
          <t>難得遇到投緣的兄弟，既然你開口相邀，我自然責無旁貸。</t>
        </is>
      </c>
      <c r="F8533" t="inlineStr">
        <is>
          <t>마음에 맞는 형제를 만났으니 자네가 부탁한다면 내가 당연히 마다할 이유가 없지.</t>
        </is>
      </c>
    </row>
    <row r="8534">
      <c r="B8534" s="1" t="n">
        <v>0</v>
      </c>
      <c r="C8534" s="1" t="inlineStr">
        <is>
          <t>R10106-1_3_1</t>
        </is>
      </c>
      <c r="D8534" s="1" t="inlineStr">
        <is>
          <t>你的队伍已经太多人了。</t>
        </is>
      </c>
      <c r="E8534" s="1" t="inlineStr">
        <is>
          <t>你的隊伍已經太多人了。</t>
        </is>
      </c>
      <c r="F8534" t="inlineStr">
        <is>
          <t>자네 부하에 이미 너무 많은 사람이 있어.</t>
        </is>
      </c>
    </row>
    <row r="8535">
      <c r="A8535" s="1" t="inlineStr">
        <is>
          <t>skip</t>
        </is>
      </c>
      <c r="B8535" s="1" t="inlineStr">
        <is>
          <t>R10108-2</t>
        </is>
      </c>
    </row>
    <row r="8536" ht="28.8" customHeight="1" s="5">
      <c r="B8536" s="1" t="n">
        <v>0</v>
      </c>
      <c r="C8536" s="1" t="inlineStr">
        <is>
          <t>R10108-2_1_1</t>
        </is>
      </c>
      <c r="D8536" s="1" t="inlineStr">
        <is>
          <t>你喝多少酒就醉成这样，老娘岂是随意跟人走的！</t>
        </is>
      </c>
      <c r="E8536" s="1" t="inlineStr">
        <is>
          <t>你喝多少酒就醉成這樣，老孃豈是隨意跟人走的！</t>
        </is>
      </c>
      <c r="F8536" t="inlineStr">
        <is>
          <t>술 마신 게 고작 그 정도로 취한 거야? 늙은이가 아무나 따라다닐 것 같아?</t>
        </is>
      </c>
    </row>
    <row r="8537" ht="28.8" customHeight="1" s="5">
      <c r="B8537" s="1" t="n">
        <v>0</v>
      </c>
      <c r="C8537" s="1" t="inlineStr">
        <is>
          <t>R10108-2_2_1</t>
        </is>
      </c>
      <c r="D8537" s="1" t="inlineStr">
        <is>
          <t>老娘，哦不，奴家终于等到你来接我了。</t>
        </is>
      </c>
      <c r="E8537" s="1" t="inlineStr">
        <is>
          <t>老孃，哦不，奴家終於等到你來接我了。</t>
        </is>
      </c>
      <c r="F8537" t="inlineStr">
        <is>
          <t>늙은이, 아니 낭자가 마침내 당신이 데리러 오길 기다렸어요.</t>
        </is>
      </c>
    </row>
    <row r="8538" ht="43.2" customHeight="1" s="5">
      <c r="B8538" s="1" t="n">
        <v>0</v>
      </c>
      <c r="C8538" s="1" t="inlineStr">
        <is>
          <t>R10108-2_3_1</t>
        </is>
      </c>
      <c r="D8538" s="1" t="inlineStr">
        <is>
          <t>喂，你队伍里一个空位都没有，让老娘喝西北风啊。</t>
        </is>
      </c>
      <c r="E8538" s="1" t="inlineStr">
        <is>
          <t>喂，你隊伍裏一個空位都沒有，讓老孃喝西北風啊。</t>
        </is>
      </c>
      <c r="F8538" t="inlineStr">
        <is>
          <t>이봐, 자네 부하에 빈자리가 하나도 없잖아. 그럼 늙은이는 서북풍이라도 먹어야 되나?</t>
        </is>
      </c>
    </row>
    <row r="8539">
      <c r="A8539" s="1" t="inlineStr">
        <is>
          <t>skip</t>
        </is>
      </c>
      <c r="B8539" s="1" t="inlineStr">
        <is>
          <t>Fame-20</t>
        </is>
      </c>
    </row>
    <row r="8540" ht="28.8" customHeight="1" s="5">
      <c r="B8540" s="1" t="n">
        <v>0</v>
      </c>
      <c r="C8540" s="1" t="inlineStr">
        <is>
          <t>Fame-20_1_1</t>
        </is>
      </c>
      <c r="D8540" s="1" t="inlineStr">
        <is>
          <t>{PlayerSurName}大侠，终于又见面了！</t>
        </is>
      </c>
      <c r="E8540" s="1" t="inlineStr">
        <is>
          <t>{PlayerSurName}大俠，終於又見面了！</t>
        </is>
      </c>
      <c r="F8540" t="inlineStr">
        <is>
          <t>{PlayerSurName} 대협, 드디어 다시 만나는군요!</t>
        </is>
      </c>
    </row>
    <row r="8541">
      <c r="B8541" s="1" t="n">
        <v>0</v>
      </c>
      <c r="C8541" s="1" t="inlineStr">
        <is>
          <t>Fame-20_1_2</t>
        </is>
      </c>
      <c r="D8541" s="1" t="inlineStr">
        <is>
          <t>我们认识吗？</t>
        </is>
      </c>
      <c r="E8541" s="1" t="inlineStr">
        <is>
          <t>我們認識嗎？</t>
        </is>
      </c>
      <c r="F8541" t="inlineStr">
        <is>
          <t>우리가 만난 적이 있던가요?</t>
        </is>
      </c>
    </row>
    <row r="8542" ht="43.2" customHeight="1" s="5">
      <c r="B8542" s="1" t="n">
        <v>0</v>
      </c>
      <c r="C8542" s="1" t="inlineStr">
        <is>
          <t>Fame-20_1_3</t>
        </is>
      </c>
      <c r="D8542" s="1" t="inlineStr">
        <is>
          <t>哼，以你今时今日的名望自然不会记起曾经向你主动挑战的无名小卒。</t>
        </is>
      </c>
      <c r="E8542" s="1" t="inlineStr">
        <is>
          <t>哼，以你今時今日的名望自然不會記起曾經向你主動挑戰的無名小卒。</t>
        </is>
      </c>
      <c r="F8542" t="inlineStr">
        <is>
          <t>흥, 지금의 명망으로는 자연스레 당신에게 도전했던 무명소졸을 기억하지 못하겠지.</t>
        </is>
      </c>
    </row>
    <row r="8543" ht="43.2" customHeight="1" s="5">
      <c r="B8543" s="1" t="n">
        <v>0</v>
      </c>
      <c r="C8543" s="1" t="inlineStr">
        <is>
          <t>Fame-20_1_4</t>
        </is>
      </c>
      <c r="D8543" s="1" t="inlineStr">
        <is>
          <t>你好像是当初那个打算靠挑战别人出人头地的家伙。</t>
        </is>
      </c>
      <c r="E8543" s="1" t="inlineStr">
        <is>
          <t>你好像是當初那個打算靠挑戰別人出人頭地的傢伙。</t>
        </is>
      </c>
      <c r="F8543" t="inlineStr">
        <is>
          <t>당신이 그때 남에게 도전해서 출세하려 했던 자 같군요.</t>
        </is>
      </c>
    </row>
    <row r="8544" ht="28.8" customHeight="1" s="5">
      <c r="B8544" s="1" t="n">
        <v>0</v>
      </c>
      <c r="C8544" s="1" t="inlineStr">
        <is>
          <t>Fame-20_1_5</t>
        </is>
      </c>
      <c r="D8544" s="1" t="inlineStr">
        <is>
          <t>哼，今日我特意为洗刷当日耻辱而来！</t>
        </is>
      </c>
      <c r="E8544" s="1" t="inlineStr">
        <is>
          <t>哼，今日我特意為洗刷當日恥辱而來！</t>
        </is>
      </c>
      <c r="F8544" t="inlineStr">
        <is>
          <t>흥, 오늘 특별히 그때의 굴욕을 씻으려 온 거요!</t>
        </is>
      </c>
    </row>
    <row r="8545" ht="72" customHeight="1" s="5">
      <c r="B8545" s="1" t="n">
        <v>0</v>
      </c>
      <c r="C8545" s="1" t="inlineStr">
        <is>
          <t>Fame-20_1_6</t>
        </is>
      </c>
      <c r="D8545" s="1" t="inlineStr">
        <is>
          <t>你既然在暗中关注我，想必也知道我早已今非昔比。当日你便是手下败将，今天的你又和之前有什么分别呢？</t>
        </is>
      </c>
      <c r="E8545" s="1" t="inlineStr">
        <is>
          <t>你既然在暗中關注我，想必也知道我早已今非昔比。當日你便是手下敗將，今天的你又和之前有什麼分別呢？</t>
        </is>
      </c>
      <c r="F8545" t="inlineStr">
        <is>
          <t>자네가 나를 몰래 주시하고 있었다면 내가 예전과 다르다는 걸 알고 있을 텐데. 그때 이미 자네는 내 수하에 진 거고, 오늘의 자네가 예전과 무슨 차이가 있겠나?</t>
        </is>
      </c>
    </row>
    <row r="8546" ht="86.40000000000001" customHeight="1" s="5">
      <c r="B8546" s="1" t="n">
        <v>0</v>
      </c>
      <c r="C8546" s="1" t="inlineStr">
        <is>
          <t>Fame-20_1_7</t>
        </is>
      </c>
      <c r="D8546" s="1" t="inlineStr">
        <is>
          <t>我在&lt;color=#c44b0e&gt;西域&lt;/color&gt;连逢奇遇，有幸借助神物&lt;color=#c44b0e&gt;血玲珑&lt;/color&gt;暴涨功力，岂是你这种井底之蛙所能经历了。</t>
        </is>
      </c>
      <c r="E8546" s="1" t="inlineStr">
        <is>
          <t>我在&lt;color=#c44b0e&gt;西域&lt;/color&gt;連逢奇遇，有幸藉助神物&lt;color=#c44b0e&gt;血玲瓏&lt;/color&gt;暴漲功力，豈是你這種井底之蛙所能經歷了。</t>
        </is>
      </c>
      <c r="F8546" t="inlineStr">
        <is>
          <t>내가 &lt;color=#c44b0e&gt;서역&lt;/color&gt;에서 계속 기이한 만남을 가졌어. 다행히도 신물 &lt;color=#c44b0e&gt;혈령롱&lt;/color&gt;을 얻어 공력이 급성장했지. 자네 같은 우물 안 개구리가 겪을 수 있는 일이겠나.</t>
        </is>
      </c>
    </row>
    <row r="8547">
      <c r="B8547" s="1" t="n">
        <v>0</v>
      </c>
      <c r="C8547" s="1" t="inlineStr">
        <is>
          <t>Fame-20_1_8</t>
        </is>
      </c>
      <c r="D8547" s="1" t="inlineStr">
        <is>
          <t>西域……血玲珑……</t>
        </is>
      </c>
      <c r="E8547" s="1" t="inlineStr">
        <is>
          <t>西域……血玲瓏……</t>
        </is>
      </c>
      <c r="F8547" t="inlineStr">
        <is>
          <t>서역... 혈령롱...</t>
        </is>
      </c>
    </row>
    <row r="8548" ht="43.2" customHeight="1" s="5">
      <c r="B8548" s="1" t="n">
        <v>0</v>
      </c>
      <c r="C8548" s="1" t="inlineStr">
        <is>
          <t>Fame-20_1_9</t>
        </is>
      </c>
      <c r="D8548" s="1" t="inlineStr">
        <is>
          <t>可否告知你如何得到的血玲珑，又是怎样去的西域？</t>
        </is>
      </c>
      <c r="E8548" s="1" t="inlineStr">
        <is>
          <t>可否告知你如何得到的血玲瓏，又是怎樣去的西域？</t>
        </is>
      </c>
      <c r="F8548" t="inlineStr">
        <is>
          <t>자네가 어떻게 혈령롱을 얻었는지, 또 어떻게 서역에 갔는지 말해줄 수 있나?</t>
        </is>
      </c>
    </row>
    <row r="8549" ht="28.8" customHeight="1" s="5">
      <c r="B8549" s="1" t="n">
        <v>0</v>
      </c>
      <c r="C8549" s="1" t="inlineStr">
        <is>
          <t>Fame-20_1_10</t>
        </is>
      </c>
      <c r="D8549" s="1" t="inlineStr">
        <is>
          <t>你想要知道这些消息就先打败我再说！</t>
        </is>
      </c>
      <c r="E8549" s="1" t="inlineStr">
        <is>
          <t>你想要知道這些訊息就先打敗我再說！</t>
        </is>
      </c>
      <c r="F8549" t="inlineStr">
        <is>
          <t>이 정보를 알고 싶으면 먼저 날 이겨봐!</t>
        </is>
      </c>
    </row>
    <row r="8550" ht="72" customHeight="1" s="5">
      <c r="B8550" s="1" t="n">
        <v>0</v>
      </c>
      <c r="C8550" s="1" t="inlineStr">
        <is>
          <t>Fame-20_2_1</t>
        </is>
      </c>
      <c r="D8550" s="1" t="inlineStr">
        <is>
          <t>名满天下的{PlayerSurName}大侠果然不堪一击，看来这些被人竞相传颂的江湖高手水分不小啊。</t>
        </is>
      </c>
      <c r="E8550" s="1" t="inlineStr">
        <is>
          <t>名滿天下的{PlayerSurName}大俠果然不堪一擊，看來這些被人競相傳頌的江湖高手水分不小啊。</t>
        </is>
      </c>
      <c r="F8550" t="inlineStr">
        <is>
          <t>천하에 명성을 떨치는 {PlayerSurName} 대협도 별 거 없군. 경쟁적으로 전해지는 강호고수들이 물먹은 솜이었나 보오.</t>
        </is>
      </c>
    </row>
    <row r="8551" ht="28.8" customHeight="1" s="5">
      <c r="B8551" s="1" t="n">
        <v>0</v>
      </c>
      <c r="C8551" s="1" t="inlineStr">
        <is>
          <t>Fame-20_2_2</t>
        </is>
      </c>
      <c r="D8551" s="1" t="inlineStr">
        <is>
          <t>废什么话，刚才不过一时疏忽，有种再来比过！</t>
        </is>
      </c>
      <c r="E8551" s="1" t="inlineStr">
        <is>
          <t>廢什麼話，剛才不過一時疏忽，有種再來比過！</t>
        </is>
      </c>
      <c r="F8551" t="inlineStr">
        <is>
          <t>쓸데없는 소리 마라. 방금은 그냥 방심한 거다. 다시 겨뤄보자!</t>
        </is>
      </c>
    </row>
    <row r="8552" ht="72" customHeight="1" s="5">
      <c r="B8552" s="1" t="n">
        <v>0</v>
      </c>
      <c r="C8552" s="1" t="inlineStr">
        <is>
          <t>Fame-20_2_3</t>
        </is>
      </c>
      <c r="D8552" s="1" t="inlineStr">
        <is>
          <t>你已经不配做为我的对手了，不过你倒是真该去西域见识见识，免得你们这些人坐井观天不知人外有人。</t>
        </is>
      </c>
      <c r="E8552" s="1" t="inlineStr">
        <is>
          <t>你已經不配做為我的對手了，不過你倒是真該去西域見識見識，免得你們這些人坐井觀天不知人外有人。</t>
        </is>
      </c>
      <c r="F8552" t="inlineStr">
        <is>
          <t>자넨 이제 제 상대가 안 되오. 하지만 정말 서역에 가서 견문을 넓혀보는 게 좋을 거요. 당신네들이 우물 안 개구리처럼 좁은 시야로 세상을 보는 걸 모르니까 말이오.</t>
        </is>
      </c>
    </row>
    <row r="8553" ht="57.6" customHeight="1" s="5">
      <c r="B8553" s="1" t="n">
        <v>0</v>
      </c>
      <c r="C8553" s="1" t="inlineStr">
        <is>
          <t>Fame-20_2_4</t>
        </is>
      </c>
      <c r="D8553" s="1" t="inlineStr">
        <is>
          <t>中州地区往西便是西域，通往西域需先经过&lt;color=#c44b0e&gt;玉门关&lt;/color&gt;。</t>
        </is>
      </c>
      <c r="E8553" s="1" t="inlineStr">
        <is>
          <t>中州地區往西便是西域，通往西域需先經過&lt;color=#c44b0e&gt;玉門關&lt;/color&gt;。</t>
        </is>
      </c>
      <c r="F8553" t="inlineStr">
        <is>
          <t>중주에서 서쪽으로 가면 서역이오. 서역으로 가려면 먼저 &lt;color=#c44b0e&gt;옥문관&lt;/color&gt;을 통과해야 해.</t>
        </is>
      </c>
    </row>
    <row r="8554" ht="57.6" customHeight="1" s="5">
      <c r="B8554" s="1" t="n">
        <v>0</v>
      </c>
      <c r="C8554" s="1" t="inlineStr">
        <is>
          <t>Fame-20_2_5</t>
        </is>
      </c>
      <c r="D8554" s="1" t="inlineStr">
        <is>
          <t>至于血玲珑你就不要痴心妄想了，那可是西域冷皮帮的特产 ，数量极其稀少，非有缘人不能获得。</t>
        </is>
      </c>
      <c r="E8554" s="1" t="inlineStr">
        <is>
          <t>至於血玲瓏你就不要痴心妄想了，那可是西域冷皮幫的特產 ，數量極其稀少，非有緣人不能獲得。</t>
        </is>
      </c>
      <c r="F8554" t="inlineStr">
        <is>
          <t>혈령롱에 대해선 꿈도 꾸지 마시오. 그건 서역 냉피방의 특산품으로 그 수가 극히 적어 연분이 있는 자가 아니면 얻을 수 없소.</t>
        </is>
      </c>
    </row>
    <row r="8555" ht="57.6" customHeight="1" s="5">
      <c r="B8555" s="1" t="n">
        <v>0</v>
      </c>
      <c r="C8555" s="1" t="inlineStr">
        <is>
          <t>Fame-20_3_1</t>
        </is>
      </c>
      <c r="D8555" s="1" t="inlineStr">
        <is>
          <t>你好像并没有什么长进，你所引以为傲的西域之行似乎并没有让你真正脱胎换骨。</t>
        </is>
      </c>
      <c r="E8555" s="1" t="inlineStr">
        <is>
          <t>你好像並沒有什麼長進，你所引以為傲的西域之行似乎並沒有讓你真正脫胎換骨。</t>
        </is>
      </c>
      <c r="F8555" t="inlineStr">
        <is>
          <t>별로 늘어난 것 같지 않군. 자네가 자랑하던 서역행이 실제로 자네를 각성시키진 못한 것 같아.</t>
        </is>
      </c>
    </row>
    <row r="8556" ht="43.2" customHeight="1" s="5">
      <c r="B8556" s="1" t="n">
        <v>0</v>
      </c>
      <c r="C8556" s="1" t="inlineStr">
        <is>
          <t>Fame-20_3_2</t>
        </is>
      </c>
      <c r="D8556" s="1" t="inlineStr">
        <is>
          <t>哼，你懂什么！若非我压制功力，你现在早成我的刀下亡魂了。</t>
        </is>
      </c>
      <c r="E8556" s="1" t="inlineStr">
        <is>
          <t>哼，你懂什麼！若非我壓制功力，你現在早成我的刀下亡魂了。</t>
        </is>
      </c>
      <c r="F8556" t="inlineStr">
        <is>
          <t>흥, 자넨 뭘 안다고! 내가 공력을 억제하지 않았다면 자넨 진작에 내 칼날 아래 혼이 났을 거다.</t>
        </is>
      </c>
    </row>
    <row r="8557" ht="57.6" customHeight="1" s="5">
      <c r="B8557" s="1" t="n">
        <v>0</v>
      </c>
      <c r="C8557" s="1" t="inlineStr">
        <is>
          <t>Fame-20_3_3</t>
        </is>
      </c>
      <c r="D8557" s="1" t="inlineStr">
        <is>
          <t>在西域只学会了吹牛说大话吗？有本事你就全施展出来，不必藏拙，我会让你输得心服口服。</t>
        </is>
      </c>
      <c r="E8557" s="1" t="inlineStr">
        <is>
          <t>在西域只學會了吹牛說大話嗎？有本事你就全施展出來，不必藏拙，我會讓你輸得心服口服。</t>
        </is>
      </c>
      <c r="F8557" t="inlineStr">
        <is>
          <t>서역에서 허풍 떨기나 배웠나? 실력 있으면 다 쏟아내 보여줘. 수줍어하지 말고. 내가 자네를 깨끗하게 지게 해 주지.</t>
        </is>
      </c>
    </row>
    <row r="8558" ht="43.2" customHeight="1" s="5">
      <c r="B8558" s="1" t="n">
        <v>0</v>
      </c>
      <c r="C8558" s="1" t="inlineStr">
        <is>
          <t>Fame-20_3_4</t>
        </is>
      </c>
      <c r="D8558" s="1" t="inlineStr">
        <is>
          <t>既然你自寻死路，我就让你见识下血玲珑真正的厉害之处！</t>
        </is>
      </c>
      <c r="E8558" s="1" t="inlineStr">
        <is>
          <t>既然你自尋死路，我就讓你見識下血玲瓏真正的厲害之處！</t>
        </is>
      </c>
      <c r="F8558" t="inlineStr">
        <is>
          <t>자넨 죽음을 자초하는군. 그럼 내가 혈령롱의 진정한 무서움을 보여주지!</t>
        </is>
      </c>
    </row>
    <row r="8559" ht="28.8" customHeight="1" s="5">
      <c r="B8559" s="1" t="n">
        <v>0</v>
      </c>
      <c r="C8559" s="1" t="inlineStr">
        <is>
          <t>Fame-20_4_1</t>
        </is>
      </c>
      <c r="D8559" s="1" t="inlineStr">
        <is>
          <t>怎么可能……怎么可能……</t>
        </is>
      </c>
      <c r="E8559" s="1" t="inlineStr">
        <is>
          <t>怎麼可能……怎麼可能……</t>
        </is>
      </c>
      <c r="F8559" t="inlineStr">
        <is>
          <t>어떻게 가능한 거지... 어떻게 된 거야...</t>
        </is>
      </c>
    </row>
    <row r="8560" ht="28.8" customHeight="1" s="5">
      <c r="B8560" s="1" t="n">
        <v>0</v>
      </c>
      <c r="C8560" s="1" t="inlineStr">
        <is>
          <t>Fame-20_4_2</t>
        </is>
      </c>
      <c r="D8560" s="1" t="inlineStr">
        <is>
          <t>你刚才实力瞬间暴涨，难道这就是血玲珑的功效？</t>
        </is>
      </c>
      <c r="E8560" s="1" t="inlineStr">
        <is>
          <t>你剛才實力瞬間暴漲，難道這就是血玲瓏的功效？</t>
        </is>
      </c>
      <c r="F8560" t="inlineStr">
        <is>
          <t>자네 실력이 방금 순간적으로 폭등했어. 설마 이게 혈령롱의 효과인가?</t>
        </is>
      </c>
    </row>
    <row r="8561" ht="28.8" customHeight="1" s="5">
      <c r="B8561" s="1" t="n">
        <v>0</v>
      </c>
      <c r="C8561" s="1" t="inlineStr">
        <is>
          <t>Fame-20_4_3</t>
        </is>
      </c>
      <c r="D8561" s="1" t="inlineStr">
        <is>
          <t>想不到我有血玲珑激发功力仍然不是你的对手……</t>
        </is>
      </c>
      <c r="E8561" s="1" t="inlineStr">
        <is>
          <t>想不到我有血玲瓏激發功力仍然不是你的對手……</t>
        </is>
      </c>
      <c r="F8561" t="inlineStr">
        <is>
          <t>내가 혈령롱으로 공력을 끌어올려도 자네한테는 안 된다니...</t>
        </is>
      </c>
    </row>
    <row r="8562" ht="43.2" customHeight="1" s="5">
      <c r="B8562" s="1" t="n">
        <v>0</v>
      </c>
      <c r="C8562" s="1" t="inlineStr">
        <is>
          <t>Fame-20_4_4</t>
        </is>
      </c>
      <c r="D8562" s="1" t="inlineStr">
        <is>
          <t>看起来血玲珑的确有不凡之处，用在你身上简直暴殄天物。</t>
        </is>
      </c>
      <c r="E8562" s="1" t="inlineStr">
        <is>
          <t>看起來血玲瓏的確有不凡之處，用在你身上簡直暴殄天物。</t>
        </is>
      </c>
      <c r="F8562" t="inlineStr">
        <is>
          <t>혈령롱이 확실히 비범한 물건인 것 같군. 자네 같은 자에겐 아까운 물건이야.</t>
        </is>
      </c>
    </row>
    <row r="8563" ht="43.2" customHeight="1" s="5">
      <c r="B8563" s="1" t="n">
        <v>0</v>
      </c>
      <c r="C8563" s="1" t="inlineStr">
        <is>
          <t>Fame-20_4_5</t>
        </is>
      </c>
      <c r="D8563" s="1" t="inlineStr">
        <is>
          <t>既然你已落败，就请告诉我如何前往西域，你又是怎样获得血玲珑的吧。</t>
        </is>
      </c>
      <c r="E8563" s="1" t="inlineStr">
        <is>
          <t>既然你已落敗，就請告訴我如何前往西域，你又是怎樣獲得血玲瓏的吧。</t>
        </is>
      </c>
      <c r="F8563" t="inlineStr">
        <is>
          <t>이미 패했으니 서역으로 가는 법과 혈령롱을 어떻게 얻었는지 말해주게.</t>
        </is>
      </c>
    </row>
    <row r="8564" ht="72" customHeight="1" s="5">
      <c r="B8564" s="1" t="n">
        <v>0</v>
      </c>
      <c r="C8564" s="1" t="inlineStr">
        <is>
          <t>Fame-20_4_6</t>
        </is>
      </c>
      <c r="D8564" s="1" t="inlineStr">
        <is>
          <t>中州地区往西便是西域，通往西域需先经过&lt;color=#c44b0e&gt;玉门关&lt;/color&gt;……（气息越发急促）</t>
        </is>
      </c>
      <c r="E8564" s="1" t="inlineStr">
        <is>
          <t>中州地區往西便是西域，通往西域需先經過&lt;color=#c44b0e&gt;玉門關&lt;/color&gt;……（氣息越發急促）</t>
        </is>
      </c>
      <c r="F8564" t="inlineStr">
        <is>
          <t>중주에서 서쪽으로 가면 서역이오. 서역으로 가려면 먼저 &lt;color=#c44b0e&gt;옥문관&lt;/color&gt;을 통과해야 해... (숨이 점점 더 가빠진다)</t>
        </is>
      </c>
    </row>
    <row r="8565" ht="43.2" customHeight="1" s="5">
      <c r="B8565" s="1" t="n">
        <v>0</v>
      </c>
      <c r="C8565" s="1" t="inlineStr">
        <is>
          <t>Fame-20_4_7</t>
        </is>
      </c>
      <c r="D8565" s="1" t="inlineStr">
        <is>
          <t>这血玲珑……产自西域冷皮帮，极为难得……（七窍不断淌下鲜血）</t>
        </is>
      </c>
      <c r="E8565" s="1" t="inlineStr">
        <is>
          <t>這血玲瓏……產自西域冷皮幫，極為難得……（七竅不斷淌下鮮血）</t>
        </is>
      </c>
      <c r="F8565" t="inlineStr">
        <is>
          <t>이 혈령롱은... 서역 냉피방에서 생산되는 것으로 매우 귀해... (일곱 구멍에서 계속 선혈이 흐른다)</t>
        </is>
      </c>
    </row>
    <row r="8566" ht="28.8" customHeight="1" s="5">
      <c r="B8566" s="1" t="n">
        <v>0</v>
      </c>
      <c r="C8566" s="1" t="inlineStr">
        <is>
          <t>Fame-20_4_8</t>
        </is>
      </c>
      <c r="D8566" s="1" t="inlineStr">
        <is>
          <t>我可没有想要致你于死地，为何你现在会这样？</t>
        </is>
      </c>
      <c r="E8566" s="1" t="inlineStr">
        <is>
          <t>我可沒有想要致你於死地，為何你現在會這樣？</t>
        </is>
      </c>
      <c r="F8566" t="inlineStr">
        <is>
          <t>내가 자네를 죽일 생각은 없었는데 왜 자넨 이렇게 된 거지?</t>
        </is>
      </c>
    </row>
    <row r="8567" ht="100.8" customHeight="1" s="5">
      <c r="B8567" s="1" t="n">
        <v>0</v>
      </c>
      <c r="C8567" s="1" t="inlineStr">
        <is>
          <t>Fame-20_4_9</t>
        </is>
      </c>
      <c r="D8567" s="1" t="inlineStr">
        <is>
          <t>咳，咳，{PlayerName}，我早晚会把你踩到脚下，你始终是我一鸣惊人的垫脚石！（转身向远处走去，似乎听到咳嗽声越发频繁，最终一切归于沉寂）</t>
        </is>
      </c>
      <c r="E8567" s="1" t="inlineStr">
        <is>
          <t>咳，咳，{PlayerName}，我早晚會把你踩到腳下，你始終是我一鳴驚人的墊腳石！（轉身向遠處走去，似乎聽到咳嗽聲越發頻繁，最終一切歸於沉寂）</t>
        </is>
      </c>
      <c r="F8567" t="inlineStr">
        <is>
          <t>켁, 켁, {PlayerName}, 내가 반드시 널 발밑에 짓밟고 말 거야. 넌 영원히 내가 한 방에 뜨는 디딤돌일 뿐이야! (몸을 돌려 멀리 걸어가는데, 기침소리가 점점 더 잦아지더니 결국엔 모든 게 고요해진다)</t>
        </is>
      </c>
    </row>
    <row r="8568">
      <c r="A8568" s="1" t="inlineStr">
        <is>
          <t>skip</t>
        </is>
      </c>
      <c r="B8568" s="1" t="inlineStr">
        <is>
          <t>M5059-0</t>
        </is>
      </c>
    </row>
    <row r="8569" ht="28.8" customHeight="1" s="5">
      <c r="B8569" s="1" t="n">
        <v>0</v>
      </c>
      <c r="C8569" s="1" t="inlineStr">
        <is>
          <t>M5059-0_1_1</t>
        </is>
      </c>
      <c r="D8569" s="1" t="inlineStr">
        <is>
          <t>羌笛何须怨杨柳，春风不度玉门关……</t>
        </is>
      </c>
      <c r="E8569" s="1" t="inlineStr">
        <is>
          <t>羌笛何須怨楊柳，春風不度玉門關……</t>
        </is>
      </c>
      <c r="F8569" t="inlineStr">
        <is>
          <t>양적이 어찌하여 버드나무를 원망하리오. 봄바람은 옥문관을 스치지 않네...</t>
        </is>
      </c>
    </row>
    <row r="8570" ht="43.2" customHeight="1" s="5">
      <c r="B8570" s="1" t="n">
        <v>0</v>
      </c>
      <c r="C8570" s="1" t="inlineStr">
        <is>
          <t>M5059-0_1_2</t>
        </is>
      </c>
      <c r="D8570" s="1" t="inlineStr">
        <is>
          <t>依照这里的情形，要通过这闻名天下的玉门关看起来好像不太容易。</t>
        </is>
      </c>
      <c r="E8570" s="1" t="inlineStr">
        <is>
          <t>依照這裏的情形，要透過這聞名天下的玉門關看起來好像不太容易。</t>
        </is>
      </c>
      <c r="F8570" t="inlineStr">
        <is>
          <t>여기 상황으로 봐선 천하에 이름난 옥문관을 통과하기가 쉽지 않아 보이는군.</t>
        </is>
      </c>
    </row>
    <row r="8571" ht="43.2" customHeight="1" s="5">
      <c r="B8571" s="1" t="n">
        <v>0</v>
      </c>
      <c r="C8571" s="1" t="inlineStr">
        <is>
          <t>M5059-0_1_3</t>
        </is>
      </c>
      <c r="D8571" s="1" t="inlineStr">
        <is>
          <t>{yell}你们这群一毛不拔的武夫想要过关，简直痴心妄想！</t>
        </is>
      </c>
      <c r="E8571" s="1" t="inlineStr">
        <is>
          <t>{yell}你們這群一毛不拔的武夫想要過關，簡直痴心妄想！</t>
        </is>
      </c>
      <c r="F8571" t="inlineStr">
        <is>
          <t>{yell} 너희들 이 한 푼도 아까워하는 병정들아, 관문을 통과하겠다고? 꿈도 꾸지 마라!</t>
        </is>
      </c>
    </row>
    <row r="8572" ht="43.2" customHeight="1" s="5">
      <c r="B8572" s="1" t="n">
        <v>0</v>
      </c>
      <c r="C8572" s="1" t="inlineStr">
        <is>
          <t>M5059-0_1_4</t>
        </is>
      </c>
      <c r="D8572" s="1" t="inlineStr">
        <is>
          <t>{yell}再不滚蛋，老子就把你们当作企图闯关作乱的马匪统统宰了！</t>
        </is>
      </c>
      <c r="E8572" s="1" t="inlineStr">
        <is>
          <t>{yell}再不滾蛋，老子就把你們當作企圖闖關作亂的馬匪統統宰了！</t>
        </is>
      </c>
      <c r="F8572" t="inlineStr">
        <is>
          <t>{yell} 당장 저리 꺼지지 않으면 난 너희를 모조리 관문 돌파를 기도한 도적으로 간주해 처단할 것이다!</t>
        </is>
      </c>
    </row>
    <row r="8573" ht="28.8" customHeight="1" s="5">
      <c r="B8573" s="1" t="n">
        <v>0</v>
      </c>
      <c r="C8573" s="1" t="inlineStr">
        <is>
          <t>M5059-0_1_5</t>
        </is>
      </c>
      <c r="D8573" s="1" t="inlineStr">
        <is>
          <t>放马过来，老子才不怕你！</t>
        </is>
      </c>
      <c r="E8573" s="1" t="inlineStr">
        <is>
          <t>放馬過來，老子才不怕你！</t>
        </is>
      </c>
      <c r="F8573" t="inlineStr">
        <is>
          <t>덤벼라, 난 너희가 두렵지 않다!</t>
        </is>
      </c>
    </row>
    <row r="8574" ht="28.8" customHeight="1" s="5">
      <c r="B8574" s="1" t="n">
        <v>0</v>
      </c>
      <c r="C8574" s="1" t="inlineStr">
        <is>
          <t>M5059-0_1_6</t>
        </is>
      </c>
      <c r="D8574" s="1" t="inlineStr">
        <is>
          <t>以和为贵，何必动刀动枪呢</t>
        </is>
      </c>
      <c r="E8574" s="1" t="inlineStr">
        <is>
          <t>以和為貴，何必動刀動槍呢</t>
        </is>
      </c>
      <c r="F8574" t="inlineStr">
        <is>
          <t>화합이 귀중한 법, 굳이 칼부림을 벌일 필요가 있겠나.</t>
        </is>
      </c>
    </row>
    <row r="8575">
      <c r="B8575" s="1" t="n">
        <v>0</v>
      </c>
      <c r="C8575" s="1" t="inlineStr">
        <is>
          <t>M5059-0_1_7</t>
        </is>
      </c>
      <c r="D8575" s="1" t="inlineStr">
        <is>
          <t>鹿死谁手，尚未可知</t>
        </is>
      </c>
      <c r="E8575" s="1" t="inlineStr">
        <is>
          <t>鹿死誰手，尚未可知</t>
        </is>
      </c>
      <c r="F8575" t="inlineStr">
        <is>
          <t>승부는 아직 나지 않았다.</t>
        </is>
      </c>
    </row>
    <row r="8576" ht="28.8" customHeight="1" s="5">
      <c r="B8576" s="1" t="n">
        <v>0</v>
      </c>
      <c r="C8576" s="1" t="inlineStr">
        <is>
          <t>M5059-0_1_8</t>
        </is>
      </c>
      <c r="D8576" s="1" t="inlineStr">
        <is>
          <t>早看你们这些当兵的不顺眼了</t>
        </is>
      </c>
      <c r="E8576" s="1" t="inlineStr">
        <is>
          <t>早看你們這些當兵的不順眼了</t>
        </is>
      </c>
      <c r="F8576" t="inlineStr">
        <is>
          <t>저 병정들이 눈엣가시로 보이는군.</t>
        </is>
      </c>
    </row>
    <row r="8577" ht="28.8" customHeight="1" s="5">
      <c r="B8577" s="1" t="n">
        <v>0</v>
      </c>
      <c r="C8577" s="1" t="inlineStr">
        <is>
          <t>M5059-0_1_9</t>
        </is>
      </c>
      <c r="D8577" s="1" t="inlineStr">
        <is>
          <t>光天化日想要杀良冒功吗！</t>
        </is>
      </c>
      <c r="E8577" s="1" t="inlineStr">
        <is>
          <t>光天化日想要殺良冒功嗎！</t>
        </is>
      </c>
      <c r="F8577" t="inlineStr">
        <is>
          <t>대낮에 양민을 죽이고 공을 세우려 하는 거냐!</t>
        </is>
      </c>
    </row>
    <row r="8578">
      <c r="B8578" s="1" t="n">
        <v>0</v>
      </c>
      <c r="C8578" s="1" t="inlineStr">
        <is>
          <t>M5059-0_1_10</t>
        </is>
      </c>
      <c r="D8578" s="1" t="inlineStr">
        <is>
          <t>要钱没有，要命一条！</t>
        </is>
      </c>
      <c r="E8578" s="1" t="inlineStr">
        <is>
          <t>要錢沒有，要命一條！</t>
        </is>
      </c>
      <c r="F8578" t="inlineStr">
        <is>
          <t>돈도 없고 목숨도 하나뿐이다!</t>
        </is>
      </c>
    </row>
    <row r="8579">
      <c r="B8579" s="1" t="n">
        <v>0</v>
      </c>
      <c r="C8579" s="1" t="inlineStr">
        <is>
          <t>M5059-0_1_11</t>
        </is>
      </c>
      <c r="D8579" s="1" t="inlineStr">
        <is>
          <t>这群人有点不好惹啊</t>
        </is>
      </c>
      <c r="E8579" s="1" t="inlineStr">
        <is>
          <t>這群人有點不好惹啊</t>
        </is>
      </c>
      <c r="F8579" t="inlineStr">
        <is>
          <t>저 무리는 건드리기 껄끄러운 자들이군.</t>
        </is>
      </c>
    </row>
    <row r="8580">
      <c r="B8580" s="1" t="n">
        <v>0</v>
      </c>
      <c r="C8580" s="1" t="inlineStr">
        <is>
          <t>M5059-0_1_12</t>
        </is>
      </c>
      <c r="D8580" s="1" t="inlineStr">
        <is>
          <t>咱哥俩今天不会交待这吧</t>
        </is>
      </c>
      <c r="E8580" s="1" t="inlineStr">
        <is>
          <t>咱哥倆今天不會交待這吧</t>
        </is>
      </c>
      <c r="F8580" t="inlineStr">
        <is>
          <t>우리 형제, 오늘 여기서 죽을 순 없지.</t>
        </is>
      </c>
    </row>
    <row r="8581" ht="28.8" customHeight="1" s="5">
      <c r="B8581" s="1" t="n">
        <v>0</v>
      </c>
      <c r="C8581" s="1" t="inlineStr">
        <is>
          <t>M5059-0_op_1_dialog</t>
        </is>
      </c>
      <c r="D8581" s="1" t="inlineStr">
        <is>
          <t>眼下双方剑拔弩张，我该选择……</t>
        </is>
      </c>
      <c r="E8581" s="1" t="inlineStr">
        <is>
          <t>眼下雙方劍拔弩張，我該選擇……</t>
        </is>
      </c>
      <c r="F8581" t="inlineStr">
        <is>
          <t>지금 양측이 팽팽히 대치 중인데, 나는 어떻게 해야 할까...</t>
        </is>
      </c>
    </row>
    <row r="8582" ht="43.2" customHeight="1" s="5">
      <c r="B8582" s="1" t="n">
        <v>0</v>
      </c>
      <c r="C8582" s="1" t="inlineStr">
        <is>
          <t>M5059-0_op_1_1</t>
        </is>
      </c>
      <c r="D8582" s="1" t="inlineStr">
        <is>
          <t>缴纳通关费二十贯。&lt;color=#097a76&gt;（钱20000文）&lt;/color&gt;</t>
        </is>
      </c>
      <c r="E8582" s="1" t="inlineStr">
        <is>
          <t>繳納通關費二十貫。&lt;color=#097a76&gt;（錢20000文）&lt;/color&gt;</t>
        </is>
      </c>
      <c r="F8582" t="inlineStr">
        <is>
          <t>통행세 20관을 지불한다. &lt;color=#097a76&gt;(은전 20000냥)&lt;/color&gt;</t>
        </is>
      </c>
    </row>
    <row r="8583">
      <c r="B8583" s="1" t="n">
        <v>0</v>
      </c>
      <c r="C8583" s="1" t="inlineStr">
        <is>
          <t>M5059-0_op_1_2</t>
        </is>
      </c>
      <c r="D8583" s="1" t="inlineStr">
        <is>
          <t>赶走这群江湖人。</t>
        </is>
      </c>
      <c r="E8583" s="1" t="inlineStr">
        <is>
          <t>趕走這群江湖人。</t>
        </is>
      </c>
      <c r="F8583" t="inlineStr">
        <is>
          <t>강호인들을 쫓아낸다.</t>
        </is>
      </c>
    </row>
    <row r="8584">
      <c r="B8584" s="1" t="n">
        <v>0</v>
      </c>
      <c r="C8584" s="1" t="inlineStr">
        <is>
          <t>M5059-0_op_1_3</t>
        </is>
      </c>
      <c r="D8584" s="1" t="inlineStr">
        <is>
          <t>向将军询问如何出关。</t>
        </is>
      </c>
      <c r="E8584" s="1" t="inlineStr">
        <is>
          <t>向將軍詢問如何出關。</t>
        </is>
      </c>
      <c r="F8584" t="inlineStr">
        <is>
          <t>장군에게 어떻게 관문을 나갈 수 있을지 묻는다.</t>
        </is>
      </c>
    </row>
    <row r="8585">
      <c r="B8585" s="1" t="n">
        <v>0</v>
      </c>
      <c r="C8585" s="1" t="inlineStr">
        <is>
          <t>M5059-0_op_1_4</t>
        </is>
      </c>
      <c r="D8585" s="1" t="inlineStr">
        <is>
          <t>武力闯关！（特定战斗）</t>
        </is>
      </c>
      <c r="E8585" s="1" t="inlineStr">
        <is>
          <t>武力闖關！（特定戰鬥）</t>
        </is>
      </c>
      <c r="F8585" t="inlineStr">
        <is>
          <t>무력으로 관문 돌파! (특정 전투)</t>
        </is>
      </c>
    </row>
    <row r="8586">
      <c r="B8586" s="1" t="n">
        <v>0</v>
      </c>
      <c r="C8586" s="1" t="inlineStr">
        <is>
          <t>M5059-0_op_1_5</t>
        </is>
      </c>
      <c r="D8586" s="1" t="inlineStr">
        <is>
          <t>出示金牌令箭。</t>
        </is>
      </c>
      <c r="E8586" s="1" t="inlineStr">
        <is>
          <t>出示金牌令箭。</t>
        </is>
      </c>
      <c r="F8586" t="inlineStr">
        <is>
          <t>금패영전 제시.</t>
        </is>
      </c>
    </row>
    <row r="8587">
      <c r="B8587" s="1" t="n">
        <v>0</v>
      </c>
      <c r="C8587" s="1" t="inlineStr">
        <is>
          <t>M5059-0_op_1_6</t>
        </is>
      </c>
      <c r="D8587" s="1" t="inlineStr">
        <is>
          <t>悄悄离开。</t>
        </is>
      </c>
      <c r="E8587" s="1" t="inlineStr">
        <is>
          <t>悄悄離開。</t>
        </is>
      </c>
      <c r="F8587" t="inlineStr">
        <is>
          <t>조용히 떠난다.</t>
        </is>
      </c>
    </row>
    <row r="8588" ht="28.8" customHeight="1" s="5">
      <c r="B8588" s="1" t="n">
        <v>0</v>
      </c>
      <c r="C8588" s="1" t="inlineStr">
        <is>
          <t>M5059-0_op_1_dialog_2</t>
        </is>
      </c>
      <c r="D8588" s="1" t="inlineStr">
        <is>
          <t>双方还在僵持不下，我该选择……</t>
        </is>
      </c>
      <c r="E8588" s="1" t="inlineStr">
        <is>
          <t>雙方還在僵持不下，我該選擇……</t>
        </is>
      </c>
      <c r="F8588" t="inlineStr">
        <is>
          <t>양측이 아직도 팽팽히 맞서고 있는데, 나는 어떻게 해야 할까...</t>
        </is>
      </c>
    </row>
    <row r="8589" ht="43.2" customHeight="1" s="5">
      <c r="B8589" s="1" t="n">
        <v>0</v>
      </c>
      <c r="C8589" s="1" t="inlineStr">
        <is>
          <t>M5059-0_2_1</t>
        </is>
      </c>
      <c r="D8589" s="1" t="inlineStr">
        <is>
          <t>两位将军辛苦了，在下初来乍到，不知如何才能出得这玉门关？</t>
        </is>
      </c>
      <c r="E8589" s="1" t="inlineStr">
        <is>
          <t>兩位將軍辛苦了，在下初來乍到，不知如何才能出得這玉門關？</t>
        </is>
      </c>
      <c r="F8589" t="inlineStr">
        <is>
          <t>두 분 장군님 수고 많으십니다. 소인 갓 이곳에 도착했는데 이 옥문관을 어떻게 나갈 수 있는지 모르겠습니다.</t>
        </is>
      </c>
    </row>
    <row r="8590" ht="43.2" customHeight="1" s="5">
      <c r="B8590" s="1" t="n">
        <v>0</v>
      </c>
      <c r="C8590" s="1" t="inlineStr">
        <is>
          <t>M5059-0_2_2</t>
        </is>
      </c>
      <c r="D8590" s="1" t="inlineStr">
        <is>
          <t>看来你跟那些家伙不是一路货，应该是明白事理之人。</t>
        </is>
      </c>
      <c r="E8590" s="1" t="inlineStr">
        <is>
          <t>看來你跟那些傢伙不是一路貨，應該是明白事理之人。</t>
        </is>
      </c>
      <c r="F8590" t="inlineStr">
        <is>
          <t>자네는 저 자들과는 다른 부류로 보이는데 사리를 아는 자 같군.</t>
        </is>
      </c>
    </row>
    <row r="8591" ht="43.2" customHeight="1" s="5">
      <c r="B8591" s="1" t="n">
        <v>0</v>
      </c>
      <c r="C8591" s="1" t="inlineStr">
        <is>
          <t>M5059-0_2_3</t>
        </is>
      </c>
      <c r="D8591" s="1" t="inlineStr">
        <is>
          <t>通关费&lt;color=#c44b0e&gt;二十贯&lt;/color&gt;，交钱后立马放行。</t>
        </is>
      </c>
      <c r="E8591" s="1" t="inlineStr">
        <is>
          <t>通關費&lt;color=#c44b0e&gt;二十貫&lt;/color&gt;，交錢後立馬放行。</t>
        </is>
      </c>
      <c r="F8591" t="inlineStr">
        <is>
          <t>통행세 &lt;color=#c44b0e&gt;20관&lt;/color&gt;만 내면 바로 통과할 수 있네.</t>
        </is>
      </c>
    </row>
    <row r="8592" ht="28.8" customHeight="1" s="5">
      <c r="B8592" s="1" t="n">
        <v>0</v>
      </c>
      <c r="C8592" s="1" t="inlineStr">
        <is>
          <t>M5059-0_2_4</t>
        </is>
      </c>
      <c r="D8592" s="1" t="inlineStr">
        <is>
          <t>这么贵！难怪这些江湖人会有意见。</t>
        </is>
      </c>
      <c r="E8592" s="1" t="inlineStr">
        <is>
          <t>這麼貴！難怪這些江湖人會有意見。</t>
        </is>
      </c>
      <c r="F8592" t="inlineStr">
        <is>
          <t>이렇게 비싸다니! 그 강호인들이 불만이 있는 것도 무리가 아니군요.</t>
        </is>
      </c>
    </row>
    <row r="8593" ht="43.2" customHeight="1" s="5">
      <c r="B8593" s="1" t="n">
        <v>0</v>
      </c>
      <c r="C8593" s="1" t="inlineStr">
        <is>
          <t>M5059-0_2_5</t>
        </is>
      </c>
      <c r="D8593" s="1" t="inlineStr">
        <is>
          <t>我们有什么法子，守在这种鸟不拉屎的地方，军饷被克扣七七八八。</t>
        </is>
      </c>
      <c r="E8593" s="1" t="inlineStr">
        <is>
          <t>我們有什麼法子，守在這種鳥不拉屎的地方，軍餉被剋扣七七八八。</t>
        </is>
      </c>
      <c r="F8593" t="inlineStr">
        <is>
          <t>우린 어쩔 수 없네. 이런 황량한 곳에서 지키고 있는데 군량도 칠팔 정도 깎였어.</t>
        </is>
      </c>
    </row>
    <row r="8594" ht="28.8" customHeight="1" s="5">
      <c r="B8594" s="1" t="n">
        <v>0</v>
      </c>
      <c r="C8594" s="1" t="inlineStr">
        <is>
          <t>M5059-0_2_6</t>
        </is>
      </c>
      <c r="D8594" s="1" t="inlineStr">
        <is>
          <t>若是再没进项，手下士兵是会哗变的。</t>
        </is>
      </c>
      <c r="E8594" s="1" t="inlineStr">
        <is>
          <t>若是再沒進項，手下士兵是會譁變的。</t>
        </is>
      </c>
      <c r="F8594" t="inlineStr">
        <is>
          <t>더 이상 수입이 없으면 아랫사람들이 반란을 일으킬 거야.</t>
        </is>
      </c>
    </row>
    <row r="8595" ht="43.2" customHeight="1" s="5">
      <c r="B8595" s="1" t="n">
        <v>0</v>
      </c>
      <c r="C8595" s="1" t="inlineStr">
        <is>
          <t>M5059-0_2_7</t>
        </is>
      </c>
      <c r="D8595" s="1" t="inlineStr">
        <is>
          <t>总之，有钱你就能去西域，不管你是寻宝还是经商，都跟我们没关系。</t>
        </is>
      </c>
      <c r="E8595" s="1" t="inlineStr">
        <is>
          <t>總之，有錢你就能去西域，不管你是尋寶還是經商，都跟我們沒關係。</t>
        </is>
      </c>
      <c r="F8595" t="inlineStr">
        <is>
          <t>아무튼 돈만 있으면 자네는 서역에 갈 수 있어. 보물을 찾든 장사를 하든 상관없네.</t>
        </is>
      </c>
    </row>
    <row r="8596" ht="43.2" customHeight="1" s="5">
      <c r="B8596" s="1" t="n">
        <v>0</v>
      </c>
      <c r="C8596" s="1" t="inlineStr">
        <is>
          <t>M5059-0_2_8</t>
        </is>
      </c>
      <c r="D8596" s="1" t="inlineStr">
        <is>
          <t>不过，你若是有本事帮我们赶走这群江湖人，倒可以破例免费送你出关。</t>
        </is>
      </c>
      <c r="E8596" s="1" t="inlineStr">
        <is>
          <t>不過，你若是有本事幫我們趕走這群江湖人，倒可以破例免費送你出關。</t>
        </is>
      </c>
      <c r="F8596" t="inlineStr">
        <is>
          <t>하지만 만약 자네가 저 강호인들을 쫓아낼 재주가 있다면 파격적으로 자네를 무료로 내보내 주지.</t>
        </is>
      </c>
    </row>
    <row r="8597">
      <c r="B8597" s="1" t="n">
        <v>0</v>
      </c>
      <c r="C8597" s="1" t="inlineStr">
        <is>
          <t>M5059-0_op_1_dialog_3</t>
        </is>
      </c>
      <c r="D8597" s="1" t="inlineStr">
        <is>
          <t>请容我考虑一下……</t>
        </is>
      </c>
      <c r="E8597" s="1" t="inlineStr">
        <is>
          <t>請容我考慮一下……</t>
        </is>
      </c>
      <c r="F8597" t="inlineStr">
        <is>
          <t>잠시만 저를 생각해 보겠습니다...</t>
        </is>
      </c>
    </row>
    <row r="8598" ht="28.8" customHeight="1" s="5">
      <c r="B8598" s="1" t="n">
        <v>0</v>
      </c>
      <c r="C8598" s="1" t="inlineStr">
        <is>
          <t>M5059-0_3_1</t>
        </is>
      </c>
      <c r="D8598" s="1" t="inlineStr">
        <is>
          <t>这是二十贯，请将军笑纳。</t>
        </is>
      </c>
      <c r="E8598" s="1" t="inlineStr">
        <is>
          <t>這是二十貫，請將軍笑納。</t>
        </is>
      </c>
      <c r="F8598" t="inlineStr">
        <is>
          <t>20관이오. 장군께서 받아주시기 바랍니다.</t>
        </is>
      </c>
    </row>
    <row r="8599" ht="43.2" customHeight="1" s="5">
      <c r="B8599" s="1" t="n">
        <v>0</v>
      </c>
      <c r="C8599" s="1" t="inlineStr">
        <is>
          <t>M5059-0_3_2</t>
        </is>
      </c>
      <c r="D8599" s="1" t="inlineStr">
        <is>
          <t>嗯，到底是有明事理的。
不过你真不打算考虑下免费送你出关的建议吗？</t>
        </is>
      </c>
      <c r="E8599" s="1" t="inlineStr">
        <is>
          <t>嗯，到底是有明事理的。
不過你真不打算考慮下免費送你出關的建議嗎？</t>
        </is>
      </c>
      <c r="F8599" t="inlineStr">
        <is>
          <t>흠, 역시 사리를 아는구려. 
하지만 자네는 내가 제안한 무료 통과를 정녕 고려해 보지 않겠나?</t>
        </is>
      </c>
    </row>
    <row r="8600" ht="43.2" customHeight="1" s="5">
      <c r="B8600" s="1" t="n">
        <v>0</v>
      </c>
      <c r="C8600" s="1" t="inlineStr">
        <is>
          <t>M5059-0_3_3</t>
        </is>
      </c>
      <c r="D8600" s="1" t="inlineStr">
        <is>
          <t>不了，这伙人看起来不好惹，我也不想交待在这里。</t>
        </is>
      </c>
      <c r="E8600" s="1" t="inlineStr">
        <is>
          <t>不了，這夥人看起來不好惹，我也不想交待在這裏。</t>
        </is>
      </c>
      <c r="F8600" t="inlineStr">
        <is>
          <t>됐습니다. 저들은 상대하기 곤란해 보이니 여기서 목숨 내놓고 싶진 않군요.</t>
        </is>
      </c>
    </row>
    <row r="8601" ht="43.2" customHeight="1" s="5">
      <c r="B8601" s="1" t="n">
        <v>0</v>
      </c>
      <c r="C8601" s="1" t="inlineStr">
        <is>
          <t>M5059-0_3_4</t>
        </is>
      </c>
      <c r="D8601" s="1" t="inlineStr">
        <is>
          <t>行了，别跟他废话了，让他赶紧出关，别在这添乱！</t>
        </is>
      </c>
      <c r="E8601" s="1" t="inlineStr">
        <is>
          <t>行了，別跟他廢話了，讓他趕緊出關，別在這添亂！</t>
        </is>
      </c>
      <c r="F8601" t="inlineStr">
        <is>
          <t>자, 쓸데없는 말은 집어치우고 그를 얼른 내보내. 여기서 혼란을 일으키지 말고!</t>
        </is>
      </c>
    </row>
    <row r="8602">
      <c r="B8602" s="1" t="n">
        <v>0</v>
      </c>
      <c r="C8602" s="1" t="inlineStr">
        <is>
          <t>M5059-0_3_5</t>
        </is>
      </c>
      <c r="D8602" s="1" t="inlineStr">
        <is>
          <t>开关，放行！</t>
        </is>
      </c>
      <c r="E8602" s="1" t="inlineStr">
        <is>
          <t>開關，放行！</t>
        </is>
      </c>
      <c r="F8602" t="inlineStr">
        <is>
          <t>문 열어라, 통과!</t>
        </is>
      </c>
    </row>
    <row r="8603" ht="72" customHeight="1" s="5">
      <c r="B8603" s="1" t="n">
        <v>0</v>
      </c>
      <c r="C8603" s="1" t="inlineStr">
        <is>
          <t>M5059-0_4_1</t>
        </is>
      </c>
      <c r="D8603" s="1" t="inlineStr">
        <is>
          <t>在下{PlayerName}，受军爷所托，却又不想与各位好汉为敌，所以还请各位自行散去，免得伤了江湖和气。</t>
        </is>
      </c>
      <c r="E8603" s="1" t="inlineStr">
        <is>
          <t>在下{PlayerName}，受軍爺所託，卻又不想與各位好漢為敵，所以還請各位自行散去，免得傷了江湖和氣。</t>
        </is>
      </c>
      <c r="F8603" t="inlineStr">
        <is>
          <t>소인 {PlayerName}, 두 분 군부의 부탁을 받고 이 자리에 섰사오나 여러분과는 적이 되고 싶지 않사옵니다. 그러니 각자 흩어져 주시면 감사하겠습니다. 강호의 의리를 해치지 않도록 말입니다.</t>
        </is>
      </c>
    </row>
    <row r="8604">
      <c r="B8604" s="1" t="n">
        <v>0</v>
      </c>
      <c r="C8604" s="1" t="inlineStr">
        <is>
          <t>M5059-0_5_1</t>
        </is>
      </c>
      <c r="D8604" s="1" t="inlineStr">
        <is>
          <t>{PlayerName}？没听说过</t>
        </is>
      </c>
      <c r="E8604" s="1" t="inlineStr">
        <is>
          <t>{PlayerName}？沒聽說過</t>
        </is>
      </c>
      <c r="F8604" t="inlineStr">
        <is>
          <t>{PlayerName}? 들어본 적 없는데.</t>
        </is>
      </c>
    </row>
    <row r="8605">
      <c r="B8605" s="1" t="n">
        <v>0</v>
      </c>
      <c r="C8605" s="1" t="inlineStr">
        <is>
          <t>M5059-0_5_2</t>
        </is>
      </c>
      <c r="D8605" s="1" t="inlineStr">
        <is>
          <t>哪里冒出来的小角色</t>
        </is>
      </c>
      <c r="E8605" s="1" t="inlineStr">
        <is>
          <t>哪裏冒出來的小角色</t>
        </is>
      </c>
      <c r="F8605" t="inlineStr">
        <is>
          <t>어디서 튀어나온 작은 인물인가.</t>
        </is>
      </c>
    </row>
    <row r="8606">
      <c r="B8606" s="1" t="n">
        <v>0</v>
      </c>
      <c r="C8606" s="1" t="inlineStr">
        <is>
          <t>M5059-0_5_3</t>
        </is>
      </c>
      <c r="D8606" s="1" t="inlineStr">
        <is>
          <t>螳臂当车，不自量力</t>
        </is>
      </c>
      <c r="E8606" s="1" t="inlineStr">
        <is>
          <t>螳臂當車，不自量力</t>
        </is>
      </c>
      <c r="F8606" t="inlineStr">
        <is>
          <t>자신의 힘을 모르고 덤비는 격이군.</t>
        </is>
      </c>
    </row>
    <row r="8607">
      <c r="B8607" s="1" t="n">
        <v>0</v>
      </c>
      <c r="C8607" s="1" t="inlineStr">
        <is>
          <t>M5059-0_5_4</t>
        </is>
      </c>
      <c r="D8607" s="1" t="inlineStr">
        <is>
          <t>想要出风头也不看看局面</t>
        </is>
      </c>
      <c r="E8607" s="1" t="inlineStr">
        <is>
          <t>想要出風頭也不看看局面</t>
        </is>
      </c>
      <c r="F8607" t="inlineStr">
        <is>
          <t>출세하려면 국면을 잘 읽어야지.</t>
        </is>
      </c>
    </row>
    <row r="8608">
      <c r="B8608" s="1" t="n">
        <v>0</v>
      </c>
      <c r="C8608" s="1" t="inlineStr">
        <is>
          <t>M5059-0_5_5</t>
        </is>
      </c>
      <c r="D8608" s="1" t="inlineStr">
        <is>
          <t>年纪轻轻，可惜了</t>
        </is>
      </c>
      <c r="E8608" s="1" t="inlineStr">
        <is>
          <t>年紀輕輕，可惜了</t>
        </is>
      </c>
      <c r="F8608" t="inlineStr">
        <is>
          <t>젊은 놈이 아깝네.</t>
        </is>
      </c>
    </row>
    <row r="8609" ht="43.2" customHeight="1" s="5">
      <c r="B8609" s="1" t="n">
        <v>0</v>
      </c>
      <c r="C8609" s="1" t="inlineStr">
        <is>
          <t>M5059-0_6_1</t>
        </is>
      </c>
      <c r="D8609" s="1" t="inlineStr">
        <is>
          <t>{yell}小子，你吓唬谁啊，有本事咱们就比划比划！</t>
        </is>
      </c>
      <c r="E8609" s="1" t="inlineStr">
        <is>
          <t>{yell}小子，你嚇唬誰啊，有本事咱們就比劃比劃！</t>
        </is>
      </c>
      <c r="F8609" t="inlineStr">
        <is>
          <t>{yell} 꼬마야, 누굴 겁주려는 거야. 실력이 있다면 겨뤄보자고!</t>
        </is>
      </c>
    </row>
    <row r="8610" ht="28.8" customHeight="1" s="5">
      <c r="B8610" s="1" t="n">
        <v>0</v>
      </c>
      <c r="C8610" s="1" t="inlineStr">
        <is>
          <t>M5059-0_6_2</t>
        </is>
      </c>
      <c r="D8610" s="1" t="inlineStr">
        <is>
          <t>既然劝不动你们，就只好凭实力说话了。</t>
        </is>
      </c>
      <c r="E8610" s="1" t="inlineStr">
        <is>
          <t>既然勸不動你們，就只好憑實力說話了。</t>
        </is>
      </c>
      <c r="F8610" t="inlineStr">
        <is>
          <t>말로는 안 되겠군. 그럼 실력으로 입증해야겠어.</t>
        </is>
      </c>
    </row>
    <row r="8611">
      <c r="B8611" s="1" t="n">
        <v>0</v>
      </c>
      <c r="C8611" s="1" t="inlineStr">
        <is>
          <t>M5059-0_7_1</t>
        </is>
      </c>
      <c r="D8611" s="1" t="inlineStr">
        <is>
          <t>果然长江后浪推前浪</t>
        </is>
      </c>
      <c r="E8611" s="1" t="inlineStr">
        <is>
          <t>果然長江後浪推前浪</t>
        </is>
      </c>
      <c r="F8611" t="inlineStr">
        <is>
          <t>역시 물 건너 불 보듯 하더니.</t>
        </is>
      </c>
    </row>
    <row r="8612">
      <c r="B8612" s="1" t="n">
        <v>0</v>
      </c>
      <c r="C8612" s="1" t="inlineStr">
        <is>
          <t>M5059-0_7_2</t>
        </is>
      </c>
      <c r="D8612" s="1" t="inlineStr">
        <is>
          <t>江湖中何时出了这号人物</t>
        </is>
      </c>
      <c r="E8612" s="1" t="inlineStr">
        <is>
          <t>江湖中何時出了這號人物</t>
        </is>
      </c>
      <c r="F8612" t="inlineStr">
        <is>
          <t>강호에 언제 이런 인물이 나타났지?</t>
        </is>
      </c>
    </row>
    <row r="8613">
      <c r="B8613" s="1" t="n">
        <v>0</v>
      </c>
      <c r="C8613" s="1" t="inlineStr">
        <is>
          <t>M5059-0_7_3</t>
        </is>
      </c>
      <c r="D8613" s="1" t="inlineStr">
        <is>
          <t>好一招驱虎吞狼的计策</t>
        </is>
      </c>
      <c r="E8613" s="1" t="inlineStr">
        <is>
          <t>好一招驅虎吞狼的計策</t>
        </is>
      </c>
      <c r="F8613" t="inlineStr">
        <is>
          <t>범을 쫓고 이리를 삼키는 계책이로군.</t>
        </is>
      </c>
    </row>
    <row r="8614" ht="28.8" customHeight="1" s="5">
      <c r="B8614" s="1" t="n">
        <v>0</v>
      </c>
      <c r="C8614" s="1" t="inlineStr">
        <is>
          <t>M5059-0_7_4</t>
        </is>
      </c>
      <c r="D8614" s="1" t="inlineStr">
        <is>
          <t>唉，没想要会有人横生枝节</t>
        </is>
      </c>
      <c r="E8614" s="1" t="inlineStr">
        <is>
          <t>唉，沒想要會有人橫生枝節</t>
        </is>
      </c>
      <c r="F8614" t="inlineStr">
        <is>
          <t>아이고, 누군가 갈등을 만들 줄은 몰랐네.</t>
        </is>
      </c>
    </row>
    <row r="8615" ht="28.8" customHeight="1" s="5">
      <c r="B8615" s="1" t="n">
        <v>0</v>
      </c>
      <c r="C8615" s="1" t="inlineStr">
        <is>
          <t>M5059-0_7_5</t>
        </is>
      </c>
      <c r="D8615" s="1" t="inlineStr">
        <is>
          <t>今天出不了关了，改日再说吧</t>
        </is>
      </c>
      <c r="E8615" s="1" t="inlineStr">
        <is>
          <t>今天出不了關了，改日再說吧</t>
        </is>
      </c>
      <c r="F8615" t="inlineStr">
        <is>
          <t>오늘은 관문을 못 나가겠군. 다음에 다시 오자.</t>
        </is>
      </c>
    </row>
    <row r="8616">
      <c r="B8616" s="1" t="n">
        <v>0</v>
      </c>
      <c r="C8616" s="1" t="inlineStr">
        <is>
          <t>M5059-0_7_6</t>
        </is>
      </c>
      <c r="D8616" s="1" t="inlineStr">
        <is>
          <t>溜了，溜了</t>
        </is>
      </c>
      <c r="E8616" s="1" t="inlineStr">
        <is>
          <t>溜了，溜了</t>
        </is>
      </c>
      <c r="F8616" t="inlineStr">
        <is>
          <t>자리를 피하자, 피하자.</t>
        </is>
      </c>
    </row>
    <row r="8617">
      <c r="B8617" s="1" t="n">
        <v>0</v>
      </c>
      <c r="C8617" s="1" t="inlineStr">
        <is>
          <t>M5059-0_7_7</t>
        </is>
      </c>
      <c r="D8617" s="1" t="inlineStr">
        <is>
          <t>留着青山在不怕没柴烧</t>
        </is>
      </c>
      <c r="E8617" s="1" t="inlineStr">
        <is>
          <t>留著青山在不怕沒柴燒</t>
        </is>
      </c>
      <c r="F8617" t="inlineStr">
        <is>
          <t>푸른 산이 있으니 나무 걱정은 없겠지.</t>
        </is>
      </c>
    </row>
    <row r="8618">
      <c r="B8618" s="1" t="n">
        <v>0</v>
      </c>
      <c r="C8618" s="1" t="inlineStr">
        <is>
          <t>M5059-0_7_8</t>
        </is>
      </c>
      <c r="D8618" s="1" t="inlineStr">
        <is>
          <t>等着小子走了咱们再来</t>
        </is>
      </c>
      <c r="E8618" s="1" t="inlineStr">
        <is>
          <t>等著小子走了咱們再來</t>
        </is>
      </c>
      <c r="F8618" t="inlineStr">
        <is>
          <t>저 자식 가면 우리가 다시 오면 되지.</t>
        </is>
      </c>
    </row>
    <row r="8619" ht="28.8" customHeight="1" s="5">
      <c r="B8619" s="1" t="n">
        <v>0</v>
      </c>
      <c r="C8619" s="1" t="inlineStr">
        <is>
          <t>M5059-0_8_1</t>
        </is>
      </c>
      <c r="D8619" s="1" t="inlineStr">
        <is>
          <t>想不到他就是{PlayerName}！</t>
        </is>
      </c>
      <c r="E8619" s="1" t="inlineStr">
        <is>
          <t>想不到他就是{PlayerName}！</t>
        </is>
      </c>
      <c r="F8619" t="inlineStr">
        <is>
          <t>상상도 못했어. 저 자가 {PlayerName}이라니!</t>
        </is>
      </c>
    </row>
    <row r="8620">
      <c r="B8620" s="1" t="n">
        <v>0</v>
      </c>
      <c r="C8620" s="1" t="inlineStr">
        <is>
          <t>M5059-0_8_2</t>
        </is>
      </c>
      <c r="D8620" s="1" t="inlineStr">
        <is>
          <t>听说这小子很厉害</t>
        </is>
      </c>
      <c r="E8620" s="1" t="inlineStr">
        <is>
          <t>聽說這小子很厲害</t>
        </is>
      </c>
      <c r="F8620" t="inlineStr">
        <is>
          <t>들어보니 저 자식 대단하다더라.</t>
        </is>
      </c>
    </row>
    <row r="8621">
      <c r="B8621" s="1" t="n">
        <v>0</v>
      </c>
      <c r="C8621" s="1" t="inlineStr">
        <is>
          <t>M5059-0_8_3</t>
        </is>
      </c>
      <c r="D8621" s="1" t="inlineStr">
        <is>
          <t>可恶，我没有必胜的把握</t>
        </is>
      </c>
      <c r="E8621" s="1" t="inlineStr">
        <is>
          <t>可惡，我沒有必勝的把握</t>
        </is>
      </c>
      <c r="F8621" t="inlineStr">
        <is>
          <t>젠장, 이길 자신이 없잖아.</t>
        </is>
      </c>
    </row>
    <row r="8622">
      <c r="B8622" s="1" t="n">
        <v>0</v>
      </c>
      <c r="C8622" s="1" t="inlineStr">
        <is>
          <t>M5059-0_8_4</t>
        </is>
      </c>
      <c r="D8622" s="1" t="inlineStr">
        <is>
          <t>听人劝吃饱饭，还是撤吧</t>
        </is>
      </c>
      <c r="E8622" s="1" t="inlineStr">
        <is>
          <t>聽人勸吃飽飯，還是撤吧</t>
        </is>
      </c>
      <c r="F8622" t="inlineStr">
        <is>
          <t>말 잘 듣고 밥 잘 먹는 게 상책이야. 그냥 철수하자.</t>
        </is>
      </c>
    </row>
    <row r="8623" ht="43.2" customHeight="1" s="5">
      <c r="B8623" s="1" t="n">
        <v>0</v>
      </c>
      <c r="C8623" s="1" t="inlineStr">
        <is>
          <t>M5059-0_8_5</t>
        </is>
      </c>
      <c r="D8623" s="1" t="inlineStr">
        <is>
          <t>既然{PlayerSurName}大侠出面，咱们还是免得自讨苦吃</t>
        </is>
      </c>
      <c r="E8623" s="1" t="inlineStr">
        <is>
          <t>既然{PlayerSurName}大俠出面，咱們還是免得自討苦吃</t>
        </is>
      </c>
      <c r="F8623" t="inlineStr">
        <is>
          <t>{PlayerSurName} 대협께서 직접 나서시니 우린 자초지종 말고 물러나는 게 좋겠어.</t>
        </is>
      </c>
    </row>
    <row r="8624" ht="28.8" customHeight="1" s="5">
      <c r="B8624" s="1" t="n">
        <v>0</v>
      </c>
      <c r="C8624" s="1" t="inlineStr">
        <is>
          <t>M5059-0_8_6</t>
        </is>
      </c>
      <c r="D8624" s="1" t="inlineStr">
        <is>
          <t>大伙一拥而上，未必不能胜他！</t>
        </is>
      </c>
      <c r="E8624" s="1" t="inlineStr">
        <is>
          <t>大夥一擁而上，未必不能勝他！</t>
        </is>
      </c>
      <c r="F8624" t="inlineStr">
        <is>
          <t>우리가 다 달려들면 저 자를 이길 수 있을 거야!</t>
        </is>
      </c>
    </row>
    <row r="8625" ht="28.8" customHeight="1" s="5">
      <c r="B8625" s="1" t="n">
        <v>0</v>
      </c>
      <c r="C8625" s="1" t="inlineStr">
        <is>
          <t>M5059-0_8_7</t>
        </is>
      </c>
      <c r="D8625" s="1" t="inlineStr">
        <is>
          <t>小白脸而已，名声多半是吹出来的</t>
        </is>
      </c>
      <c r="E8625" s="1" t="inlineStr">
        <is>
          <t>小白臉而已，名聲多半是吹出來的</t>
        </is>
      </c>
      <c r="F8625" t="inlineStr">
        <is>
          <t>별거 아닌 꼬맹이일 뿐이야. 소문은 떠들어 댄 거겠지.</t>
        </is>
      </c>
    </row>
    <row r="8626">
      <c r="B8626" s="1" t="n">
        <v>0</v>
      </c>
      <c r="C8626" s="1" t="inlineStr">
        <is>
          <t>M5059-0_8_8</t>
        </is>
      </c>
      <c r="D8626" s="1" t="inlineStr">
        <is>
          <t>敢当爷的路，神挡杀神！</t>
        </is>
      </c>
      <c r="E8626" s="1" t="inlineStr">
        <is>
          <t>敢當爺的路，神擋殺神！</t>
        </is>
      </c>
      <c r="F8626" t="inlineStr">
        <is>
          <t>우리 길을 막는 자는 신이라도 죽여 버린다!</t>
        </is>
      </c>
    </row>
    <row r="8627">
      <c r="B8627" s="1" t="n">
        <v>0</v>
      </c>
      <c r="C8627" s="1" t="inlineStr">
        <is>
          <t>M5059-0_8_9</t>
        </is>
      </c>
      <c r="D8627" s="1" t="inlineStr">
        <is>
          <t>冥顽不灵，自讨苦吃！</t>
        </is>
      </c>
      <c r="E8627" s="1" t="inlineStr">
        <is>
          <t>冥頑不靈，自討苦吃！</t>
        </is>
      </c>
      <c r="F8627" t="inlineStr">
        <is>
          <t>고집불통 같으니, 고생 사서 하는군!</t>
        </is>
      </c>
    </row>
    <row r="8628">
      <c r="B8628" s="1" t="n">
        <v>0</v>
      </c>
      <c r="C8628" s="1" t="inlineStr">
        <is>
          <t>M5059-0_9_1</t>
        </is>
      </c>
      <c r="D8628" s="1" t="inlineStr">
        <is>
          <t>果然名不虚传</t>
        </is>
      </c>
      <c r="E8628" s="1" t="inlineStr">
        <is>
          <t>果然名不虛傳</t>
        </is>
      </c>
      <c r="F8628" t="inlineStr">
        <is>
          <t>과연 명불허전이군.</t>
        </is>
      </c>
    </row>
    <row r="8629" ht="28.8" customHeight="1" s="5">
      <c r="B8629" s="1" t="n">
        <v>0</v>
      </c>
      <c r="C8629" s="1" t="inlineStr">
        <is>
          <t>M5059-0_9_2</t>
        </is>
      </c>
      <c r="D8629" s="1" t="inlineStr">
        <is>
          <t>败在{PlayerName}手上不算折了面子</t>
        </is>
      </c>
      <c r="E8629" s="1" t="inlineStr">
        <is>
          <t>敗在{PlayerName}手上不算折了面子</t>
        </is>
      </c>
      <c r="F8629" t="inlineStr">
        <is>
          <t>{PlayerName} 손에 패했다고 해서 체면이 깎이진 않아.</t>
        </is>
      </c>
    </row>
    <row r="8630">
      <c r="B8630" s="1" t="n">
        <v>0</v>
      </c>
      <c r="C8630" s="1" t="inlineStr">
        <is>
          <t>M5059-0_9_3</t>
        </is>
      </c>
      <c r="D8630" s="1" t="inlineStr">
        <is>
          <t>你有种，爷服你</t>
        </is>
      </c>
      <c r="E8630" s="1" t="inlineStr">
        <is>
          <t>你有種，爺服你</t>
        </is>
      </c>
      <c r="F8630" t="inlineStr">
        <is>
          <t>넌 배짱이 있어. 인정한다.</t>
        </is>
      </c>
    </row>
    <row r="8631" ht="28.8" customHeight="1" s="5">
      <c r="B8631" s="1" t="n">
        <v>0</v>
      </c>
      <c r="C8631" s="1" t="inlineStr">
        <is>
          <t>M5059-0_10_1</t>
        </is>
      </c>
      <c r="D8631" s="1" t="inlineStr">
        <is>
          <t>现在需要劳烦两位将军信守承诺了。</t>
        </is>
      </c>
      <c r="E8631" s="1" t="inlineStr">
        <is>
          <t>現在需要勞煩兩位將軍信守承諾了。</t>
        </is>
      </c>
      <c r="F8631" t="inlineStr">
        <is>
          <t>이제 두 분 장군께서는 약속을 지켜 주셔야겠습니다.</t>
        </is>
      </c>
    </row>
    <row r="8632" ht="28.8" customHeight="1" s="5">
      <c r="B8632" s="1" t="n">
        <v>0</v>
      </c>
      <c r="C8632" s="1" t="inlineStr">
        <is>
          <t>M5059-0_11_1</t>
        </is>
      </c>
      <c r="D8632" s="1" t="inlineStr">
        <is>
          <t>大哥，现在趁他一人，不如……</t>
        </is>
      </c>
      <c r="E8632" s="1" t="inlineStr">
        <is>
          <t>大哥，現在趁他一人，不如……</t>
        </is>
      </c>
      <c r="F8632" t="inlineStr">
        <is>
          <t>형, 지금 저 자 혼자뿐인데 우리가...</t>
        </is>
      </c>
    </row>
    <row r="8633" ht="28.8" customHeight="1" s="5">
      <c r="B8633" s="1" t="n">
        <v>0</v>
      </c>
      <c r="C8633" s="1" t="inlineStr">
        <is>
          <t>M5059-0_12_1</t>
        </is>
      </c>
      <c r="D8633" s="1" t="inlineStr">
        <is>
          <t>大哥，这小子帮手不多，不如趁机……</t>
        </is>
      </c>
      <c r="E8633" s="1" t="inlineStr">
        <is>
          <t>大哥，這小子幫手不多，不如趁機……</t>
        </is>
      </c>
      <c r="F8633" t="inlineStr">
        <is>
          <t>형, 저 자식 쪽에 사람이 많지 않은데 틈타서...</t>
        </is>
      </c>
    </row>
    <row r="8634">
      <c r="B8634" s="1" t="n">
        <v>0</v>
      </c>
      <c r="C8634" s="1" t="inlineStr">
        <is>
          <t>M5059-0_13_1</t>
        </is>
      </c>
      <c r="D8634" s="1" t="inlineStr">
        <is>
          <t>滚，你想死别拉上我！</t>
        </is>
      </c>
      <c r="E8634" s="1" t="inlineStr">
        <is>
          <t>滾，你想死別拉上我！</t>
        </is>
      </c>
      <c r="F8634" t="inlineStr">
        <is>
          <t>저리 가, 날 끌어들이지 마!</t>
        </is>
      </c>
    </row>
    <row r="8635">
      <c r="B8635" s="1" t="n">
        <v>0</v>
      </c>
      <c r="C8635" s="1" t="inlineStr">
        <is>
          <t>M5059-0_14_1</t>
        </is>
      </c>
      <c r="D8635" s="1" t="inlineStr">
        <is>
          <t>开关，放行！</t>
        </is>
      </c>
      <c r="E8635" s="1" t="inlineStr">
        <is>
          <t>開關，放行！</t>
        </is>
      </c>
      <c r="F8635" t="inlineStr">
        <is>
          <t>문 열어라, 통과!</t>
        </is>
      </c>
    </row>
    <row r="8636">
      <c r="B8636" s="1" t="n">
        <v>0</v>
      </c>
      <c r="C8636" s="1" t="inlineStr">
        <is>
          <t>M5059-0_15_1</t>
        </is>
      </c>
      <c r="D8636" s="1" t="inlineStr">
        <is>
          <t>你，你想干什么！</t>
        </is>
      </c>
      <c r="E8636" s="1" t="inlineStr">
        <is>
          <t>你，你想幹什麼！</t>
        </is>
      </c>
      <c r="F8636" t="inlineStr">
        <is>
          <t>너, 넌 뭘 하려는 거냐!</t>
        </is>
      </c>
    </row>
    <row r="8637" ht="72" customHeight="1" s="5">
      <c r="B8637" s="1" t="n">
        <v>0</v>
      </c>
      <c r="C8637" s="1" t="inlineStr">
        <is>
          <t>M5059-0_15_2</t>
        </is>
      </c>
      <c r="D8637" s="1" t="inlineStr">
        <is>
          <t>你们守卫边关本该值得敬仰，但是巧立名目盘剥过往行人，滥用职权以权谋私，这便是不可饶恕的罪过！</t>
        </is>
      </c>
      <c r="E8637" s="1" t="inlineStr">
        <is>
          <t>你們守衛邊關本該值得敬仰，但是巧立名目盤剝過往行人，濫用職權以權謀私，這便是不可饒恕的罪過！</t>
        </is>
      </c>
      <c r="F8637" t="inlineStr">
        <is>
          <t>당신들은 변방을 지키는 것 자체로 경외받아 마땅한데, 엉뚱한 명목으로 여행객들을 등쳐먹고 직권을 남용해 사리사욕을 채우니 이는 용서받지 못할 죄악이오!</t>
        </is>
      </c>
    </row>
    <row r="8638" ht="28.8" customHeight="1" s="5">
      <c r="B8638" s="1" t="n">
        <v>0</v>
      </c>
      <c r="C8638" s="1" t="inlineStr">
        <is>
          <t>M5059-0_15_3</t>
        </is>
      </c>
      <c r="D8638" s="1" t="inlineStr">
        <is>
          <t>如今你们已经犯了众怒，今天我们就要替天行道！</t>
        </is>
      </c>
      <c r="E8638" s="1" t="inlineStr">
        <is>
          <t>如今你們已經犯了眾怒，今天我們就要替天行道！</t>
        </is>
      </c>
      <c r="F8638" t="inlineStr">
        <is>
          <t>지금 당신들은 민심을 잃었소. 오늘 우리가 천벌을 내릴 것이오!</t>
        </is>
      </c>
    </row>
    <row r="8639" ht="28.8" customHeight="1" s="5">
      <c r="B8639" s="1" t="n">
        <v>0</v>
      </c>
      <c r="C8639" s="1" t="inlineStr">
        <is>
          <t>M5059-0_15_4</t>
        </is>
      </c>
      <c r="D8639" s="1" t="inlineStr">
        <is>
          <t>跟你不熟，造反的事别拉上我</t>
        </is>
      </c>
      <c r="E8639" s="1" t="inlineStr">
        <is>
          <t>跟你不熟，造反的事別拉上我</t>
        </is>
      </c>
      <c r="F8639" t="inlineStr">
        <is>
          <t>일면식도 없는데 날 끌어들이지 마.</t>
        </is>
      </c>
    </row>
    <row r="8640">
      <c r="B8640" s="1" t="n">
        <v>0</v>
      </c>
      <c r="C8640" s="1" t="inlineStr">
        <is>
          <t>M5059-0_15_5</t>
        </is>
      </c>
      <c r="D8640" s="1" t="inlineStr">
        <is>
          <t>年轻人太冲动了</t>
        </is>
      </c>
      <c r="E8640" s="1" t="inlineStr">
        <is>
          <t>年輕人太衝動了</t>
        </is>
      </c>
      <c r="F8640" t="inlineStr">
        <is>
          <t>젊은이가 너무 경솔하군.</t>
        </is>
      </c>
    </row>
    <row r="8641" ht="28.8" customHeight="1" s="5">
      <c r="B8641" s="1" t="n">
        <v>0</v>
      </c>
      <c r="C8641" s="1" t="inlineStr">
        <is>
          <t>M5059-0_15_6</t>
        </is>
      </c>
      <c r="D8641" s="1" t="inlineStr">
        <is>
          <t>我们只是说说而已，你还真动手啊</t>
        </is>
      </c>
      <c r="E8641" s="1" t="inlineStr">
        <is>
          <t>我們只是說說而已，你還真動手啊</t>
        </is>
      </c>
      <c r="F8641" t="inlineStr">
        <is>
          <t>우린 한마디로 장난이었는데 정말 덤비네.</t>
        </is>
      </c>
    </row>
    <row r="8642">
      <c r="B8642" s="1" t="n">
        <v>0</v>
      </c>
      <c r="C8642" s="1" t="inlineStr">
        <is>
          <t>M5059-0_15_7</t>
        </is>
      </c>
      <c r="D8642" s="1" t="inlineStr">
        <is>
          <t>民不与官斗，这小子疯了</t>
        </is>
      </c>
      <c r="E8642" s="1" t="inlineStr">
        <is>
          <t>民不與官鬥，這小子瘋了</t>
        </is>
      </c>
      <c r="F8642" t="inlineStr">
        <is>
          <t>백성이 관리와 싸우면 안 돼. 저 자식 미쳤나 봐.</t>
        </is>
      </c>
    </row>
    <row r="8643" ht="28.8" customHeight="1" s="5">
      <c r="B8643" s="1" t="n">
        <v>0</v>
      </c>
      <c r="C8643" s="1" t="inlineStr">
        <is>
          <t>M5059-0_15_8</t>
        </is>
      </c>
      <c r="D8643" s="1" t="inlineStr">
        <is>
          <t>我是看热闹的，动手别找我</t>
        </is>
      </c>
      <c r="E8643" s="1" t="inlineStr">
        <is>
          <t>我是看熱鬧的，動手別找我</t>
        </is>
      </c>
      <c r="F8643" t="inlineStr">
        <is>
          <t>난 그냥 구경하는 사람이야. 날 건드리지 마.</t>
        </is>
      </c>
    </row>
    <row r="8644" ht="28.8" customHeight="1" s="5">
      <c r="B8644" s="1" t="n">
        <v>0</v>
      </c>
      <c r="C8644" s="1" t="inlineStr">
        <is>
          <t>M5059-0_15_9</t>
        </is>
      </c>
      <c r="D8644" s="1" t="inlineStr">
        <is>
          <t>小子，你刚才说什么，想要替天行道？</t>
        </is>
      </c>
      <c r="E8644" s="1" t="inlineStr">
        <is>
          <t>小子，你剛才說什麼，想要替天行道？</t>
        </is>
      </c>
      <c r="F8644" t="inlineStr">
        <is>
          <t>이 녀석아, 방금 뭐라고 했지? 천벌을 내리겠다고?</t>
        </is>
      </c>
    </row>
    <row r="8645" ht="28.8" customHeight="1" s="5">
      <c r="B8645" s="1" t="n">
        <v>0</v>
      </c>
      <c r="C8645" s="1" t="inlineStr">
        <is>
          <t>M5059-0_15_10</t>
        </is>
      </c>
      <c r="D8645" s="1" t="inlineStr">
        <is>
          <t>你敢不敢把刚才的话再说一遍？</t>
        </is>
      </c>
      <c r="E8645" s="1" t="inlineStr">
        <is>
          <t>你敢不敢把剛才的話再說一遍？</t>
        </is>
      </c>
      <c r="F8645" t="inlineStr">
        <is>
          <t>감히 방금 한 말 다시 할 수 있겠나?</t>
        </is>
      </c>
    </row>
    <row r="8646" ht="43.2" customHeight="1" s="5">
      <c r="B8646" s="1" t="n">
        <v>0</v>
      </c>
      <c r="C8646" s="1" t="inlineStr">
        <is>
          <t>M5059-0_15_11</t>
        </is>
      </c>
      <c r="D8646" s="1" t="inlineStr">
        <is>
          <t>既然指望不上那些没种的怂货，只好自己亲自动手了。</t>
        </is>
      </c>
      <c r="E8646" s="1" t="inlineStr">
        <is>
          <t>既然指望不上那些沒種的慫貨，只好自己親自動手了。</t>
        </is>
      </c>
      <c r="F8646" t="inlineStr">
        <is>
          <t>저 겁쟁이들은 믿을 게 못 되니 내가 직접 나설 수밖에.</t>
        </is>
      </c>
    </row>
    <row r="8647" ht="28.8" customHeight="1" s="5">
      <c r="B8647" s="1" t="n">
        <v>0</v>
      </c>
      <c r="C8647" s="1" t="inlineStr">
        <is>
          <t>M5059-0_16_1</t>
        </is>
      </c>
      <c r="D8647" s="1" t="inlineStr">
        <is>
          <t>玉门关已经畅通无阻，现在我可以前往西域了。</t>
        </is>
      </c>
      <c r="E8647" s="1" t="inlineStr">
        <is>
          <t>玉門關已經暢通無阻，現在我可以前往西域了。</t>
        </is>
      </c>
      <c r="F8647" t="inlineStr">
        <is>
          <t>옥문관 길이 이제 막힘없이 트였으니 서역으로 갈 수 있겠군.</t>
        </is>
      </c>
    </row>
    <row r="8648" ht="43.2" customHeight="1" s="5">
      <c r="B8648" s="1" t="n">
        <v>0</v>
      </c>
      <c r="C8648" s="1" t="inlineStr">
        <is>
          <t>M5059-0_17_1</t>
        </is>
      </c>
      <c r="D8648" s="1" t="inlineStr">
        <is>
          <t>这关隘大门似乎不怎么结实，我试试能够把它打开……</t>
        </is>
      </c>
      <c r="E8648" s="1" t="inlineStr">
        <is>
          <t>這關隘大門似乎不怎麼結實，我試試能夠把它開啟……</t>
        </is>
      </c>
      <c r="F8648" t="inlineStr">
        <is>
          <t>이 관문은 그다지 견고해 보이진 않는데, 열 수 있을까...</t>
        </is>
      </c>
    </row>
    <row r="8649">
      <c r="B8649" s="1" t="n">
        <v>0</v>
      </c>
      <c r="C8649" s="1" t="inlineStr">
        <is>
          <t>M5059-0_17_2</t>
        </is>
      </c>
      <c r="D8649" s="1" t="inlineStr">
        <is>
          <t>嘿！</t>
        </is>
      </c>
      <c r="E8649" s="1" t="inlineStr">
        <is>
          <t>嘿！</t>
        </is>
      </c>
      <c r="F8649" t="inlineStr">
        <is>
          <t>헤이!</t>
        </is>
      </c>
    </row>
    <row r="8650">
      <c r="B8650" s="1" t="n">
        <v>0</v>
      </c>
      <c r="C8650" s="1" t="inlineStr">
        <is>
          <t>M5059-0_17_3</t>
        </is>
      </c>
      <c r="D8650" s="1" t="inlineStr">
        <is>
          <t>哈！</t>
        </is>
      </c>
      <c r="E8650" s="1" t="inlineStr">
        <is>
          <t>哈！</t>
        </is>
      </c>
      <c r="F8650" t="inlineStr">
        <is>
          <t>하!</t>
        </is>
      </c>
    </row>
    <row r="8651">
      <c r="B8651" s="1" t="n">
        <v>0</v>
      </c>
      <c r="C8651" s="1" t="inlineStr">
        <is>
          <t>M5059-0_17_4</t>
        </is>
      </c>
      <c r="D8651" s="1" t="inlineStr">
        <is>
          <t>……</t>
        </is>
      </c>
      <c r="E8651" s="1" t="inlineStr">
        <is>
          <t>……</t>
        </is>
      </c>
      <c r="F8651" t="inlineStr">
        <is>
          <t>...</t>
        </is>
      </c>
    </row>
    <row r="8652">
      <c r="B8652" s="1" t="n">
        <v>0</v>
      </c>
      <c r="C8652" s="1" t="inlineStr">
        <is>
          <t>M5059-0_17_5</t>
        </is>
      </c>
      <c r="D8652" s="1" t="inlineStr">
        <is>
          <t>给我破！！！</t>
        </is>
      </c>
      <c r="E8652" s="1" t="inlineStr">
        <is>
          <t>給我破！！！</t>
        </is>
      </c>
      <c r="F8652" t="inlineStr">
        <is>
          <t>부숴라!!!</t>
        </is>
      </c>
    </row>
    <row r="8653" ht="28.8" customHeight="1" s="5">
      <c r="B8653" s="1" t="n">
        <v>0</v>
      </c>
      <c r="C8653" s="1" t="inlineStr">
        <is>
          <t>M5059-0_17_6</t>
        </is>
      </c>
      <c r="D8653" s="1" t="inlineStr">
        <is>
          <t>玉门关已经畅通无阻，现在我可以前往西域了。</t>
        </is>
      </c>
      <c r="E8653" s="1" t="inlineStr">
        <is>
          <t>玉門關已經暢通無阻，現在我可以前往西域了。</t>
        </is>
      </c>
      <c r="F8653" t="inlineStr">
        <is>
          <t>옥문관 길이 이제 막힘없이 트였으니 서역으로 갈 수 있겠군.</t>
        </is>
      </c>
    </row>
    <row r="8654">
      <c r="B8654" s="1" t="n">
        <v>0</v>
      </c>
      <c r="C8654" s="1" t="inlineStr">
        <is>
          <t>M5059-0_18_1</t>
        </is>
      </c>
      <c r="D8654" s="1" t="inlineStr">
        <is>
          <t>（亮出金牌令箭）</t>
        </is>
      </c>
      <c r="E8654" s="1" t="inlineStr">
        <is>
          <t>（亮出金牌令箭）</t>
        </is>
      </c>
      <c r="F8654" t="inlineStr">
        <is>
          <t>(금패영전을 꺼냄)</t>
        </is>
      </c>
    </row>
    <row r="8655" ht="28.8" customHeight="1" s="5">
      <c r="B8655" s="1" t="n">
        <v>0</v>
      </c>
      <c r="C8655" s="1" t="inlineStr">
        <is>
          <t>M5059-0_18_2</t>
        </is>
      </c>
      <c r="D8655" s="1" t="inlineStr">
        <is>
          <t>{yell}金牌令箭在此，如朕亲临！</t>
        </is>
      </c>
      <c r="E8655" s="1" t="inlineStr">
        <is>
          <t>{yell}金牌令箭在此，如朕親臨！</t>
        </is>
      </c>
      <c r="F8655" t="inlineStr">
        <is>
          <t>{yell} 금패영전이 여기 있으니 황제께서 친히 오신 것과 같도다!</t>
        </is>
      </c>
    </row>
    <row r="8656">
      <c r="B8656" s="1" t="n">
        <v>0</v>
      </c>
      <c r="C8656" s="1" t="inlineStr">
        <is>
          <t>M5059-0_18_3</t>
        </is>
      </c>
      <c r="D8656" s="1" t="inlineStr">
        <is>
          <t>圣上万岁！</t>
        </is>
      </c>
      <c r="E8656" s="1" t="inlineStr">
        <is>
          <t>聖上萬歲！</t>
        </is>
      </c>
      <c r="F8656" t="inlineStr">
        <is>
          <t>폐하 만세!</t>
        </is>
      </c>
    </row>
    <row r="8657">
      <c r="B8657" s="1" t="n">
        <v>0</v>
      </c>
      <c r="C8657" s="1" t="inlineStr">
        <is>
          <t>M5059-0_18_4</t>
        </is>
      </c>
      <c r="D8657" s="1" t="inlineStr">
        <is>
          <t>开启玉门关闸门！</t>
        </is>
      </c>
      <c r="E8657" s="1" t="inlineStr">
        <is>
          <t>開啟玉門關閘門！</t>
        </is>
      </c>
      <c r="F8657" t="inlineStr">
        <is>
          <t>옥문관 수문을 열어라!</t>
        </is>
      </c>
    </row>
    <row r="8658">
      <c r="B8658" s="1" t="n">
        <v>0</v>
      </c>
      <c r="C8658" s="1" t="inlineStr">
        <is>
          <t>M5059-0_18_5</t>
        </is>
      </c>
      <c r="D8658" s="1" t="inlineStr">
        <is>
          <t>是！</t>
        </is>
      </c>
      <c r="E8658" s="1" t="inlineStr">
        <is>
          <t>是！</t>
        </is>
      </c>
      <c r="F8658" t="inlineStr">
        <is>
          <t>예!</t>
        </is>
      </c>
    </row>
    <row r="8659">
      <c r="B8659" s="1" t="n">
        <v>0</v>
      </c>
      <c r="C8659" s="1" t="inlineStr">
        <is>
          <t>M5059-0_18_6</t>
        </is>
      </c>
      <c r="D8659" s="1" t="inlineStr">
        <is>
          <t>开门，恭送少侠出关！</t>
        </is>
      </c>
      <c r="E8659" s="1" t="inlineStr">
        <is>
          <t>開門，恭送少俠出關！</t>
        </is>
      </c>
      <c r="F8659" t="inlineStr">
        <is>
          <t>문 열어라, 소협을 공손히 배웅하라!</t>
        </is>
      </c>
    </row>
    <row r="8660">
      <c r="A8660" s="1" t="inlineStr">
        <is>
          <t>skip</t>
        </is>
      </c>
      <c r="B8660" s="1" t="inlineStr">
        <is>
          <t>M5060-0</t>
        </is>
      </c>
    </row>
    <row r="8661" ht="28.8" customHeight="1" s="5">
      <c r="B8661" s="1" t="n">
        <v>0</v>
      </c>
      <c r="C8661" s="1" t="inlineStr">
        <is>
          <t>M5060-0_1_1</t>
        </is>
      </c>
      <c r="D8661" s="1" t="inlineStr">
        <is>
          <t>各，各位好汉，手下留情……</t>
        </is>
      </c>
      <c r="E8661" s="1" t="inlineStr">
        <is>
          <t>各，各位好漢，手下留情……</t>
        </is>
      </c>
      <c r="F8661" t="inlineStr">
        <is>
          <t>여, 여러분 수고하십시오...</t>
        </is>
      </c>
    </row>
    <row r="8662" ht="43.2" customHeight="1" s="5">
      <c r="B8662" s="1" t="n">
        <v>0</v>
      </c>
      <c r="C8662" s="1" t="inlineStr">
        <is>
          <t>M5060-0_1_2</t>
        </is>
      </c>
      <c r="D8662" s="1" t="inlineStr">
        <is>
          <t>撞上爷爷我，算你运气好，我们只要钱和货，不杀生。</t>
        </is>
      </c>
      <c r="E8662" s="1" t="inlineStr">
        <is>
          <t>撞上爺爺我，算你運氣好，我們只要錢和貨，不殺生。</t>
        </is>
      </c>
      <c r="F8662" t="inlineStr">
        <is>
          <t>하필 우리 할아버지한테 걸리다니 운이 좋군. 우린 돈하고 물건만 원해. 사람 안 죽여.</t>
        </is>
      </c>
    </row>
    <row r="8663" ht="28.8" customHeight="1" s="5">
      <c r="B8663" s="1" t="n">
        <v>0</v>
      </c>
      <c r="C8663" s="1" t="inlineStr">
        <is>
          <t>M5060-0_1_3</t>
        </is>
      </c>
      <c r="D8663" s="1" t="inlineStr">
        <is>
          <t>要钱你们拿去，但是这货可是我的命根子啊。</t>
        </is>
      </c>
      <c r="E8663" s="1" t="inlineStr">
        <is>
          <t>要錢你們拿去，但是這貨可是我的命根子啊。</t>
        </is>
      </c>
      <c r="F8663" t="inlineStr">
        <is>
          <t>돈은 가져가도 되는데 이 물건만큼은 제 생명줄이에요.</t>
        </is>
      </c>
    </row>
    <row r="8664" ht="57.6" customHeight="1" s="5">
      <c r="B8664" s="1" t="n">
        <v>0</v>
      </c>
      <c r="C8664" s="1" t="inlineStr">
        <is>
          <t>M5060-0_1_4</t>
        </is>
      </c>
      <c r="D8664" s="1" t="inlineStr">
        <is>
          <t>你们千里迢迢来西域经商，这货物想必价值不菲，到手的富贵怎会有放跑的道理。</t>
        </is>
      </c>
      <c r="E8664" s="1" t="inlineStr">
        <is>
          <t>你們千里迢迢來西域經商，這貨物想必價值不菲，到手的富貴怎會有放跑的道理。</t>
        </is>
      </c>
      <c r="F8664" t="inlineStr">
        <is>
          <t>당신들이 중원에서 먼 길을 와서 장사하는 걸 보면 이 물건의 가치가 적지 않을 텐데, 손에 넣은 재물을 그냥 놓칠 리가 있겠소.</t>
        </is>
      </c>
    </row>
    <row r="8665" ht="57.6" customHeight="1" s="5">
      <c r="B8665" s="1" t="n">
        <v>0</v>
      </c>
      <c r="C8665" s="1" t="inlineStr">
        <is>
          <t>M5060-0_1_5</t>
        </is>
      </c>
      <c r="D8665" s="1" t="inlineStr">
        <is>
          <t>你，你可不要欺人太甚，我雇佣的保镖身手不差，拼个鱼死网破你们未必……</t>
        </is>
      </c>
      <c r="E8665" s="1" t="inlineStr">
        <is>
          <t>你，你可不要欺人太甚，我僱傭的保鏢身手不差，拼個魚死網破你們未必……</t>
        </is>
      </c>
      <c r="F8665" t="inlineStr">
        <is>
          <t>너, 너무 심하잖아. 내가 고용한 호위무사 실력도 만만치 않은데 네놈들하고 싸우다 보면...</t>
        </is>
      </c>
    </row>
    <row r="8666">
      <c r="B8666" s="1" t="n">
        <v>0</v>
      </c>
      <c r="C8666" s="1" t="inlineStr">
        <is>
          <t>M5060-0_1_6</t>
        </is>
      </c>
      <c r="D8666" s="1" t="inlineStr">
        <is>
          <t>嘿嘿，贪财不惜命的家伙</t>
        </is>
      </c>
      <c r="E8666" s="1" t="inlineStr">
        <is>
          <t>嘿嘿，貪財不惜命的傢伙</t>
        </is>
      </c>
      <c r="F8666" t="inlineStr">
        <is>
          <t>흐흐, 재물에 눈이 멀어 목숨도 아끼지 않는 녀석이로군.</t>
        </is>
      </c>
    </row>
    <row r="8667">
      <c r="B8667" s="1" t="n">
        <v>0</v>
      </c>
      <c r="C8667" s="1" t="inlineStr">
        <is>
          <t>M5060-0_1_7</t>
        </is>
      </c>
      <c r="D8667" s="1" t="inlineStr">
        <is>
          <t>啊！</t>
        </is>
      </c>
      <c r="E8667" s="1" t="inlineStr">
        <is>
          <t>啊！</t>
        </is>
      </c>
      <c r="F8667" t="inlineStr">
        <is>
          <t>아!</t>
        </is>
      </c>
    </row>
    <row r="8668">
      <c r="B8668" s="1" t="n">
        <v>0</v>
      </c>
      <c r="C8668" s="1" t="inlineStr">
        <is>
          <t>M5060-0_1_8</t>
        </is>
      </c>
      <c r="D8668" s="1" t="inlineStr">
        <is>
          <t>真倒霉！</t>
        </is>
      </c>
      <c r="E8668" s="1" t="inlineStr">
        <is>
          <t>真倒黴！</t>
        </is>
      </c>
      <c r="F8668" t="inlineStr">
        <is>
          <t>이런 재수 옴붙었으니!</t>
        </is>
      </c>
    </row>
    <row r="8669">
      <c r="B8669" s="1" t="n">
        <v>0</v>
      </c>
      <c r="C8669" s="1" t="inlineStr">
        <is>
          <t>M5060-0_1_9</t>
        </is>
      </c>
    </row>
    <row r="8670">
      <c r="B8670" s="1" t="n">
        <v>0</v>
      </c>
      <c r="C8670" s="1" t="inlineStr">
        <is>
          <t>M5060-0_1_10</t>
        </is>
      </c>
      <c r="D8670" s="1" t="inlineStr">
        <is>
          <t>你们，你们……</t>
        </is>
      </c>
      <c r="E8670" s="1" t="inlineStr">
        <is>
          <t>你們，你們……</t>
        </is>
      </c>
      <c r="F8670" t="inlineStr">
        <is>
          <t>너, 너희들...</t>
        </is>
      </c>
    </row>
    <row r="8671" ht="28.8" customHeight="1" s="5">
      <c r="B8671" s="1" t="n">
        <v>0</v>
      </c>
      <c r="C8671" s="1" t="inlineStr">
        <is>
          <t>M5060-0_1_11</t>
        </is>
      </c>
      <c r="D8671" s="1" t="inlineStr">
        <is>
          <t>既然刀口沾了腥，看来只能送你们一起团聚了。</t>
        </is>
      </c>
      <c r="E8671" s="1" t="inlineStr">
        <is>
          <t>既然刀口沾了腥，看來只能送你們一起團聚了。</t>
        </is>
      </c>
      <c r="F8671" t="inlineStr">
        <is>
          <t>칼날에 피가 묻은 김에 너희들도 함께 저승으로 보내 주마.</t>
        </is>
      </c>
    </row>
    <row r="8672" ht="28.8" customHeight="1" s="5">
      <c r="B8672" s="1" t="n">
        <v>0</v>
      </c>
      <c r="C8672" s="1" t="inlineStr">
        <is>
          <t>M5060-0_op_1_dialog</t>
        </is>
      </c>
      <c r="D8672" s="1" t="inlineStr">
        <is>
          <t>刚出玉门关就不太平，我是否要管一管这闲事呢？</t>
        </is>
      </c>
      <c r="E8672" s="1" t="inlineStr">
        <is>
          <t>剛出玉門關就不太平，我是否要管一管這閒事呢？</t>
        </is>
      </c>
      <c r="F8672" t="inlineStr">
        <is>
          <t>옥문관을 나오자마자 어수선한데 이 잡일에 관여해야 할까?</t>
        </is>
      </c>
    </row>
    <row r="8673">
      <c r="B8673" s="1" t="n">
        <v>0</v>
      </c>
      <c r="C8673" s="1" t="inlineStr">
        <is>
          <t>M5060-0_op_1_1</t>
        </is>
      </c>
      <c r="D8673" s="1" t="inlineStr">
        <is>
          <t>护卫茶商！（特定战斗）</t>
        </is>
      </c>
      <c r="E8673" s="1" t="inlineStr">
        <is>
          <t>護衛茶商！（特定戰鬥）</t>
        </is>
      </c>
      <c r="F8673" t="inlineStr">
        <is>
          <t>다상을 보호한다! (특정 전투)</t>
        </is>
      </c>
    </row>
    <row r="8674">
      <c r="B8674" s="1" t="n">
        <v>0</v>
      </c>
      <c r="C8674" s="1" t="inlineStr">
        <is>
          <t>M5060-0_op_1_2</t>
        </is>
      </c>
      <c r="D8674" s="1" t="inlineStr">
        <is>
          <t>远离是非之地。</t>
        </is>
      </c>
      <c r="E8674" s="1" t="inlineStr">
        <is>
          <t>遠離是非之地。</t>
        </is>
      </c>
      <c r="F8674" t="inlineStr">
        <is>
          <t>시비가 있는 곳을 피한다.</t>
        </is>
      </c>
    </row>
    <row r="8675" ht="43.2" customHeight="1" s="5">
      <c r="B8675" s="1" t="n">
        <v>0</v>
      </c>
      <c r="C8675" s="1" t="inlineStr">
        <is>
          <t>M5060-0_2</t>
        </is>
      </c>
      <c r="D8675" s="1" t="inlineStr">
        <is>
          <t>玩家转身离开当前场景，回到西域地图（在靠近玉门关的位置）</t>
        </is>
      </c>
      <c r="E8675" s="1" t="inlineStr">
        <is>
          <t>玩家轉身離開當前場景，回到西域地圖（在靠近玉門關的位置）</t>
        </is>
      </c>
      <c r="F8675" t="inlineStr">
        <is>
          <t>플레이어가 돌아서서 현재 장면을 떠나 서역지도로 돌아간다(옥문관 근처).</t>
        </is>
      </c>
    </row>
    <row r="8676">
      <c r="B8676" s="1" t="n">
        <v>0</v>
      </c>
      <c r="C8676" s="1" t="inlineStr">
        <is>
          <t>M5060-0_3_1</t>
        </is>
      </c>
      <c r="D8676" s="1" t="inlineStr">
        <is>
          <t>你是什么人？！</t>
        </is>
      </c>
      <c r="E8676" s="1" t="inlineStr">
        <is>
          <t>你是什麼人？！</t>
        </is>
      </c>
      <c r="F8676" t="inlineStr">
        <is>
          <t>넌 뭐야?!</t>
        </is>
      </c>
    </row>
    <row r="8677">
      <c r="B8677" s="1" t="n">
        <v>0</v>
      </c>
      <c r="C8677" s="1" t="inlineStr">
        <is>
          <t>M5060-0_3_2</t>
        </is>
      </c>
      <c r="D8677" s="1" t="inlineStr">
        <is>
          <t>路见不平，拔刀相助。</t>
        </is>
      </c>
      <c r="E8677" s="1" t="inlineStr">
        <is>
          <t>路見不平，拔刀相助。</t>
        </is>
      </c>
      <c r="F8677" t="inlineStr">
        <is>
          <t>불의를 보고 나서지 않는 법.</t>
        </is>
      </c>
    </row>
    <row r="8678" ht="43.2" customHeight="1" s="5">
      <c r="B8678" s="1" t="n">
        <v>0</v>
      </c>
      <c r="C8678" s="1" t="inlineStr">
        <is>
          <t>M5060-0_3_3</t>
        </is>
      </c>
      <c r="D8678" s="1" t="inlineStr">
        <is>
          <t>上一个说大话，如今坟头草已经齐腰高了，你也是活腻了吗？</t>
        </is>
      </c>
      <c r="E8678" s="1" t="inlineStr">
        <is>
          <t>上一個說大話，如今墳頭草已經齊腰高了，你也是活膩了嗎？</t>
        </is>
      </c>
      <c r="F8678" t="inlineStr">
        <is>
          <t>큰소리치다 죽은 자는 무덤에 잡초만 무성하더군. 넌 살려면 죽어라 그런 거냐?</t>
        </is>
      </c>
    </row>
    <row r="8679" ht="43.2" customHeight="1" s="5">
      <c r="B8679" s="1" t="n">
        <v>0</v>
      </c>
      <c r="C8679" s="1" t="inlineStr">
        <is>
          <t>M5060-0_3_4</t>
        </is>
      </c>
      <c r="D8679" s="1" t="inlineStr">
        <is>
          <t>上一个敢这么威胁我的，如今连坟头都没了，你确定要与我为敌吗？</t>
        </is>
      </c>
      <c r="E8679" s="1" t="inlineStr">
        <is>
          <t>上一個敢這麼威脅我的，如今連墳頭都沒了，你確定要與我為敵嗎？</t>
        </is>
      </c>
      <c r="F8679" t="inlineStr">
        <is>
          <t>지난번에 나한테 이렇게 으름장 놓았던 자는 지금 무덤조차 남아있지 않아. 너 정말 나랑 적이 되고 싶어?</t>
        </is>
      </c>
    </row>
    <row r="8680">
      <c r="B8680" s="1" t="n">
        <v>0</v>
      </c>
      <c r="C8680" s="1" t="inlineStr">
        <is>
          <t>M5060-0_3_5</t>
        </is>
      </c>
      <c r="D8680" s="1" t="inlineStr">
        <is>
          <t>{yell}小子，你找死！</t>
        </is>
      </c>
      <c r="E8680" s="1" t="inlineStr">
        <is>
          <t>{yell}小子，你找死！</t>
        </is>
      </c>
      <c r="F8680" t="inlineStr">
        <is>
          <t>{yell} 꼬마야, 넌 죽고 싶구나!</t>
        </is>
      </c>
    </row>
    <row r="8681" ht="28.8" customHeight="1" s="5">
      <c r="B8681" s="1" t="n">
        <v>0</v>
      </c>
      <c r="C8681" s="1" t="inlineStr">
        <is>
          <t>M5060-0_4_1</t>
        </is>
      </c>
      <c r="D8681" s="1" t="inlineStr">
        <is>
          <t>竟然没能把他们救下来，真是可惜……</t>
        </is>
      </c>
      <c r="E8681" s="1" t="inlineStr">
        <is>
          <t>竟然沒能把他們救下來，真是可惜……</t>
        </is>
      </c>
      <c r="F8681" t="inlineStr">
        <is>
          <t>그들을 구하지 못해서 안타깝군...</t>
        </is>
      </c>
    </row>
    <row r="8682" ht="43.2" customHeight="1" s="5">
      <c r="B8682" s="1" t="n">
        <v>0</v>
      </c>
      <c r="C8682" s="1" t="inlineStr">
        <is>
          <t>M5060-0_op_2_dialog</t>
        </is>
      </c>
      <c r="D8682" s="1" t="inlineStr">
        <is>
          <t>西域天气多变，此处风沙越来越大，这一车货物和两人尸首该如何处置呢？</t>
        </is>
      </c>
      <c r="E8682" s="1" t="inlineStr">
        <is>
          <t>西域天氣多變，此處風沙越來越大，這一車貨物和兩人屍首該如何處置呢？</t>
        </is>
      </c>
      <c r="F8682" t="inlineStr">
        <is>
          <t>서역은 날씨가 변화무쌍하고, 이곳의 모래바람이 점점 거세지고 있다. 이 한 차례의 화물과 두 구의 시신은 어떻게 처리해야 할까?</t>
        </is>
      </c>
    </row>
    <row r="8683">
      <c r="B8683" s="1" t="n">
        <v>0</v>
      </c>
      <c r="C8683" s="1" t="inlineStr">
        <is>
          <t>M5060-0_op_2_1</t>
        </is>
      </c>
      <c r="D8683" s="1" t="inlineStr">
        <is>
          <t>搜索货物</t>
        </is>
      </c>
      <c r="E8683" s="1" t="inlineStr">
        <is>
          <t>搜尋貨物</t>
        </is>
      </c>
      <c r="F8683" t="inlineStr">
        <is>
          <t>화물을 뒤진다.</t>
        </is>
      </c>
    </row>
    <row r="8684">
      <c r="B8684" s="1" t="n">
        <v>0</v>
      </c>
      <c r="C8684" s="1" t="inlineStr">
        <is>
          <t>M5060-0_op_2_2</t>
        </is>
      </c>
      <c r="D8684" s="1" t="inlineStr">
        <is>
          <t>掩埋尸首</t>
        </is>
      </c>
      <c r="E8684" s="1" t="inlineStr">
        <is>
          <t>掩埋屍首</t>
        </is>
      </c>
      <c r="F8684" t="inlineStr">
        <is>
          <t>시신을 매장한다.</t>
        </is>
      </c>
    </row>
    <row r="8685" ht="115.2" customHeight="1" s="5">
      <c r="B8685" s="1" t="n">
        <v>0</v>
      </c>
      <c r="C8685" s="1" t="inlineStr">
        <is>
          <t>M5060-0_5_1</t>
        </is>
      </c>
      <c r="D8685" s="1" t="inlineStr">
        <is>
          <t>你从马车中搜到不少名贵茶叶，想来是打算去西域贸易的，却没想到半路上遭受意外，最终却便宜了你。
眼见风沙渐起，你顾不上逐渐冰冷的两人尸首，匆忙离开了这里。</t>
        </is>
      </c>
      <c r="E8685" s="1" t="inlineStr">
        <is>
          <t>你從馬車中搜到不少名貴茶葉，想來是打算去西域貿易的，卻沒想到半路上遭受意外，最終卻便宜了你。
眼見風沙漸起，你顧不上逐漸冰冷的兩人屍首，匆忙離開了這裏。</t>
        </is>
      </c>
      <c r="F8685" t="inlineStr">
        <is>
          <t>당신은 수레에서 값진 차를 꽤 많이 찾아냈는데, 아마 서역으로 가서 무역을 하려던 참이었겠지만 뜻밖의 사고를 당해 결국 당신에게 횡재가 되고 말았다.
점점 모래바람이 일기 시작하자 당신은 서서히 차가워지는 두 구의 시신은 돌볼 겨를도 없이 서둘러 그곳을 떠났다.</t>
        </is>
      </c>
    </row>
    <row r="8686" ht="158.4" customHeight="1" s="5">
      <c r="B8686" s="1" t="n">
        <v>0</v>
      </c>
      <c r="C8686" s="1" t="inlineStr">
        <is>
          <t>M5060-0_6_1</t>
        </is>
      </c>
      <c r="D8686" s="1" t="inlineStr">
        <is>
          <t>你不忍心茶商两人暴尸荒野，于是找了一处地方把两人妥善安葬。
安葬茶商时，意外从茶商身上掉落一份破损的西域地图，上面粗略标识附近有一处客栈。
眼见风沙渐起，你顾不上搜索马车上的货物，打算先去地图上的客栈避避风头。</t>
        </is>
      </c>
      <c r="E8686" s="1" t="inlineStr">
        <is>
          <t>你不忍心茶商兩人暴屍荒野，於是找了一處地方把兩人妥善安葬。
安葬茶商時，意外從茶商身上掉落一份破損的西域地圖，上面粗略標識附近有一處客棧。
眼見風沙漸起，你顧不上搜尋馬車上的貨物，打算先去地圖上的客棧避避風頭。</t>
        </is>
      </c>
      <c r="F8686" t="inlineStr">
        <is>
          <t>당신은 차상인 두 사람이 들에 버려지는 것이 마음에 걸려서 적당한 곳을 찾아 두 사람을 제대로 안장했다.
차상인을 안장하던 중 우연히 차상인의 몸에서 훼손된 서역지도 한 장이 떨어졌는데, 그 위에는 근처에 객잔이 하나 있다고 대략 표시되어 있었다.
점점 모래바람이 일기 시작하자 당신은 수레의 화물을 뒤질 겨를도 없이 지도에 나온 객잔으로 가서 모래바람을 피하기로 했다.</t>
        </is>
      </c>
    </row>
    <row r="8687" ht="28.8" customHeight="1" s="5">
      <c r="B8687" s="1" t="n">
        <v>0</v>
      </c>
      <c r="C8687" s="1" t="inlineStr">
        <is>
          <t>M5060-0_7_1</t>
        </is>
      </c>
      <c r="D8687" s="1" t="inlineStr">
        <is>
          <t>大侠，你救救掌柜，求你救救掌柜……</t>
        </is>
      </c>
      <c r="E8687" s="1" t="inlineStr">
        <is>
          <t>大俠，你救救掌櫃，求你救救掌櫃……</t>
        </is>
      </c>
      <c r="F8687" t="inlineStr">
        <is>
          <t>대협, 주인장 살려주십시오. 제발 주인장 살려주십시오...</t>
        </is>
      </c>
    </row>
    <row r="8688" ht="28.8" customHeight="1" s="5">
      <c r="B8688" s="1" t="n">
        <v>0</v>
      </c>
      <c r="C8688" s="1" t="inlineStr">
        <is>
          <t>M5060-0_7_2</t>
        </is>
      </c>
      <c r="D8688" s="1" t="inlineStr">
        <is>
          <t>他已经回天乏术，我没有办法救他。</t>
        </is>
      </c>
      <c r="E8688" s="1" t="inlineStr">
        <is>
          <t>他已經回天乏術，我沒有辦法救他。</t>
        </is>
      </c>
      <c r="F8688" t="inlineStr">
        <is>
          <t>그는 이미 살려낼 수 없어. 내가 어쩔 도리가 없구나.</t>
        </is>
      </c>
    </row>
    <row r="8689" ht="43.2" customHeight="1" s="5">
      <c r="B8689" s="1" t="n">
        <v>0</v>
      </c>
      <c r="C8689" s="1" t="inlineStr">
        <is>
          <t>M5060-0_7_3</t>
        </is>
      </c>
      <c r="D8689" s="1" t="inlineStr">
        <is>
          <t>西域对你来说太危险了，你还是从哪里来就会哪里去吧。</t>
        </is>
      </c>
      <c r="E8689" s="1" t="inlineStr">
        <is>
          <t>西域對你來說太危險了，你還是從哪裏來就會哪裏去吧。</t>
        </is>
      </c>
      <c r="F8689" t="inlineStr">
        <is>
          <t>서역은 너에겐 너무 위험해. 어서 왔던 곳으로 돌아가는 게 좋겠어.</t>
        </is>
      </c>
    </row>
    <row r="8690" ht="57.6" customHeight="1" s="5">
      <c r="B8690" s="1" t="n">
        <v>0</v>
      </c>
      <c r="C8690" s="1" t="inlineStr">
        <is>
          <t>M5060-0_7_4</t>
        </is>
      </c>
      <c r="D8690" s="1" t="inlineStr">
        <is>
          <t>我跟掌柜一起来的，我不能让他孤零零暴尸荒野，我，我要带他一起回去……</t>
        </is>
      </c>
      <c r="E8690" s="1" t="inlineStr">
        <is>
          <t>我跟掌櫃一起來的，我不能讓他孤零零暴屍荒野，我，我要帶他一起回去……</t>
        </is>
      </c>
      <c r="F8690" t="inlineStr">
        <is>
          <t>전 주인장이랑 같이 온 거예요. 그를 혼자 들에 버려둘 순 없어요. 저, 저도 그와 함께 돌아가겠습니다...</t>
        </is>
      </c>
    </row>
    <row r="8691" ht="129.6" customHeight="1" s="5">
      <c r="B8691" s="1" t="n">
        <v>0</v>
      </c>
      <c r="C8691" s="1" t="inlineStr">
        <is>
          <t>M5060-0_7_5</t>
        </is>
      </c>
      <c r="D8691" s="1" t="inlineStr">
        <is>
          <t>你护送小伙计背负着茶商尸体返回玉门关。
临别时小伙计报答你的救命之恩，把一份破损的西域地图送你，上面粗略标识一处客栈。
眼见风沙渐起，你目送小伙计离开后，打算先去地图上的客栈避避风头。</t>
        </is>
      </c>
      <c r="E8691" s="1" t="inlineStr">
        <is>
          <t>你護送小夥計背負著茶商屍體返回玉門關。
臨別時小夥計報答你的救命之恩，把一份破損的西域地圖送你，上面粗略標識一處客棧。
眼見風沙漸起，你目送小夥計離開後，打算先去地圖上的客棧避避風頭。</t>
        </is>
      </c>
      <c r="F8691" t="inlineStr">
        <is>
          <t>당신은 작은 점원이 다상인의 시신을 메고 옥문관으로 돌아가는 것을 호위했다.
작별 인사를 나누면서 작은 점원은 당신의 은혜에 보답하고자 훼손된 서역지도 한 장을 당신에게 주었는데, 그 위에는 객잔 하나가 대략 표시되어 있었다.
점점 모래바람이 일기 시작하자 당신은 작은 점원이 떠나는 것을 지켜본 후, 지도에 나온 객잔으로 가서 모래바람을 피하기로 했다.</t>
        </is>
      </c>
    </row>
    <row r="8692" ht="43.2" customHeight="1" s="5">
      <c r="B8692" s="1" t="n">
        <v>0</v>
      </c>
      <c r="C8692" s="1" t="inlineStr">
        <is>
          <t>M5060-0_8_1</t>
        </is>
      </c>
      <c r="D8692" s="1" t="inlineStr">
        <is>
          <t>少侠当真好本事啊，这些不开眼的家伙简直自寻死路。</t>
        </is>
      </c>
      <c r="E8692" s="1" t="inlineStr">
        <is>
          <t>少俠當真好本事啊，這些不開眼的傢伙簡直自尋死路。</t>
        </is>
      </c>
      <c r="F8692" t="inlineStr">
        <is>
          <t>소협 정말 대단한 실력이에요. 눈 먼 녀석들이 죽을 곳을 찾아 헤매다니는군요.</t>
        </is>
      </c>
    </row>
    <row r="8693" ht="86.40000000000001" customHeight="1" s="5">
      <c r="B8693" s="1" t="n">
        <v>0</v>
      </c>
      <c r="C8693" s="1" t="inlineStr">
        <is>
          <t>M5060-0_8_2</t>
        </is>
      </c>
      <c r="D8693" s="1" t="inlineStr">
        <is>
          <t>少侠如此身手了得，鄙人雇你做随行保镖如何？
只要保障鄙人以及货物的安全，能够平安抵达西域&lt;color=#c44b0e&gt;炎城&lt;/color&gt;即可。</t>
        </is>
      </c>
      <c r="E8693" s="1" t="inlineStr">
        <is>
          <t>少俠如此身手了得，鄙人僱你做隨行保鏢如何？
只要保障鄙人以及貨物的安全，能夠平安抵達西域&lt;color=#c44b0e&gt;炎城&lt;/color&gt;即可。</t>
        </is>
      </c>
      <c r="F8693" t="inlineStr">
        <is>
          <t>소협 실력이 이렇게 뛰어나시니 소인이 당신을 수행 호위무사로 고용하면 어떨까요?
소인과 화물의 안전만 보장해 주시면 됩니다. 서역 &lt;color=#c44b0e&gt;염성&lt;/color&gt;까지 무사히 도착하기만 하면 돼요.</t>
        </is>
      </c>
    </row>
    <row r="8694" ht="43.2" customHeight="1" s="5">
      <c r="B8694" s="1" t="n">
        <v>0</v>
      </c>
      <c r="C8694" s="1" t="inlineStr">
        <is>
          <t>M5060-0_8_3</t>
        </is>
      </c>
      <c r="D8694" s="1" t="inlineStr">
        <is>
          <t>佣金100贯，预付20贯，余下等平安抵达炎城全部照付如何？</t>
        </is>
      </c>
      <c r="E8694" s="1" t="inlineStr">
        <is>
          <t>佣金100貫，預付20貫，餘下等平安抵達炎城全部照付如何？</t>
        </is>
      </c>
      <c r="F8694" t="inlineStr">
        <is>
          <t>사례금은 100관이고, 20관을 선불로 드리겠습니다. 나머지는 염성에 무사히 도착하면 모두 지불하는 걸로 어떠신가요?</t>
        </is>
      </c>
    </row>
    <row r="8695">
      <c r="B8695" s="1" t="n">
        <v>0</v>
      </c>
      <c r="C8695" s="1" t="inlineStr">
        <is>
          <t>M5060-0_op_3_dialog</t>
        </is>
      </c>
      <c r="D8695" s="1" t="inlineStr">
        <is>
          <t>让我考虑一下……</t>
        </is>
      </c>
      <c r="E8695" s="1" t="inlineStr">
        <is>
          <t>讓我考慮一下……</t>
        </is>
      </c>
      <c r="F8695" t="inlineStr">
        <is>
          <t>잠시 생각해 보겠습니다...</t>
        </is>
      </c>
    </row>
    <row r="8696">
      <c r="B8696" s="1" t="n">
        <v>0</v>
      </c>
      <c r="C8696" s="1" t="inlineStr">
        <is>
          <t>M5060-0_op_3_1</t>
        </is>
      </c>
      <c r="D8696" s="1" t="inlineStr">
        <is>
          <t>答应做茶商保镖。</t>
        </is>
      </c>
      <c r="E8696" s="1" t="inlineStr">
        <is>
          <t>答應做茶商保鏢。</t>
        </is>
      </c>
      <c r="F8696" t="inlineStr">
        <is>
          <t>차상의 호위무사가 되는 것에 동의한다.</t>
        </is>
      </c>
    </row>
    <row r="8697">
      <c r="B8697" s="1" t="n">
        <v>0</v>
      </c>
      <c r="C8697" s="1" t="inlineStr">
        <is>
          <t>M5060-0_op_3_2</t>
        </is>
      </c>
      <c r="D8697" s="1" t="inlineStr">
        <is>
          <t>拒绝做茶商保镖。</t>
        </is>
      </c>
      <c r="E8697" s="1" t="inlineStr">
        <is>
          <t>拒絕做茶商保鏢。</t>
        </is>
      </c>
      <c r="F8697" t="inlineStr">
        <is>
          <t>차상의 호위무사가 되는 것을 거절한다.</t>
        </is>
      </c>
    </row>
    <row r="8698" ht="28.8" customHeight="1" s="5">
      <c r="B8698" s="1" t="n">
        <v>0</v>
      </c>
      <c r="C8698" s="1" t="inlineStr">
        <is>
          <t>M5060-0_9_1</t>
        </is>
      </c>
      <c r="D8698" s="1" t="inlineStr">
        <is>
          <t>在下{PlayerName}，从现在起，就是您的保镖了。</t>
        </is>
      </c>
      <c r="E8698" s="1" t="inlineStr">
        <is>
          <t>在下{PlayerName}，從現在起，就是您的保鏢了。</t>
        </is>
      </c>
      <c r="F8698" t="inlineStr">
        <is>
          <t>소인 {PlayerName}, 지금부터 당신의 호위무사가 되겠습니다.</t>
        </is>
      </c>
    </row>
    <row r="8699" ht="43.2" customHeight="1" s="5">
      <c r="B8699" s="1" t="n">
        <v>0</v>
      </c>
      <c r="C8699" s="1" t="inlineStr">
        <is>
          <t>M5060-0_9_2</t>
        </is>
      </c>
      <c r="D8699" s="1" t="inlineStr">
        <is>
          <t>妥了，这一路上鄙人可全都仰仗{PlayerSurName}少侠了。</t>
        </is>
      </c>
      <c r="E8699" s="1" t="inlineStr">
        <is>
          <t>妥了，這一路上鄙人可全都仰仗{PlayerSurName}少俠了。</t>
        </is>
      </c>
      <c r="F8699" t="inlineStr">
        <is>
          <t>좋습니다. 이 길에서 소인은 모든 것을 {PlayerSurName} 소협께 의지하겠습니다.</t>
        </is>
      </c>
    </row>
    <row r="8700" ht="43.2" customHeight="1" s="5">
      <c r="B8700" s="1" t="n">
        <v>0</v>
      </c>
      <c r="C8700" s="1" t="inlineStr">
        <is>
          <t>M5060-0_10_1</t>
        </is>
      </c>
      <c r="D8700" s="1" t="inlineStr">
        <is>
          <t>我旁边这位是从店里带来的伙计，他的安全也一并劳烦少侠了。</t>
        </is>
      </c>
      <c r="E8700" s="1" t="inlineStr">
        <is>
          <t>我旁邊這位是從店裏帶來的夥計，他的安全也一併勞煩少俠了。</t>
        </is>
      </c>
      <c r="F8700" t="inlineStr">
        <is>
          <t>제 옆에 있는 이 사람은 가게에서 데려온 점원인데, 그의 안전도 함께 소협께 부탁드립니다.</t>
        </is>
      </c>
    </row>
    <row r="8701" ht="28.8" customHeight="1" s="5">
      <c r="B8701" s="1" t="n">
        <v>0</v>
      </c>
      <c r="C8701" s="1" t="inlineStr">
        <is>
          <t>M5060-0_10_2</t>
        </is>
      </c>
      <c r="D8701" s="1" t="inlineStr">
        <is>
          <t>辛苦{PlayerSurName}大侠了。</t>
        </is>
      </c>
      <c r="E8701" s="1" t="inlineStr">
        <is>
          <t>辛苦{PlayerSurName}大俠了。</t>
        </is>
      </c>
      <c r="F8701" t="inlineStr">
        <is>
          <t>{PlayerSurName} 대협께서 수고해 주셔서 감사합니다.</t>
        </is>
      </c>
    </row>
    <row r="8702" ht="57.6" customHeight="1" s="5">
      <c r="B8702" s="1" t="n">
        <v>0</v>
      </c>
      <c r="C8702" s="1" t="inlineStr">
        <is>
          <t>M5060-0_11_1</t>
        </is>
      </c>
      <c r="D8702" s="1" t="inlineStr">
        <is>
          <t>此处风沙渐起，咱们快些赶路吧。不远处就有一处落脚的客栈，咱们先去那里避避风头。</t>
        </is>
      </c>
      <c r="E8702" s="1" t="inlineStr">
        <is>
          <t>此處風沙漸起，咱們快些趕路吧。不遠處就有一處落腳的客棧，咱們先去那裏避避風頭。</t>
        </is>
      </c>
      <c r="F8702" t="inlineStr">
        <is>
          <t>이곳의 모래바람이 점점 거세지고 있으니 어서 서둘러야겠어요. 저 멀리 묵을 만한 객잔이 있으니 우선 그곳에 가서 모래바람을 피합시다.</t>
        </is>
      </c>
    </row>
    <row r="8703" ht="28.8" customHeight="1" s="5">
      <c r="B8703" s="1" t="n">
        <v>0</v>
      </c>
      <c r="C8703" s="1" t="inlineStr">
        <is>
          <t>M5060-0_12_1</t>
        </is>
      </c>
      <c r="D8703" s="1" t="inlineStr">
        <is>
          <t>在下自由惯了，不喜拘束，阁下好意心领了。</t>
        </is>
      </c>
      <c r="E8703" s="1" t="inlineStr">
        <is>
          <t>在下自由慣了，不喜拘束，閣下好意心領了。</t>
        </is>
      </c>
      <c r="F8703" t="inlineStr">
        <is>
          <t>소인은 자유로운 게 익숙해서 구속받는 걸 좋아하지 않습니다. 각하의 호의는 감사히 여기겠습니다.</t>
        </is>
      </c>
    </row>
    <row r="8704" ht="57.6" customHeight="1" s="5">
      <c r="B8704" s="1" t="n">
        <v>0</v>
      </c>
      <c r="C8704" s="1" t="inlineStr">
        <is>
          <t>M5060-0_12_2</t>
        </is>
      </c>
      <c r="D8704" s="1" t="inlineStr">
        <is>
          <t>在这茫茫西域，若无熟人领路，怕是你一辈子也找不到出路，会活活困死在这里。</t>
        </is>
      </c>
      <c r="E8704" s="1" t="inlineStr">
        <is>
          <t>在這茫茫西域，若無熟人領路，怕是你一輩子也找不到出路，會活活困死在這裏。</t>
        </is>
      </c>
      <c r="F8704" t="inlineStr">
        <is>
          <t>이 황량한 서역에서 아는 사람 하나 없이 길을 떠난다면 아마 평생 출구를 찾지 못하고 이곳에 갇혀 죽을 걸세.</t>
        </is>
      </c>
    </row>
    <row r="8705" ht="28.8" customHeight="1" s="5">
      <c r="B8705" s="1" t="n">
        <v>0</v>
      </c>
      <c r="C8705" s="1" t="inlineStr">
        <is>
          <t>M5060-0_12_3</t>
        </is>
      </c>
      <c r="D8705" s="1" t="inlineStr">
        <is>
          <t>少侠不妨仔细权衡一下再给我答复。</t>
        </is>
      </c>
      <c r="E8705" s="1" t="inlineStr">
        <is>
          <t>少俠不妨仔細權衡一下再給我答覆。</t>
        </is>
      </c>
      <c r="F8705" t="inlineStr">
        <is>
          <t>소협은 다시 한번 곰곰이 생각해 보시고 대답해 주시기 바랍니다.</t>
        </is>
      </c>
    </row>
    <row r="8706" ht="28.8" customHeight="1" s="5">
      <c r="B8706" s="1" t="n">
        <v>0</v>
      </c>
      <c r="C8706" s="1" t="inlineStr">
        <is>
          <t>M5060-0_13_1</t>
        </is>
      </c>
      <c r="D8706" s="1" t="inlineStr">
        <is>
          <t>我的答复还是一样，我没兴趣做别人的保镖。</t>
        </is>
      </c>
      <c r="E8706" s="1" t="inlineStr">
        <is>
          <t>我的答覆還是一樣，我沒興趣做別人的保鏢。</t>
        </is>
      </c>
      <c r="F8706" t="inlineStr">
        <is>
          <t>제 대답은 여전히 같습니다. 전 남의 호위무사 하는 데는 흥미가 없습니다.</t>
        </is>
      </c>
    </row>
    <row r="8707">
      <c r="B8707" s="1" t="n">
        <v>0</v>
      </c>
      <c r="C8707" s="1" t="inlineStr">
        <is>
          <t>M5060-0_13_2</t>
        </is>
      </c>
      <c r="D8707" s="1" t="inlineStr">
        <is>
          <t>哼，你就自求多福吧。</t>
        </is>
      </c>
      <c r="E8707" s="1" t="inlineStr">
        <is>
          <t>哼，你就自求多福吧。</t>
        </is>
      </c>
      <c r="F8707" t="inlineStr">
        <is>
          <t>흥, 그럼 혼자서 잘 해보시지.</t>
        </is>
      </c>
    </row>
    <row r="8708">
      <c r="B8708" s="1" t="n">
        <v>0</v>
      </c>
      <c r="C8708" s="1" t="inlineStr">
        <is>
          <t>M5060-0_13_3</t>
        </is>
      </c>
      <c r="D8708" s="1" t="inlineStr">
        <is>
          <t>彼此，彼此。</t>
        </is>
      </c>
      <c r="E8708" s="1" t="inlineStr">
        <is>
          <t>彼此，彼此。</t>
        </is>
      </c>
      <c r="F8708" t="inlineStr">
        <is>
          <t>서로 그렇군요.</t>
        </is>
      </c>
    </row>
    <row r="8709">
      <c r="A8709" s="1" t="inlineStr">
        <is>
          <t>skip</t>
        </is>
      </c>
      <c r="B8709" s="4" t="inlineStr">
        <is>
          <t>M5058-0</t>
        </is>
      </c>
    </row>
    <row r="8710" ht="28.8" customHeight="1" s="5">
      <c r="B8710" s="1" t="n">
        <v>0</v>
      </c>
      <c r="C8710" s="1" t="inlineStr">
        <is>
          <t>M5058-0_1_1</t>
        </is>
      </c>
      <c r="D8710" s="1" t="inlineStr">
        <is>
          <t>我好像……已经走不出这里了……</t>
        </is>
      </c>
      <c r="E8710" s="1" t="inlineStr">
        <is>
          <t>我好像……已經走不出這裏了……</t>
        </is>
      </c>
      <c r="F8710" t="inlineStr">
        <is>
          <t>내가 아마도... 이 자리를 벗어나지 못할 것 같구나...</t>
        </is>
      </c>
    </row>
    <row r="8711" ht="28.8" customHeight="1" s="5">
      <c r="B8711" s="1" t="n">
        <v>0</v>
      </c>
      <c r="C8711" s="1" t="inlineStr">
        <is>
          <t>M5058-0_2_1</t>
        </is>
      </c>
      <c r="D8711" s="1" t="inlineStr">
        <is>
          <t>离别西域多年，想不到有生之年还能再回故土……</t>
        </is>
      </c>
      <c r="E8711" s="1" t="inlineStr">
        <is>
          <t>離別西域多年，想不到有生之年還能再回故土……</t>
        </is>
      </c>
      <c r="F8711" t="inlineStr">
        <is>
          <t>서역을 떠난 지 오래되었는데, 살아생전에 고향 땅을 다시 밟게 될 줄이야...</t>
        </is>
      </c>
    </row>
    <row r="8712" ht="43.2" customHeight="1" s="5">
      <c r="B8712" s="1" t="n">
        <v>0</v>
      </c>
      <c r="C8712" s="1" t="inlineStr">
        <is>
          <t>M5058-0_2_2</t>
        </is>
      </c>
      <c r="D8712" s="1" t="inlineStr">
        <is>
          <t>西域有很多这样的荒漠，极易使人迷失方向困死在这里，不过却难不倒我。</t>
        </is>
      </c>
      <c r="E8712" s="1" t="inlineStr">
        <is>
          <t>西域有很多這樣的荒漠，極易使人迷失方向困死在這裏，不過卻難不倒我。</t>
        </is>
      </c>
      <c r="F8712" t="inlineStr">
        <is>
          <t>서역에는 이런 황무지가 많아서 사람들이 방향을 잃고 이곳에 갇혀 죽기 십상이지만, 나에겐 문제가 안 돼.</t>
        </is>
      </c>
    </row>
    <row r="8713" ht="28.8" customHeight="1" s="5">
      <c r="B8713" s="1" t="n">
        <v>0</v>
      </c>
      <c r="C8713" s="1" t="inlineStr">
        <is>
          <t>M5058-0_2_3</t>
        </is>
      </c>
      <c r="D8713" s="1" t="inlineStr">
        <is>
          <t>在曼陀罗的领路下，你们一行人顺利走出荒漠。</t>
        </is>
      </c>
      <c r="E8713" s="1" t="inlineStr">
        <is>
          <t>在曼陀羅的領路下，你們一行人順利走出荒漠。</t>
        </is>
      </c>
      <c r="F8713" t="inlineStr">
        <is>
          <t>만타라의 인도로 일행은 순조롭게 황무지를 빠져나왔다.</t>
        </is>
      </c>
    </row>
    <row r="8714" ht="43.2" customHeight="1" s="5">
      <c r="B8714" s="1" t="n">
        <v>0</v>
      </c>
      <c r="C8714" s="1" t="inlineStr">
        <is>
          <t>M5058-0_2_4</t>
        </is>
      </c>
      <c r="D8714" s="1" t="inlineStr">
        <is>
          <t>多亏有你，要不然我就算有通天本事也得葬身在这荒漠中了。</t>
        </is>
      </c>
      <c r="E8714" s="1" t="inlineStr">
        <is>
          <t>多虧有你，要不然我就算有通天本事也得葬身在這荒漠中了。</t>
        </is>
      </c>
      <c r="F8714" t="inlineStr">
        <is>
          <t>자네 덕분이야. 그렇지 않았다면 내 통천의 재주가 있어도 이 황무지에 뼈를 묻을 뻔했어.</t>
        </is>
      </c>
    </row>
    <row r="8715" ht="57.6" customHeight="1" s="5">
      <c r="B8715" s="1" t="n">
        <v>0</v>
      </c>
      <c r="C8715" s="1" t="inlineStr">
        <is>
          <t>M5058-0_2_5</t>
        </is>
      </c>
      <c r="D8715" s="1" t="inlineStr">
        <is>
          <t>我记得不错的话，距离这里不远处应该会有一处客栈，不知道如今荒废了没有。</t>
        </is>
      </c>
      <c r="E8715" s="1" t="inlineStr">
        <is>
          <t>我記得不錯的話，距離這裏不遠處應該會有一處客棧，不知道如今荒廢了沒有。</t>
        </is>
      </c>
      <c r="F8715" t="inlineStr">
        <is>
          <t>내 기억이 맞다면 이곳에서 멀지 않은 곳에 객잔이 있을 텐데, 지금은 황폐해졌는지 모르겠군.</t>
        </is>
      </c>
    </row>
    <row r="8716">
      <c r="A8716" s="1" t="inlineStr">
        <is>
          <t>skip</t>
        </is>
      </c>
      <c r="B8716" s="1" t="inlineStr">
        <is>
          <t>M2227-0</t>
        </is>
      </c>
    </row>
    <row r="8717" ht="86.40000000000001" customHeight="1" s="5">
      <c r="B8717" s="1" t="n">
        <v>0</v>
      </c>
      <c r="C8717" s="1" t="inlineStr">
        <is>
          <t>M2227-0_1_1</t>
        </is>
      </c>
      <c r="D8717" s="1" t="inlineStr">
        <is>
          <t>朦胧之中，似乎有人在给你灌水……
身上的疲惫感也渐渐退散……
你的意识逐渐清醒，却发现所处环境十分陌生……</t>
        </is>
      </c>
      <c r="E8717" s="1" t="inlineStr">
        <is>
          <t>朦朧之中，似乎有人在給你灌水……
身上的疲憊感也漸漸退散……
你的意識逐漸清醒，卻發現所處環境十分陌生……</t>
        </is>
      </c>
      <c r="F8717" t="inlineStr">
        <is>
          <t>아득한 중에 누군가 당신에게 물을 먹이는 듯했다...
몸의 피로감도 점차 가셨다...
당신의 의식이 서서히 또렷해졌지만 주변 환경이 매우 낯설었다...</t>
        </is>
      </c>
    </row>
    <row r="8718">
      <c r="B8718" s="1" t="n">
        <v>0</v>
      </c>
      <c r="C8718" s="1" t="inlineStr">
        <is>
          <t>M2227-0_1_2</t>
        </is>
      </c>
      <c r="D8718" s="1" t="inlineStr">
        <is>
          <t>你还没死，这就好办了。</t>
        </is>
      </c>
      <c r="E8718" s="1" t="inlineStr">
        <is>
          <t>你還沒死，這就好辦了。</t>
        </is>
      </c>
      <c r="F8718" t="inlineStr">
        <is>
          <t>아직 죽지 않았으니 다행이야.</t>
        </is>
      </c>
    </row>
    <row r="8719">
      <c r="B8719" s="1" t="n">
        <v>0</v>
      </c>
      <c r="C8719" s="1" t="inlineStr">
        <is>
          <t>M2227-0_1_3</t>
        </is>
      </c>
      <c r="D8719" s="1" t="inlineStr">
        <is>
          <t>好办？好办什么？</t>
        </is>
      </c>
      <c r="E8719" s="1" t="inlineStr">
        <is>
          <t>好辦？好辦什麼？</t>
        </is>
      </c>
      <c r="F8719" t="inlineStr">
        <is>
          <t>다행? 무슨 다행이요?</t>
        </is>
      </c>
    </row>
    <row r="8720" ht="28.8" customHeight="1" s="5">
      <c r="B8720" s="1" t="n">
        <v>0</v>
      </c>
      <c r="C8720" s="1" t="inlineStr">
        <is>
          <t>M2227-0_1_4</t>
        </is>
      </c>
      <c r="D8720" s="1" t="inlineStr">
        <is>
          <t>二十贯零一文，你的房钱还有救你命的钱。</t>
        </is>
      </c>
      <c r="E8720" s="1" t="inlineStr">
        <is>
          <t>二十貫零一文，你的房錢還有救你命的錢。</t>
        </is>
      </c>
      <c r="F8720" t="inlineStr">
        <is>
          <t>20관에 1문, 방값하고 목숨값이오.</t>
        </is>
      </c>
    </row>
    <row r="8721" ht="28.8" customHeight="1" s="5">
      <c r="B8721" s="1" t="n">
        <v>0</v>
      </c>
      <c r="C8721" s="1" t="inlineStr">
        <is>
          <t>M2227-0_1_5</t>
        </is>
      </c>
      <c r="D8721" s="1" t="inlineStr">
        <is>
          <t>二十……贯？哪里冒出的房钱，还有救命钱？？？</t>
        </is>
      </c>
      <c r="E8721" s="1" t="inlineStr">
        <is>
          <t>二十……貫？哪裏冒出的房錢，還有救命錢？？？</t>
        </is>
      </c>
      <c r="F8721" t="inlineStr">
        <is>
          <t>이, 이십 관이요? 어디서 나온 방값이고 목숨값이에요???</t>
        </is>
      </c>
    </row>
    <row r="8722" ht="86.40000000000001" customHeight="1" s="5">
      <c r="B8722" s="1" t="n">
        <v>0</v>
      </c>
      <c r="C8722" s="1" t="inlineStr">
        <is>
          <t>M2227-0_1_6</t>
        </is>
      </c>
      <c r="D8722" s="1" t="inlineStr">
        <is>
          <t>你现在住的是长安客栈天字一号房，这间的房钱是二十贯；你在荒漠昏迷，是伙计背你回来的，掌柜说你的命起码值一文，总共二十贯零一文。</t>
        </is>
      </c>
      <c r="E8722" s="1" t="inlineStr">
        <is>
          <t>你現在住的是長安客棧天字一號房，這間的房錢是二十貫；你在荒漠昏迷，是夥計背你回來的，掌櫃說你的命起碼值一文，總共二十貫零一文。</t>
        </is>
      </c>
      <c r="F8722" t="inlineStr">
        <is>
          <t>지금 묵고 있는 곳은 장안객잔 특실인데 여기 방값이 20관이오. 당신은 황무지에서 기절했는데 점원이 업고 와서 주인장이 당신 목숨값으로 1문은 받아야 한다고 했소. 총 20관 1문이오.</t>
        </is>
      </c>
    </row>
    <row r="8723" ht="28.8" customHeight="1" s="5">
      <c r="B8723" s="1" t="n">
        <v>0</v>
      </c>
      <c r="C8723" s="1" t="inlineStr">
        <is>
          <t>M2227-0_1_7</t>
        </is>
      </c>
      <c r="D8723" s="1" t="inlineStr">
        <is>
          <t>欺负我没住过客栈吗？这种破地方怎么值二十贯！</t>
        </is>
      </c>
      <c r="E8723" s="1" t="inlineStr">
        <is>
          <t>欺負我沒住過客棧嗎？這種破地方怎麼值二十貫！</t>
        </is>
      </c>
      <c r="F8723" t="inlineStr">
        <is>
          <t>내가 객잔에 묵어본 적도 없는데 이렇게 바가지를 씌우시나요? 이런 곳이 어떻게 20관이나 하는 거예요!</t>
        </is>
      </c>
    </row>
    <row r="8724" ht="28.8" customHeight="1" s="5">
      <c r="B8724" s="1" t="n">
        <v>0</v>
      </c>
      <c r="C8724" s="1" t="inlineStr">
        <is>
          <t>M2227-0_1_8</t>
        </is>
      </c>
      <c r="D8724" s="1" t="inlineStr">
        <is>
          <t>还有，你们掌柜凭什么说我的命只值一文钱！</t>
        </is>
      </c>
      <c r="E8724" s="1" t="inlineStr">
        <is>
          <t>還有，你們掌櫃憑什麼說我的命只值一文錢！</t>
        </is>
      </c>
      <c r="F8724" t="inlineStr">
        <is>
          <t>그리고 당신네 주인장이 감히 내 목숨값을 1문이라니 말도 안 되잖아요!</t>
        </is>
      </c>
    </row>
    <row r="8725" ht="28.8" customHeight="1" s="5">
      <c r="B8725" s="1" t="n">
        <v>0</v>
      </c>
      <c r="C8725" s="1" t="inlineStr">
        <is>
          <t>M2227-0_1_9</t>
        </is>
      </c>
      <c r="D8725" s="1" t="inlineStr">
        <is>
          <t>我只是来讨钱的，有什么问题你去找掌柜说。</t>
        </is>
      </c>
      <c r="E8725" s="1" t="inlineStr">
        <is>
          <t>我只是來討錢的，有什麼問題你去找掌櫃說。</t>
        </is>
      </c>
      <c r="F8725" t="inlineStr">
        <is>
          <t>전 그냥 돈 받으러 온 거예요. 다른 말씀은 주인장한테 가서 하세요.</t>
        </is>
      </c>
    </row>
    <row r="8726">
      <c r="B8726" s="1" t="n">
        <v>0</v>
      </c>
      <c r="C8726" s="1" t="inlineStr">
        <is>
          <t>M2227-0_1_10</t>
        </is>
      </c>
      <c r="D8726" s="1" t="inlineStr">
        <is>
          <t>我要是不肯给钱呢？</t>
        </is>
      </c>
      <c r="E8726" s="1" t="inlineStr">
        <is>
          <t>我要是不肯給錢呢？</t>
        </is>
      </c>
      <c r="F8726" t="inlineStr">
        <is>
          <t>제가 돈을 안 내면 어쩌실 건데요?</t>
        </is>
      </c>
    </row>
    <row r="8727" ht="86.40000000000001" customHeight="1" s="5">
      <c r="B8727" s="1" t="n">
        <v>0</v>
      </c>
      <c r="C8727" s="1" t="inlineStr">
        <is>
          <t>M2227-0_1_11</t>
        </is>
      </c>
      <c r="D8727" s="1" t="inlineStr">
        <is>
          <t>随你，掌柜说你要是不给钱，晚上就把门窗拆了，让你吹一晚风沙；给你做饭的时候额外加点料，不会吃死人，但绝对不会让你好过。</t>
        </is>
      </c>
      <c r="E8727" s="1" t="inlineStr">
        <is>
          <t>隨你，掌櫃說你要是不給錢，晚上就把門窗拆了，讓你吹一晚風沙；給你做飯的時候額外加點料，不會吃死人，但絕對不會讓你好過。</t>
        </is>
      </c>
      <c r="F8727" t="inlineStr">
        <is>
          <t>네 맘대로 해. 주인은 네가 돈 안 내면 밤에 문과 창을 뜯어내서 밤새 바람과 모래 먹게 할 거라더라. 밥 줄 때 재료를 넣어서 죽이진 않을 거지만 기분 좋진 않을 거다.</t>
        </is>
      </c>
    </row>
    <row r="8728" ht="28.8" customHeight="1" s="5">
      <c r="B8728" s="1" t="n">
        <v>0</v>
      </c>
      <c r="C8728" s="1" t="inlineStr">
        <is>
          <t>M2227-0_1_12</t>
        </is>
      </c>
      <c r="D8728" s="1" t="inlineStr">
        <is>
          <t>你们掌柜还真是经商有道。</t>
        </is>
      </c>
      <c r="E8728" s="1" t="inlineStr">
        <is>
          <t>你們掌櫃還真是經商有道。</t>
        </is>
      </c>
      <c r="F8728" t="inlineStr">
        <is>
          <t>당신네 주인장 장사 수완이 대단하시네요...</t>
        </is>
      </c>
    </row>
    <row r="8729" ht="43.2" customHeight="1" s="5">
      <c r="B8729" s="1" t="n">
        <v>0</v>
      </c>
      <c r="C8729" s="1" t="inlineStr">
        <is>
          <t>M2227-0_2_1</t>
        </is>
      </c>
      <c r="D8729" s="1" t="inlineStr">
        <is>
          <t>给你，二十贯零一文，一文不少！一会我就去找掌柜讨个说法。</t>
        </is>
      </c>
      <c r="E8729" s="1" t="inlineStr">
        <is>
          <t>給你，二十貫零一文，一文不少！一會我就去找掌櫃討個說法。</t>
        </is>
      </c>
      <c r="F8729" t="inlineStr">
        <is>
          <t>자, 20관 1문이오. 1푼도 안 빼먹었소! 금방 가서 주인장한테 항의할 테니까.</t>
        </is>
      </c>
    </row>
    <row r="8730" ht="28.8" customHeight="1" s="5">
      <c r="B8730" s="1" t="n">
        <v>0</v>
      </c>
      <c r="C8730" s="1" t="inlineStr">
        <is>
          <t>M2227-0_2_2</t>
        </is>
      </c>
      <c r="D8730" s="1" t="inlineStr">
        <is>
          <t>多谢惠顾，以后客官叫我老驼背即可。</t>
        </is>
      </c>
      <c r="E8730" s="1" t="inlineStr">
        <is>
          <t>多謝惠顧，以後客官叫我老駝背即可。</t>
        </is>
      </c>
      <c r="F8730" t="inlineStr">
        <is>
          <t>시주해 주셔서 감사합니다. 앞으로 손님은 저 노타배라고 불러 주시면 되겠습니다.</t>
        </is>
      </c>
    </row>
    <row r="8731" ht="28.8" customHeight="1" s="5">
      <c r="B8731" s="1" t="n">
        <v>0</v>
      </c>
      <c r="C8731" s="1" t="inlineStr">
        <is>
          <t>M2227-0_3_1</t>
        </is>
      </c>
      <c r="D8731" s="1" t="inlineStr">
        <is>
          <t>我身上也凑不够二十贯啊。</t>
        </is>
      </c>
      <c r="E8731" s="1" t="inlineStr">
        <is>
          <t>我身上也湊不夠二十貫啊。</t>
        </is>
      </c>
      <c r="F8731" t="inlineStr">
        <is>
          <t>제 주머니에선 20관도 안 나오는데요.</t>
        </is>
      </c>
    </row>
    <row r="8732" ht="57.6" customHeight="1" s="5">
      <c r="B8732" s="1" t="n">
        <v>0</v>
      </c>
      <c r="C8732" s="1" t="inlineStr">
        <is>
          <t>M2227-0_3_2</t>
        </is>
      </c>
      <c r="D8732" s="1" t="inlineStr">
        <is>
          <t>掌柜早料到会这样，吩咐让你把全部钱都交出来就不找你麻烦了。掌柜简直是大慈大悲菩萨心肠。</t>
        </is>
      </c>
      <c r="E8732" s="1" t="inlineStr">
        <is>
          <t>掌櫃早料到會這樣，吩咐讓你把全部錢都交出來就不找你麻煩了。掌櫃簡直是大慈大悲菩薩心腸。</t>
        </is>
      </c>
      <c r="F8732" t="inlineStr">
        <is>
          <t>주인은 이렇게 될 걸 예상하고 네게 모든 돈을 털어내면 귀찮게 하지 않겠다고 했어. 주인의 마음씨는 정말 자비로운 보살님 같은 심장을 갖고 계셔.</t>
        </is>
      </c>
    </row>
    <row r="8733" ht="28.8" customHeight="1" s="5">
      <c r="B8733" s="1" t="n">
        <v>0</v>
      </c>
      <c r="C8733" s="1" t="inlineStr">
        <is>
          <t>M2227-0_3_3</t>
        </is>
      </c>
      <c r="D8733" s="1" t="inlineStr">
        <is>
          <t>这是我全部家底了，再多一分也没了。</t>
        </is>
      </c>
      <c r="E8733" s="1" t="inlineStr">
        <is>
          <t>這是我全部家底了，再多一分也沒了。</t>
        </is>
      </c>
      <c r="F8733" t="inlineStr">
        <is>
          <t>이게 제 전 재산인데 한 푼도 더 없습니다.</t>
        </is>
      </c>
    </row>
    <row r="8734" ht="28.8" customHeight="1" s="5">
      <c r="B8734" s="1" t="n">
        <v>0</v>
      </c>
      <c r="C8734" s="1" t="inlineStr">
        <is>
          <t>M2227-0_3_4</t>
        </is>
      </c>
      <c r="D8734" s="1" t="inlineStr">
        <is>
          <t>多谢惠顾，以后客官叫我老驼背即可。</t>
        </is>
      </c>
      <c r="E8734" s="1" t="inlineStr">
        <is>
          <t>多謝惠顧，以後客官叫我老駝背即可。</t>
        </is>
      </c>
      <c r="F8734" t="inlineStr">
        <is>
          <t>시주해 주셔서 감사합니다. 앞으로 손님은 저 노타배라고 불러 주시면 되겠습니다.</t>
        </is>
      </c>
    </row>
    <row r="8735">
      <c r="A8735" s="1" t="inlineStr">
        <is>
          <t>skip</t>
        </is>
      </c>
      <c r="B8735" s="1" t="inlineStr">
        <is>
          <t>Kill-2230</t>
        </is>
      </c>
    </row>
    <row r="8736" ht="57.6" customHeight="1" s="5">
      <c r="B8736" s="1" t="n">
        <v>0</v>
      </c>
      <c r="C8736" s="1" t="inlineStr">
        <is>
          <t>Kill-2230_1_1</t>
        </is>
      </c>
      <c r="D8736" s="1" t="inlineStr">
        <is>
          <t>本宗主阅人无数，你是首位胆敢在本宗主面前大放厥词之人，你可有胆量再把刚才的话重说一遍？</t>
        </is>
      </c>
      <c r="E8736" s="1" t="inlineStr">
        <is>
          <t>本宗主閱人無數，你是首位膽敢在本宗主面前大放厥詞之人，你可有膽量再把剛才的話重說一遍？</t>
        </is>
      </c>
      <c r="F8736" t="inlineStr">
        <is>
          <t>본 종주가 사람 보는 눈이 있는데 자네가 처음으로 본 종주 앞에서 망발을 지껄이는 자로군. 방금 한 말 다시 할 용기 있나?</t>
        </is>
      </c>
    </row>
    <row r="8737" ht="43.2" customHeight="1" s="5">
      <c r="B8737" s="1" t="n">
        <v>0</v>
      </c>
      <c r="C8737" s="1" t="inlineStr">
        <is>
          <t>Kill-2230_op_1_1</t>
        </is>
      </c>
      <c r="D8737" s="1" t="inlineStr">
        <is>
          <t>剿灭圣火宗！&lt;color=#c44b0e&gt;（直接开战）&lt;/color&gt;</t>
        </is>
      </c>
      <c r="E8737" s="1" t="inlineStr">
        <is>
          <t>剿滅聖火宗！&lt;color=#c44b0e&gt;（直接開戰）&lt;/color&gt;</t>
        </is>
      </c>
      <c r="F8737" t="inlineStr">
        <is>
          <t>성화종을 쓸어버리겠다! &lt;color=#c44b0e&gt;(바로 전투 시작)&lt;/color&gt;</t>
        </is>
      </c>
    </row>
    <row r="8738">
      <c r="B8738" s="1" t="n">
        <v>0</v>
      </c>
      <c r="C8738" s="1" t="inlineStr">
        <is>
          <t>Kill-2230_op_1_2</t>
        </is>
      </c>
      <c r="D8738" s="1" t="inlineStr">
        <is>
          <t>信口胡说，不必当真</t>
        </is>
      </c>
      <c r="E8738" s="1" t="inlineStr">
        <is>
          <t>信口胡說，不必當真</t>
        </is>
      </c>
      <c r="F8738" t="inlineStr">
        <is>
          <t>괜히 지껄였습니다. 진심이 아니었어요.</t>
        </is>
      </c>
    </row>
    <row r="8739" ht="43.2" customHeight="1" s="5">
      <c r="B8739" s="1" t="n">
        <v>0</v>
      </c>
      <c r="C8739" s="1" t="inlineStr">
        <is>
          <t>Kill-2230_2_1</t>
        </is>
      </c>
      <c r="D8739" s="1" t="inlineStr">
        <is>
          <t>本宗主不喜欢听人开玩笑，若敢再犯休怪本宗主不讲情面。</t>
        </is>
      </c>
      <c r="E8739" s="1" t="inlineStr">
        <is>
          <t>本宗主不喜歡聽人開玩笑，若敢再犯休怪本宗主不講情面。</t>
        </is>
      </c>
      <c r="F8739" t="inlineStr">
        <is>
          <t>본 종주는 농담하는 걸 좋아하지 않아. 다시 그런 짓 하면 가만두지 않을 거야.</t>
        </is>
      </c>
    </row>
    <row r="8740">
      <c r="B8740" s="1" t="n">
        <v>0</v>
      </c>
      <c r="C8740" s="1" t="inlineStr">
        <is>
          <t>Kill-2230_3_1</t>
        </is>
      </c>
      <c r="D8740" s="1" t="inlineStr">
        <is>
          <t>狂妄之辈！</t>
        </is>
      </c>
      <c r="E8740" s="1" t="inlineStr">
        <is>
          <t>狂妄之輩！</t>
        </is>
      </c>
      <c r="F8740" t="inlineStr">
        <is>
          <t>오만한 작자로군!</t>
        </is>
      </c>
    </row>
    <row r="8741" ht="43.2" customHeight="1" s="5">
      <c r="B8741" s="1" t="n">
        <v>0</v>
      </c>
      <c r="C8741" s="1" t="inlineStr">
        <is>
          <t>Kill-2230_4_1</t>
        </is>
      </c>
      <c r="D8741" s="1" t="inlineStr">
        <is>
          <t>蚍蜉蝼蚁也妄想撼树，今天本宗主叫你见识何为天差地别！</t>
        </is>
      </c>
      <c r="E8741" s="1" t="inlineStr">
        <is>
          <t>蚍蜉螻蟻也妄想撼樹，今天本宗主叫你見識何為天差地別！</t>
        </is>
      </c>
      <c r="F8741" t="inlineStr">
        <is>
          <t>개미 새끼가 감히 큰 나무를 흔들어? 오늘 본 종주가 하늘과 땅의 격차가 어떤 건지 깨우쳐 주마!</t>
        </is>
      </c>
    </row>
    <row r="8742" ht="28.8" customHeight="1" s="5">
      <c r="B8742" s="1" t="n">
        <v>0</v>
      </c>
      <c r="C8742" s="1" t="inlineStr">
        <is>
          <t>Kill-2230_5_1</t>
        </is>
      </c>
      <c r="D8742" s="1" t="inlineStr">
        <is>
          <t>想要覆灭圣火宗，先过顾某这一关！</t>
        </is>
      </c>
      <c r="E8742" s="1" t="inlineStr">
        <is>
          <t>想要覆滅聖火宗，先過顧某這一關！</t>
        </is>
      </c>
      <c r="F8742" t="inlineStr">
        <is>
          <t>성화종 멸망을 원한다면 먼저 고모를 이겨야 할 걸!</t>
        </is>
      </c>
    </row>
    <row r="8743" ht="43.2" customHeight="1" s="5">
      <c r="B8743" s="1" t="n">
        <v>0</v>
      </c>
      <c r="C8743" s="1" t="inlineStr">
        <is>
          <t>Kill-2230_6_1</t>
        </is>
      </c>
      <c r="D8743" s="1" t="inlineStr">
        <is>
          <t>只要与圣火宗为敌，不管你是什么人，都给老子去死！</t>
        </is>
      </c>
      <c r="E8743" s="1" t="inlineStr">
        <is>
          <t>只要與聖火宗為敵，不管你是什麼人，都給老子去死！</t>
        </is>
      </c>
      <c r="F8743" t="inlineStr">
        <is>
          <t>성화종과 적대하는 자라면 누구든 죽어야 해!</t>
        </is>
      </c>
    </row>
    <row r="8744" ht="28.8" customHeight="1" s="5">
      <c r="B8744" s="1" t="n">
        <v>0</v>
      </c>
      <c r="C8744" s="1" t="inlineStr">
        <is>
          <t>Kill-2230_7_1</t>
        </is>
      </c>
      <c r="D8744" s="1" t="inlineStr">
        <is>
          <t>{PlayerName}，这就是你的选择吗？</t>
        </is>
      </c>
      <c r="E8744" s="1" t="inlineStr">
        <is>
          <t>{PlayerName}，這就是你的選擇嗎？</t>
        </is>
      </c>
      <c r="F8744" t="inlineStr">
        <is>
          <t>{PlayerName}, 이것이 그대가 선택한 길인가?</t>
        </is>
      </c>
    </row>
    <row r="8745" ht="28.8" customHeight="1" s="5">
      <c r="B8745" s="1" t="n">
        <v>0</v>
      </c>
      <c r="C8745" s="1" t="inlineStr">
        <is>
          <t>Kill-2230_8_1</t>
        </is>
      </c>
      <c r="D8745" s="1" t="inlineStr">
        <is>
          <t>只要我还是白虎使一天，就有守护本宗的职责。</t>
        </is>
      </c>
      <c r="E8745" s="1" t="inlineStr">
        <is>
          <t>只要我還是白虎使一天，就有守護本宗的職責。</t>
        </is>
      </c>
      <c r="F8745" t="inlineStr">
        <is>
          <t>내가 백호사인 한 본 종문을 지킬 책임이 있소.</t>
        </is>
      </c>
    </row>
    <row r="8746" ht="216" customHeight="1" s="5">
      <c r="B8746" s="1" t="n">
        <v>0</v>
      </c>
      <c r="C8746" s="1" t="inlineStr">
        <is>
          <t>Kill-2230_9_1</t>
        </is>
      </c>
      <c r="D8746" s="1" t="inlineStr">
        <is>
          <t>称霸西域、争锋中原，终于化为黄粱一梦。
一代西域雄主临终前眼神之中满是遗憾、不甘，还有无可奈何。
顶峰之上，曾经生生不息的熊熊圣火终于暗淡下去，直至化为一缕轻烟扶摇之上九重天。
圣火宗已是有名无实，不久之后再不会有人提及圣火宗。
它就像一粒石子投在浩瀚海洋之中，永久的消失了。</t>
        </is>
      </c>
      <c r="E8746" s="1" t="inlineStr">
        <is>
          <t>稱霸西域、爭鋒中原，終於化為黃粱一夢。
一代西域雄主臨終前眼神之中滿是遺憾、不甘，還有無可奈何。
頂峰之上，曾經生生不息的熊熊聖火終於暗淡下去，直至化為一縷輕煙扶搖之上九重天。
聖火宗已是有名無實，不久之後再不會有人提及聖火宗。
它就像一粒石子投在浩瀚海洋之中，永久的消失了。</t>
        </is>
      </c>
      <c r="F8746" t="inlineStr">
        <is>
          <t>서역을 호령하고 중원에서 싸우던 것이 결국 한바탕 꿈이 되어버렸구나.  
한 시대를 풍미했던 서역의 영주는 죽기 전 눈빛에 후회와 불굴함, 그리고 어쩔 수 없음이 가득했다.
정점에서 한때 끝없이 타오르던 성스러운 불꽃이 마침내 사그라들며 가벼운 연기가 구중궁궐로 사라졌다.
성화종은 이제 명목상으로만 존재할 뿐, 머지않아 다시는 성화종을 떠올릴 사람이 없을 것이다.
마치 드넓은 바다에 던져진 조약돌처럼 영원히 사라져버렸다.</t>
        </is>
      </c>
    </row>
    <row r="8747" ht="43.2" customHeight="1" s="5">
      <c r="B8747" s="1" t="n">
        <v>0</v>
      </c>
      <c r="C8747" s="1" t="inlineStr">
        <is>
          <t>Kill-2230_9_2</t>
        </is>
      </c>
      <c r="D8747" s="1" t="inlineStr">
        <is>
          <t>&lt;size=250%&gt;&lt;color=#E3170D&gt;圣火宗，覆灭！&lt;/color&gt;&lt;/size&gt;</t>
        </is>
      </c>
      <c r="E8747" s="1" t="inlineStr">
        <is>
          <t>&lt;size=250%&gt;&lt;color=#E3170D&gt;聖火宗，覆滅！&lt;/color&gt;&lt;/size&gt;</t>
        </is>
      </c>
      <c r="F8747" t="inlineStr">
        <is>
          <t>&lt;size=250%&gt;&lt;color=#E3170D&gt;성화종이 멸망했다!&lt;/color&gt;&lt;/size&gt;</t>
        </is>
      </c>
    </row>
    <row r="8748">
      <c r="A8748" s="1" t="inlineStr">
        <is>
          <t>skip</t>
        </is>
      </c>
      <c r="B8748" s="1" t="inlineStr">
        <is>
          <t>Kill-2211</t>
        </is>
      </c>
    </row>
    <row r="8749" ht="57.6" customHeight="1" s="5">
      <c r="B8749" s="1" t="n">
        <v>0</v>
      </c>
      <c r="C8749" s="1" t="inlineStr">
        <is>
          <t>Kill-2211_1_1</t>
        </is>
      </c>
      <c r="D8749" s="1" t="inlineStr">
        <is>
          <t>冷皮帮不愿与人为敌，但也不会任人欺辱，阁下若执意如此，霍某手中刀未尝不利！</t>
        </is>
      </c>
      <c r="E8749" s="1" t="inlineStr">
        <is>
          <t>冷皮幫不願與人為敵，但也不會任人欺辱，閣下若執意如此，霍某手中刀未嘗不利！</t>
        </is>
      </c>
      <c r="F8749" t="inlineStr">
        <is>
          <t>냉피방은 남과 적이 되길 원치 않지만 모욕당하는 것도 용납하지 않소. 각하께서 고집을 부린다면 제 칼날이 무뎌지지 않았음을 보여드리겠소!</t>
        </is>
      </c>
    </row>
    <row r="8750" ht="43.2" customHeight="1" s="5">
      <c r="B8750" s="1" t="n">
        <v>0</v>
      </c>
      <c r="C8750" s="1" t="inlineStr">
        <is>
          <t>Kill-2211_op_1_1</t>
        </is>
      </c>
      <c r="D8750" s="1" t="inlineStr">
        <is>
          <t>剿灭冷皮帮！&lt;color=#c44b0e&gt;（直接开战）&lt;/color&gt;</t>
        </is>
      </c>
      <c r="E8750" s="1" t="inlineStr">
        <is>
          <t>剿滅冷皮幫！&lt;color=#c44b0e&gt;（直接開戰）&lt;/color&gt;</t>
        </is>
      </c>
      <c r="F8750" t="inlineStr">
        <is>
          <t>냉피방을 쓸어버리겠다! &lt;color=#c44b0e&gt;(바로 전투 시작)&lt;/color&gt;</t>
        </is>
      </c>
    </row>
    <row r="8751">
      <c r="B8751" s="1" t="n">
        <v>0</v>
      </c>
      <c r="C8751" s="1" t="inlineStr">
        <is>
          <t>Kill-2211_op_1_2</t>
        </is>
      </c>
      <c r="D8751" s="1" t="inlineStr">
        <is>
          <t>信口胡说，不必当真</t>
        </is>
      </c>
      <c r="E8751" s="1" t="inlineStr">
        <is>
          <t>信口胡說，不必當真</t>
        </is>
      </c>
      <c r="F8751" t="inlineStr">
        <is>
          <t>괜히 지껄였습니다. 진심이 아니었어요.</t>
        </is>
      </c>
    </row>
    <row r="8752" ht="28.8" customHeight="1" s="5">
      <c r="B8752" s="1" t="n">
        <v>0</v>
      </c>
      <c r="C8752" s="1" t="inlineStr">
        <is>
          <t>Kill-2211_2_1</t>
        </is>
      </c>
      <c r="D8752" s="1" t="inlineStr">
        <is>
          <t>还请阁下慎言，这种玩笑乱开不得。</t>
        </is>
      </c>
      <c r="E8752" s="1" t="inlineStr">
        <is>
          <t>還請閣下慎言，這種玩笑亂開不得。</t>
        </is>
      </c>
      <c r="F8752" t="inlineStr">
        <is>
          <t>앞으로는 말조심하시오. 그런 농담은 함부로 하지 마시오.</t>
        </is>
      </c>
    </row>
    <row r="8753" ht="28.8" customHeight="1" s="5">
      <c r="B8753" s="1" t="n">
        <v>0</v>
      </c>
      <c r="C8753" s="1" t="inlineStr">
        <is>
          <t>Kill-2211_3_1</t>
        </is>
      </c>
      <c r="D8753" s="1" t="inlineStr">
        <is>
          <t>冷皮帮岂容尔等如此放肆！</t>
        </is>
      </c>
      <c r="E8753" s="1" t="inlineStr">
        <is>
          <t>冷皮幫豈容爾等如此放肆！</t>
        </is>
      </c>
      <c r="F8753" t="inlineStr">
        <is>
          <t>냉피방을 감히 이렇게 능욕하다니!</t>
        </is>
      </c>
    </row>
    <row r="8754" ht="57.6" customHeight="1" s="5">
      <c r="B8754" s="1" t="n">
        <v>0</v>
      </c>
      <c r="C8754" s="1" t="inlineStr">
        <is>
          <t>Kill-2211_4_1</t>
        </is>
      </c>
      <c r="D8754" s="1" t="inlineStr">
        <is>
          <t>今日便叫尔等知晓冷皮帮为何屹立西域十数载始终不倒，为何手握重宝却无人敢犯！</t>
        </is>
      </c>
      <c r="E8754" s="1" t="inlineStr">
        <is>
          <t>今日便叫爾等知曉冷皮幫為何屹立西域十數載始終不倒，為何手握重寶卻無人敢犯！</t>
        </is>
      </c>
      <c r="F8754" t="inlineStr">
        <is>
          <t>오늘 냉피방이 서역에서 십수 년간 쓰러지지 않고 우뚝 서 있는 이유와 중요한 보물을 쥐고도 감히 함부로 건드릴 자가 없는 이유를 알려주마!</t>
        </is>
      </c>
    </row>
    <row r="8755" ht="43.2" customHeight="1" s="5">
      <c r="B8755" s="1" t="n">
        <v>0</v>
      </c>
      <c r="C8755" s="1" t="inlineStr">
        <is>
          <t>Kill-2211_5_1</t>
        </is>
      </c>
      <c r="D8755" s="1" t="inlineStr">
        <is>
          <t>与冷皮帮为敌，便是与我紫天为敌，你若有本事便从我尸体上踏过去吧！</t>
        </is>
      </c>
      <c r="E8755" s="1" t="inlineStr">
        <is>
          <t>與冷皮幫為敵，便是與我紫天為敵，你若有本事便從我屍體上踏過去吧！</t>
        </is>
      </c>
      <c r="F8755" t="inlineStr">
        <is>
          <t>냉피방과 적이 되는 것은 곧 나 자천과 적이 되는 것이오. 실력이 있다면 내 시체를 밟고 지나가 보시오!</t>
        </is>
      </c>
    </row>
    <row r="8756" ht="43.2" customHeight="1" s="5">
      <c r="B8756" s="1" t="n">
        <v>0</v>
      </c>
      <c r="C8756" s="1" t="inlineStr">
        <is>
          <t>Kill-2211_6_1</t>
        </is>
      </c>
      <c r="D8756" s="1" t="inlineStr">
        <is>
          <t>在此之前我从不认为你我会刀剑相向，今日却不得不信！</t>
        </is>
      </c>
      <c r="E8756" s="1" t="inlineStr">
        <is>
          <t>在此之前我從不認為你我會刀劍相向，今日卻不得不信！</t>
        </is>
      </c>
      <c r="F8756" t="inlineStr">
        <is>
          <t>우리가 칼과 창으로 서로를 가리키게 될 줄은 생각도 못 했소. 오늘은 그렇게 되어야만 하는군.</t>
        </is>
      </c>
    </row>
    <row r="8757" ht="28.8" customHeight="1" s="5">
      <c r="B8757" s="1" t="n">
        <v>0</v>
      </c>
      <c r="C8757" s="1" t="inlineStr">
        <is>
          <t>Kill-2211_7_1</t>
        </is>
      </c>
      <c r="D8757" s="1" t="inlineStr">
        <is>
          <t>我何德诺与冷皮帮同生共死！</t>
        </is>
      </c>
      <c r="E8757" s="1" t="inlineStr">
        <is>
          <t>我何德諾與冷皮幫同生共死！</t>
        </is>
      </c>
      <c r="F8757" t="inlineStr">
        <is>
          <t>나 하덕낙은 냉피방과 함께 살고 죽겠소!</t>
        </is>
      </c>
    </row>
    <row r="8758" ht="187.2" customHeight="1" s="5">
      <c r="B8758" s="1" t="n">
        <v>0</v>
      </c>
      <c r="C8758" s="1" t="inlineStr">
        <is>
          <t>Kill-2211_8_1</t>
        </is>
      </c>
      <c r="D8758" s="1" t="inlineStr">
        <is>
          <t>随着冷皮帮首脑一个个倒下，冷皮帮的辉煌逐渐消散。
直至杀尽最后一人，冷皮帮彻底成为了历史。
冷皮帮帮主究竟是枭雄或是英雄，已无任何意义，很快便会被大多数人所忘记。
失去主人的炎城仍然生生不息，繁荣依旧，这是冷皮帮在世上留下的仅有的印记。</t>
        </is>
      </c>
      <c r="E8758" s="1" t="inlineStr">
        <is>
          <t>隨著冷皮幫首腦一個個倒下，冷皮幫的輝煌逐漸消散。
直至殺盡最後一人，冷皮幫徹底成為了歷史。
冷皮幫幫主究竟是梟雄或是英雄，已無任何意義，很快便會被大多數人所忘記。
失去主人的炎城仍然生生不息，繁榮依舊，這是冷皮幫在世上留下的僅有的印記。</t>
        </is>
      </c>
      <c r="F8758" t="inlineStr">
        <is>
          <t>냉피방의 수뇌부가 하나둘 쓰러지면서 냉피방의 영화도 점점 사라졌다.
마지막 한 사람까지 쓰러지자 냉피방은 완전히 역사 속으로 사라졌다.
냉피방 방주가 영웅이었는지 악한이었는지는 이제 아무런 의미가 없어졌고, 곧 대부분의 사람들에게 잊힐 것이다.
주인을 잃은 염성은 여전히 생생불식하며 번영을 이어갔는데, 이것이 냉피방이 세상에 남긴 유일한 흔적이었다.</t>
        </is>
      </c>
    </row>
    <row r="8759" ht="43.2" customHeight="1" s="5">
      <c r="B8759" s="1" t="n">
        <v>0</v>
      </c>
      <c r="C8759" s="1" t="inlineStr">
        <is>
          <t>Kill-2211_8_2</t>
        </is>
      </c>
      <c r="D8759" s="1" t="inlineStr">
        <is>
          <t>&lt;size=250%&gt;&lt;color=#E3170D&gt;冷皮帮，覆灭！&lt;/color&gt;&lt;/size&gt;</t>
        </is>
      </c>
      <c r="E8759" s="1" t="inlineStr">
        <is>
          <t>&lt;size=250%&gt;&lt;color=#E3170D&gt;冷皮幫，覆滅！&lt;/color&gt;&lt;/size&gt;</t>
        </is>
      </c>
      <c r="F8759" t="inlineStr">
        <is>
          <t>&lt;size=250%&gt;&lt;color=#E3170D&gt;냉피방이 멸망했다!&lt;/color&gt;&lt;/size&gt;</t>
        </is>
      </c>
    </row>
    <row r="8760" ht="43.2" customHeight="1" s="5">
      <c r="B8760" s="1" t="n">
        <v>0</v>
      </c>
      <c r="C8760" s="1" t="inlineStr">
        <is>
          <t>Kill-2211_9_1</t>
        </is>
      </c>
      <c r="D8760" s="1" t="inlineStr">
        <is>
          <t>看来还是有漏网之鱼，竟然未能将冷皮帮一举剿灭，着实美中不足。</t>
        </is>
      </c>
      <c r="E8760" s="1" t="inlineStr">
        <is>
          <t>看來還是有漏網之魚，竟然未能將冷皮幫一舉剿滅，著實美中不足。</t>
        </is>
      </c>
      <c r="F8760" t="inlineStr">
        <is>
          <t>아직 어부지리를 얻은 자들이 있는 것 같군. 냉피방을 단번에 쓸어버리지 못한 게 아쉽기는 하지만.</t>
        </is>
      </c>
    </row>
    <row r="8761">
      <c r="A8761" s="1" t="inlineStr">
        <is>
          <t>skip</t>
        </is>
      </c>
      <c r="B8761" s="1" t="inlineStr">
        <is>
          <t>M2221-0</t>
        </is>
      </c>
    </row>
    <row r="8762" ht="43.2" customHeight="1" s="5">
      <c r="B8762" s="1" t="n">
        <v>0</v>
      </c>
      <c r="C8762" s="1" t="inlineStr">
        <is>
          <t>M2221-0_4_1</t>
        </is>
      </c>
      <c r="D8762" s="1" t="inlineStr">
        <is>
          <t>总算有个歇脚的地方了，这一路长途跋涉可要了我半条老命。</t>
        </is>
      </c>
      <c r="E8762" s="1" t="inlineStr">
        <is>
          <t>總算有個歇腳的地方了，這一路長途跋涉可要了我半條老命。</t>
        </is>
      </c>
      <c r="F8762" t="inlineStr">
        <is>
          <t>드디어 쉴 곳이 있군. 멀고 먼 길을 걷느라 반쯤 죽을 뻔했어.</t>
        </is>
      </c>
    </row>
    <row r="8763" ht="28.8" customHeight="1" s="5">
      <c r="B8763" s="1" t="n">
        <v>0</v>
      </c>
      <c r="C8763" s="1" t="inlineStr">
        <is>
          <t>M2221-0_4_2</t>
        </is>
      </c>
      <c r="D8763" s="1" t="inlineStr">
        <is>
          <t>这，这里好像情形不太对劲啊。</t>
        </is>
      </c>
      <c r="E8763" s="1" t="inlineStr">
        <is>
          <t>這，這裏好像情形不太對勁啊。</t>
        </is>
      </c>
      <c r="F8763" t="inlineStr">
        <is>
          <t>이, 이곳의 분위기가 좀 수상한데.</t>
        </is>
      </c>
    </row>
    <row r="8764" ht="43.2" customHeight="1" s="5">
      <c r="B8764" s="1" t="n">
        <v>0</v>
      </c>
      <c r="C8764" s="1" t="inlineStr">
        <is>
          <t>M2221-0_5_1</t>
        </is>
      </c>
      <c r="D8764" s="1" t="inlineStr">
        <is>
          <t>本将军看你相貌猥琐不像好人，多半是从别处逃到这里的通缉要犯。</t>
        </is>
      </c>
      <c r="E8764" s="1" t="inlineStr">
        <is>
          <t>本將軍看你相貌猥瑣不像好人，多半是從別處逃到這裏的通緝要犯。</t>
        </is>
      </c>
      <c r="F8764" t="inlineStr">
        <is>
          <t>본 장군이 보기에 자넨 용모가 추악해서 좋은 사람 같지 않아. 아마 다른 곳에서 도망쳐 온 수배 중인 범죄자인 것 같군.</t>
        </is>
      </c>
    </row>
    <row r="8765" ht="43.2" customHeight="1" s="5">
      <c r="B8765" s="1" t="n">
        <v>0</v>
      </c>
      <c r="C8765" s="1" t="inlineStr">
        <is>
          <t>M2221-0_5_2</t>
        </is>
      </c>
      <c r="D8765" s="1" t="inlineStr">
        <is>
          <t>天网恢恢疏而不漏，如今撞在本将军手里，你是打算公了还是私了？</t>
        </is>
      </c>
      <c r="E8765" s="1" t="inlineStr">
        <is>
          <t>天網恢恢疏而不漏，如今撞在本將軍手裏，你是打算公了還是私了？</t>
        </is>
      </c>
      <c r="F8765" t="inlineStr">
        <is>
          <t>하늘의 그물은 널리 펼쳐져 있어도 빠져나갈 구멍은 없는 법. 이제 네놈은 본 장군의 손아귀에 잡혔으니 공개 처형을 당할 것인가, 아니면 뒷거래를 할 것인가?</t>
        </is>
      </c>
    </row>
    <row r="8766" ht="28.8" customHeight="1" s="5">
      <c r="B8766" s="1" t="n">
        <v>0</v>
      </c>
      <c r="C8766" s="1" t="inlineStr">
        <is>
          <t>M2221-0_5_3</t>
        </is>
      </c>
      <c r="D8766" s="1" t="inlineStr">
        <is>
          <t>想要收我的买命钱，你们似乎选错了人。</t>
        </is>
      </c>
      <c r="E8766" s="1" t="inlineStr">
        <is>
          <t>想要收我的買命錢，你們似乎選錯了人。</t>
        </is>
      </c>
      <c r="F8766" t="inlineStr">
        <is>
          <t>내 목숨값으로 돈을 뜯어내려는 모양인데 사람을 잘못 골랐어.</t>
        </is>
      </c>
    </row>
    <row r="8767" ht="43.2" customHeight="1" s="5">
      <c r="B8767" s="1" t="n">
        <v>0</v>
      </c>
      <c r="C8767" s="1" t="inlineStr">
        <is>
          <t>M2221-0_5_4</t>
        </is>
      </c>
      <c r="D8767" s="1" t="inlineStr">
        <is>
          <t>废话少说，要么送你去吃几年的牢饭，要么把钱交了本将军就网开一面。</t>
        </is>
      </c>
      <c r="E8767" s="1" t="inlineStr">
        <is>
          <t>廢話少說，要麼送你去吃幾年的牢飯，要麼把錢交了本將軍就網開一面。</t>
        </is>
      </c>
      <c r="F8767" t="inlineStr">
        <is>
          <t>쓸데없는 말은 집어치워. 감옥에 가서 몇 년 고생하든지, 아니면 돈을 내고 본 장군이 한눈 팔게 하든지 둘 중 하나야.</t>
        </is>
      </c>
    </row>
    <row r="8768" ht="28.8" customHeight="1" s="5">
      <c r="B8768" s="1" t="n">
        <v>0</v>
      </c>
      <c r="C8768" s="1" t="inlineStr">
        <is>
          <t>M2221-0_5_5</t>
        </is>
      </c>
      <c r="D8768" s="1" t="inlineStr">
        <is>
          <t>好啊，你拒捕行凶，罪同谋反！</t>
        </is>
      </c>
      <c r="E8768" s="1" t="inlineStr">
        <is>
          <t>好啊，你拒捕行兇，罪同謀反！</t>
        </is>
      </c>
      <c r="F8768" t="inlineStr">
        <is>
          <t>좋아, 넌 체포에 저항하며 관리에게 폭력을 행사했어. 그것은 모반에 가까운 범죄야!</t>
        </is>
      </c>
    </row>
    <row r="8769" ht="28.8" customHeight="1" s="5">
      <c r="B8769" s="1" t="n">
        <v>0</v>
      </c>
      <c r="C8769" s="1" t="inlineStr">
        <is>
          <t>M2221-0_5_6</t>
        </is>
      </c>
      <c r="D8769" s="1" t="inlineStr">
        <is>
          <t>{yell}来人呐，把眼前反贼拿下！</t>
        </is>
      </c>
      <c r="E8769" s="1" t="inlineStr">
        <is>
          <t>{yell}來人吶，把眼前反賊拿下！</t>
        </is>
      </c>
      <c r="F8769" t="inlineStr">
        <is>
          <t>{yell} 이 놈을 반역자로 잡아라!</t>
        </is>
      </c>
    </row>
    <row r="8770">
      <c r="B8770" s="1" t="n">
        <v>0</v>
      </c>
      <c r="C8770" s="1" t="inlineStr">
        <is>
          <t>M2221-0_5_7</t>
        </is>
      </c>
      <c r="D8770" s="1" t="inlineStr">
        <is>
          <t>遵命！</t>
        </is>
      </c>
      <c r="E8770" s="1" t="inlineStr">
        <is>
          <t>遵命！</t>
        </is>
      </c>
      <c r="F8770" t="inlineStr">
        <is>
          <t>명령 받았습니다!</t>
        </is>
      </c>
    </row>
    <row r="8771" ht="43.2" customHeight="1" s="5">
      <c r="B8771" s="1" t="n">
        <v>0</v>
      </c>
      <c r="C8771" s="1" t="inlineStr">
        <is>
          <t>M2221-0_op_1_dialog</t>
        </is>
      </c>
      <c r="D8771" s="1" t="inlineStr">
        <is>
          <t>眼前这汉子简直太耿直些，竟然与官兵作对，我该……</t>
        </is>
      </c>
      <c r="E8771" s="1" t="inlineStr">
        <is>
          <t>眼前這漢子簡直太耿直些，竟然與官兵作對，我該……</t>
        </is>
      </c>
      <c r="F8771" t="inlineStr">
        <is>
          <t>이 사내는 너무 정직해서 관리와 적대하는군. 내가...</t>
        </is>
      </c>
    </row>
    <row r="8772" ht="28.8" customHeight="1" s="5">
      <c r="B8772" s="1" t="n">
        <v>0</v>
      </c>
      <c r="C8772" s="1" t="inlineStr">
        <is>
          <t>M2221-0_op_1_1</t>
        </is>
      </c>
      <c r="D8772" s="1" t="inlineStr">
        <is>
          <t>帮汉子解围！（特定战斗）</t>
        </is>
      </c>
      <c r="E8772" s="1" t="inlineStr">
        <is>
          <t>幫漢子解圍！（特定戰鬥）</t>
        </is>
      </c>
      <c r="F8772" t="inlineStr">
        <is>
          <t>사내를 도와 위험에서 구한다! (특정 전투)</t>
        </is>
      </c>
    </row>
    <row r="8773">
      <c r="B8773" s="1" t="n">
        <v>0</v>
      </c>
      <c r="C8773" s="1" t="inlineStr">
        <is>
          <t>M2221-0_op_1_2</t>
        </is>
      </c>
      <c r="D8773" s="1" t="inlineStr">
        <is>
          <t>静观其变。</t>
        </is>
      </c>
      <c r="E8773" s="1" t="inlineStr">
        <is>
          <t>靜觀其變。</t>
        </is>
      </c>
      <c r="F8773" t="inlineStr">
        <is>
          <t>정세를 관망한다.</t>
        </is>
      </c>
    </row>
    <row r="8774" ht="28.8" customHeight="1" s="5">
      <c r="B8774" s="1" t="n">
        <v>0</v>
      </c>
      <c r="C8774" s="1" t="inlineStr">
        <is>
          <t>M2221-0_6_1</t>
        </is>
      </c>
      <c r="D8774" s="1" t="inlineStr">
        <is>
          <t>哪里冒出来的家伙？你们是一伙的？</t>
        </is>
      </c>
      <c r="E8774" s="1" t="inlineStr">
        <is>
          <t>哪裏冒出來的傢伙？你們是一夥的？</t>
        </is>
      </c>
      <c r="F8774" t="inlineStr">
        <is>
          <t>어디서 튀어나온 놈이냐? 너도 같은 패거리냐?</t>
        </is>
      </c>
    </row>
    <row r="8775" ht="43.2" customHeight="1" s="5">
      <c r="B8775" s="1" t="n">
        <v>0</v>
      </c>
      <c r="C8775" s="1" t="inlineStr">
        <is>
          <t>M2221-0_6_2</t>
        </is>
      </c>
      <c r="D8775" s="1" t="inlineStr">
        <is>
          <t>我最见不得人多欺负人少，尤其是你这种巧立名目盘剥百姓的无耻之徒。</t>
        </is>
      </c>
      <c r="E8775" s="1" t="inlineStr">
        <is>
          <t>我最見不得人多欺負人少，尤其是你這種巧立名目盤剝百姓的無恥之徒。</t>
        </is>
      </c>
      <c r="F8775" t="inlineStr">
        <is>
          <t>난 소수를 괴롭히는 걸 못 봐, 특히 당신 같은 염치없이 무고한 백성을 수탈하는 자는 더더욱.</t>
        </is>
      </c>
    </row>
    <row r="8776" ht="43.2" customHeight="1" s="5">
      <c r="B8776" s="1" t="n">
        <v>0</v>
      </c>
      <c r="C8776" s="1" t="inlineStr">
        <is>
          <t>M2221-0_7_1</t>
        </is>
      </c>
      <c r="D8776" s="1" t="inlineStr">
        <is>
          <t>{PlayerSurName}少侠，你是我雇佣的保镖，何苦要多管闲事啊。</t>
        </is>
      </c>
      <c r="E8776" s="1" t="inlineStr">
        <is>
          <t>{PlayerSurName}少俠，你是我僱傭的保鏢，何苦要多管閒事啊。</t>
        </is>
      </c>
      <c r="F8776" t="inlineStr">
        <is>
          <t>{PlayerSurName} 소협, 당신은 제가 고용한 호위무사인데 괜한 시비에 왜 휘말리는 거예요.</t>
        </is>
      </c>
    </row>
    <row r="8777" ht="28.8" customHeight="1" s="5">
      <c r="B8777" s="1" t="n">
        <v>0</v>
      </c>
      <c r="C8777" s="1" t="inlineStr">
        <is>
          <t>M2221-0_7_2</t>
        </is>
      </c>
      <c r="D8777" s="1" t="inlineStr">
        <is>
          <t>你先到一边躲着，免得一会打起来误伤到你。</t>
        </is>
      </c>
      <c r="E8777" s="1" t="inlineStr">
        <is>
          <t>你先到一邊躲著，免得一會打起來誤傷到你。</t>
        </is>
      </c>
      <c r="F8777" t="inlineStr">
        <is>
          <t>당신은 한쪽에 피신해 있어요. 금방 싸움이 벌어질 텐데 오인이 날까 걱정되네요.</t>
        </is>
      </c>
    </row>
    <row r="8778">
      <c r="B8778" s="1" t="n">
        <v>0</v>
      </c>
      <c r="C8778" s="1" t="inlineStr">
        <is>
          <t>M2221-0_7_3</t>
        </is>
      </c>
      <c r="D8778" s="1" t="inlineStr">
        <is>
          <t>肆意妄为的蠢货</t>
        </is>
      </c>
      <c r="E8778" s="1" t="inlineStr">
        <is>
          <t>肆意妄為的蠢貨</t>
        </is>
      </c>
      <c r="F8778" t="inlineStr">
        <is>
          <t>멋대로 날뛰는 멍청이 같으니.</t>
        </is>
      </c>
    </row>
    <row r="8779">
      <c r="B8779" s="1" t="n">
        <v>0</v>
      </c>
      <c r="C8779" s="1" t="inlineStr">
        <is>
          <t>M2221-0_7_4</t>
        </is>
      </c>
      <c r="D8779" s="1" t="inlineStr">
        <is>
          <t>早晚我要被你害死</t>
        </is>
      </c>
      <c r="E8779" s="1" t="inlineStr">
        <is>
          <t>早晚我要被你害死</t>
        </is>
      </c>
      <c r="F8779" t="inlineStr">
        <is>
          <t>저 자 때문에 내가 죽을 지경이군.</t>
        </is>
      </c>
    </row>
    <row r="8780" ht="28.8" customHeight="1" s="5">
      <c r="B8780" s="1" t="n">
        <v>0</v>
      </c>
      <c r="C8780" s="1" t="inlineStr">
        <is>
          <t>M2221-0_8_1</t>
        </is>
      </c>
      <c r="D8780" s="1" t="inlineStr">
        <is>
          <t>{yell}抓起来，统统抓起来，一个也别让跑了！</t>
        </is>
      </c>
      <c r="E8780" s="1" t="inlineStr">
        <is>
          <t>{yell}抓起來，統統抓起來，一個也別讓跑了！</t>
        </is>
      </c>
      <c r="F8780" t="inlineStr">
        <is>
          <t>{yell} 다 잡아라, 전부 다 잡아! 한 놈도 놓치지 마!</t>
        </is>
      </c>
    </row>
    <row r="8781" ht="43.2" customHeight="1" s="5">
      <c r="B8781" s="1" t="n">
        <v>0</v>
      </c>
      <c r="C8781" s="1" t="inlineStr">
        <is>
          <t>M2221-0_9_1</t>
        </is>
      </c>
      <c r="D8781" s="1" t="inlineStr">
        <is>
          <t>好汉饶命，我猪油蒙了心，千不该万不该，不该与两位好汉为敌！</t>
        </is>
      </c>
      <c r="E8781" s="1" t="inlineStr">
        <is>
          <t>好漢饒命，我豬油蒙了心，千不該萬不該，不該與兩位好漢為敵！</t>
        </is>
      </c>
      <c r="F8781" t="inlineStr">
        <is>
          <t>호한이시여, 목숨 살려 주십시오. 저는 지혜롭지 못해 잘못 판단했습니다. 천만 번 잘못했습니다. 두 분 호한과 적이 되려 해서는 안 되는 일이었습니다!</t>
        </is>
      </c>
    </row>
    <row r="8782" ht="28.8" customHeight="1" s="5">
      <c r="B8782" s="1" t="n">
        <v>0</v>
      </c>
      <c r="C8782" s="1" t="inlineStr">
        <is>
          <t>M2221-0_9_2</t>
        </is>
      </c>
      <c r="D8782" s="1" t="inlineStr">
        <is>
          <t>纵虎归山，自讨苦吃，倒不如……</t>
        </is>
      </c>
      <c r="E8782" s="1" t="inlineStr">
        <is>
          <t>縱虎歸山，自討苦吃，倒不如……</t>
        </is>
      </c>
      <c r="F8782" t="inlineStr">
        <is>
          <t>범을 놓아주면 후환이 있을 텐데...</t>
        </is>
      </c>
    </row>
    <row r="8783" ht="28.8" customHeight="1" s="5">
      <c r="B8783" s="1" t="n">
        <v>0</v>
      </c>
      <c r="C8783" s="1" t="inlineStr">
        <is>
          <t>M2221-0_9_3</t>
        </is>
      </c>
      <c r="D8783" s="1" t="inlineStr">
        <is>
          <t>各位爷，赏个面子好不好？</t>
        </is>
      </c>
      <c r="E8783" s="1" t="inlineStr">
        <is>
          <t>各位爺，賞個面子好不好？</t>
        </is>
      </c>
      <c r="F8783" t="inlineStr">
        <is>
          <t>어르신들, 한 번만 봐주시면 안 될까요?</t>
        </is>
      </c>
    </row>
    <row r="8784" ht="43.2" customHeight="1" s="5">
      <c r="B8784" s="1" t="n">
        <v>0</v>
      </c>
      <c r="C8784" s="1" t="inlineStr">
        <is>
          <t>M2221-0_9_4</t>
        </is>
      </c>
      <c r="D8784" s="1" t="inlineStr">
        <is>
          <t>这件事就是个误会，请大家喝杯酒水，各位爷都消消气吧。</t>
        </is>
      </c>
      <c r="E8784" s="1" t="inlineStr">
        <is>
          <t>這件事就是個誤會，請大家喝杯酒水，各位爺都消消氣吧。</t>
        </is>
      </c>
      <c r="F8784" t="inlineStr">
        <is>
          <t>이건 다 오해였어요. 한잔하면서 여러분 화 좀 푸시지요.</t>
        </is>
      </c>
    </row>
    <row r="8785">
      <c r="B8785" s="1" t="n">
        <v>0</v>
      </c>
      <c r="C8785" s="1" t="inlineStr">
        <is>
          <t>M2221-0_9_5</t>
        </is>
      </c>
      <c r="D8785" s="1" t="inlineStr">
        <is>
          <t>这位姑娘是……？</t>
        </is>
      </c>
      <c r="E8785" s="1" t="inlineStr">
        <is>
          <t>這位姑娘是……？</t>
        </is>
      </c>
      <c r="F8785" t="inlineStr">
        <is>
          <t>이 아가씨는...?</t>
        </is>
      </c>
    </row>
    <row r="8786" ht="28.8" customHeight="1" s="5">
      <c r="B8786" s="1" t="n">
        <v>0</v>
      </c>
      <c r="C8786" s="1" t="inlineStr">
        <is>
          <t>M2221-0_9_6</t>
        </is>
      </c>
      <c r="D8786" s="1" t="inlineStr">
        <is>
          <t>老娘，呃，奴家海棠秋，是这家客栈的掌柜。</t>
        </is>
      </c>
      <c r="E8786" s="1" t="inlineStr">
        <is>
          <t>老孃，呃，奴家海棠秋，是這家客棧的掌櫃。</t>
        </is>
      </c>
      <c r="F8786" t="inlineStr">
        <is>
          <t>늙은이, 아니 첩이라 해요. 해당추라고 합니다. 이 객잔의 여주인이에요.</t>
        </is>
      </c>
    </row>
    <row r="8787">
      <c r="B8787" s="1" t="n">
        <v>0</v>
      </c>
      <c r="C8787" s="1" t="inlineStr">
        <is>
          <t>M2221-0_9_7</t>
        </is>
      </c>
      <c r="D8787" s="1" t="inlineStr">
        <is>
          <t>对，对，误会误会。</t>
        </is>
      </c>
      <c r="E8787" s="1" t="inlineStr">
        <is>
          <t>對，對，誤會誤會。</t>
        </is>
      </c>
      <c r="F8787" t="inlineStr">
        <is>
          <t>그래, 그래, 오해였어.</t>
        </is>
      </c>
    </row>
    <row r="8788" ht="28.8" customHeight="1" s="5">
      <c r="B8788" s="1" t="n">
        <v>0</v>
      </c>
      <c r="C8788" s="1" t="inlineStr">
        <is>
          <t>M2221-0_9_8</t>
        </is>
      </c>
      <c r="D8788" s="1" t="inlineStr">
        <is>
          <t>掌柜的，还不上酒，我给两位好汉赔罪！</t>
        </is>
      </c>
      <c r="E8788" s="1" t="inlineStr">
        <is>
          <t>掌櫃的，還不上酒，我給兩位好漢賠罪！</t>
        </is>
      </c>
      <c r="F8788" t="inlineStr">
        <is>
          <t>주인장, 술 빨리 가져와. 내가 두 분께 사과하는 거야!</t>
        </is>
      </c>
    </row>
    <row r="8789">
      <c r="B8789" s="1" t="n">
        <v>0</v>
      </c>
      <c r="C8789" s="1" t="inlineStr">
        <is>
          <t>M2221-0_9_9</t>
        </is>
      </c>
      <c r="D8789" s="1" t="inlineStr">
        <is>
          <t>来喽，美酒来咯~</t>
        </is>
      </c>
      <c r="E8789" s="1" t="inlineStr">
        <is>
          <t>來嘍，美酒來咯~</t>
        </is>
      </c>
      <c r="F8789" t="inlineStr">
        <is>
          <t>알겠습니다. 맛있는 술 나왔습니다~</t>
        </is>
      </c>
    </row>
    <row r="8790" ht="43.2" customHeight="1" s="5">
      <c r="B8790" s="1" t="n">
        <v>0</v>
      </c>
      <c r="C8790" s="1" t="inlineStr">
        <is>
          <t>M2221-0_9_10</t>
        </is>
      </c>
      <c r="D8790" s="1" t="inlineStr">
        <is>
          <t>我敬二位好汉，咱们不打不相识，以后有用到我的地方尽管说话。</t>
        </is>
      </c>
      <c r="E8790" s="1" t="inlineStr">
        <is>
          <t>我敬二位好漢，咱們不打不相識，以後有用到我的地方儘管說話。</t>
        </is>
      </c>
      <c r="F8790" t="inlineStr">
        <is>
          <t>제가 두 분 호한께 잔을 올립니다. 우리 형제가 되어 앞으로 제게 부탁할 일 있으시면 얘기해 주십시오.</t>
        </is>
      </c>
    </row>
    <row r="8791" ht="28.8" customHeight="1" s="5">
      <c r="B8791" s="1" t="n">
        <v>0</v>
      </c>
      <c r="C8791" s="1" t="inlineStr">
        <is>
          <t>M2221-0_9_11</t>
        </is>
      </c>
      <c r="D8791" s="1" t="inlineStr">
        <is>
          <t>我没兴趣跟朝廷的人扯上关系。</t>
        </is>
      </c>
      <c r="E8791" s="1" t="inlineStr">
        <is>
          <t>我沒興趣跟朝廷的人扯上關係。</t>
        </is>
      </c>
      <c r="F8791" t="inlineStr">
        <is>
          <t>난 벼슬아치들과는 아무런 관계도 없어.</t>
        </is>
      </c>
    </row>
    <row r="8792" ht="43.2" customHeight="1" s="5">
      <c r="B8792" s="1" t="n">
        <v>0</v>
      </c>
      <c r="C8792" s="1" t="inlineStr">
        <is>
          <t>M2221-0_9_12</t>
        </is>
      </c>
      <c r="D8792" s="1" t="inlineStr">
        <is>
          <t>无妨，无妨。我还有军务在身，两位好汉，咱们后会有期。</t>
        </is>
      </c>
      <c r="E8792" s="1" t="inlineStr">
        <is>
          <t>無妨，無妨。我還有軍務在身，兩位好漢，咱們後會有期。</t>
        </is>
      </c>
      <c r="F8792" t="inlineStr">
        <is>
          <t>괜찮네, 괜찮아. 내 아직 군무가 있어서 그만 가 봐야겠어. 두 분 호한, 우리 다음에 또 만나세.</t>
        </is>
      </c>
    </row>
    <row r="8793" ht="28.8" customHeight="1" s="5">
      <c r="B8793" s="1" t="n">
        <v>0</v>
      </c>
      <c r="C8793" s="1" t="inlineStr">
        <is>
          <t>M2221-0_9_13</t>
        </is>
      </c>
      <c r="D8793" s="1" t="inlineStr">
        <is>
          <t>多谢仗义出手，在下身体不适，先行回房休息了。</t>
        </is>
      </c>
      <c r="E8793" s="1" t="inlineStr">
        <is>
          <t>多謝仗義出手，在下身體不適，先行回房休息了。</t>
        </is>
      </c>
      <c r="F8793" t="inlineStr">
        <is>
          <t>몸이 좀 불편해서 방으로 돌아가 쉬어야겠어요.</t>
        </is>
      </c>
    </row>
    <row r="8794">
      <c r="B8794" s="1" t="n">
        <v>0</v>
      </c>
      <c r="C8794" s="1" t="inlineStr">
        <is>
          <t>M2221-0_9_14</t>
        </is>
      </c>
      <c r="D8794" s="1" t="inlineStr">
        <is>
          <t>好汉请自便。</t>
        </is>
      </c>
      <c r="E8794" s="1" t="inlineStr">
        <is>
          <t>好漢請自便。</t>
        </is>
      </c>
      <c r="F8794" t="inlineStr">
        <is>
          <t>호한께서는 마음 편히 쉬세요.</t>
        </is>
      </c>
    </row>
    <row r="8795" ht="28.8" customHeight="1" s="5">
      <c r="B8795" s="1" t="n">
        <v>0</v>
      </c>
      <c r="C8795" s="1" t="inlineStr">
        <is>
          <t>M2221-0_9_15</t>
        </is>
      </c>
      <c r="D8795" s="1" t="inlineStr">
        <is>
          <t>呼，总算把这些兵痞送走了。</t>
        </is>
      </c>
      <c r="E8795" s="1" t="inlineStr">
        <is>
          <t>呼，總算把這些兵痞送走了。</t>
        </is>
      </c>
      <c r="F8795" t="inlineStr">
        <is>
          <t>휴, 겨우 저 관속들을 쫓아냈군.</t>
        </is>
      </c>
    </row>
    <row r="8796" ht="28.8" customHeight="1" s="5">
      <c r="B8796" s="1" t="n">
        <v>0</v>
      </c>
      <c r="C8796" s="1" t="inlineStr">
        <is>
          <t>M2221-0_9_16</t>
        </is>
      </c>
      <c r="D8796" s="1" t="inlineStr">
        <is>
          <t>老驼背，快去把店门关上，马上要起黑沙暴了。</t>
        </is>
      </c>
      <c r="E8796" s="1" t="inlineStr">
        <is>
          <t>老駝背，快去把店門關上，馬上要起黑沙暴了。</t>
        </is>
      </c>
      <c r="F8796" t="inlineStr">
        <is>
          <t>노타배, 어서 가게 문을 닫아. 곧 검은 모래폭풍이 몰아칠 거야.</t>
        </is>
      </c>
    </row>
    <row r="8797" ht="28.8" customHeight="1" s="5">
      <c r="B8797" s="1" t="n">
        <v>0</v>
      </c>
      <c r="C8797" s="1" t="inlineStr">
        <is>
          <t>M2221-0_9_17</t>
        </is>
      </c>
      <c r="D8797" s="1" t="inlineStr">
        <is>
          <t>小瘸子赶紧回厨房做饭，别让几位客官饿着。</t>
        </is>
      </c>
      <c r="E8797" s="1" t="inlineStr">
        <is>
          <t>小瘸子趕緊回廚房做飯，別讓幾位客官餓著。</t>
        </is>
      </c>
      <c r="F8797" t="inlineStr">
        <is>
          <t>꼬마야, 어서 부엌으로 가서 밥 짓고 있어. 손님들이 굶주리지 않게 해야지.</t>
        </is>
      </c>
    </row>
    <row r="8798">
      <c r="B8798" s="1" t="n">
        <v>0</v>
      </c>
      <c r="C8798" s="1" t="inlineStr">
        <is>
          <t>M2221-0_9_18</t>
        </is>
      </c>
      <c r="D8798" s="1" t="inlineStr">
        <is>
          <t>是！</t>
        </is>
      </c>
      <c r="E8798" s="1" t="inlineStr">
        <is>
          <t>是！</t>
        </is>
      </c>
      <c r="F8798" t="inlineStr">
        <is>
          <t>네!</t>
        </is>
      </c>
    </row>
    <row r="8799">
      <c r="B8799" s="1" t="n">
        <v>0</v>
      </c>
      <c r="C8799" s="1" t="inlineStr">
        <is>
          <t>M2221-0_9_19</t>
        </is>
      </c>
      <c r="D8799" s="1" t="inlineStr">
        <is>
          <t>好</t>
        </is>
      </c>
      <c r="E8799" s="1" t="inlineStr">
        <is>
          <t>好</t>
        </is>
      </c>
      <c r="F8799" t="inlineStr">
        <is>
          <t>알겠습니다.</t>
        </is>
      </c>
    </row>
    <row r="8800">
      <c r="B8800" s="1" t="n">
        <v>0</v>
      </c>
      <c r="C8800" s="1" t="inlineStr">
        <is>
          <t>M2221-0_9_20</t>
        </is>
      </c>
      <c r="D8800" s="1" t="inlineStr">
        <is>
          <t>（把店门牢牢关上）</t>
        </is>
      </c>
      <c r="E8800" s="1" t="inlineStr">
        <is>
          <t>（把店門牢牢關上）</t>
        </is>
      </c>
      <c r="F8800" t="inlineStr">
        <is>
          <t>(가게 문을 꼭꼭 닫는다)</t>
        </is>
      </c>
    </row>
    <row r="8801" ht="43.2" customHeight="1" s="5">
      <c r="B8801" s="1" t="n">
        <v>0</v>
      </c>
      <c r="C8801" s="1" t="inlineStr">
        <is>
          <t>M2221-0_10_1</t>
        </is>
      </c>
      <c r="D8801" s="1" t="inlineStr">
        <is>
          <t>自讨苦吃！把他拿下，关进牢里让他好好长长记性。</t>
        </is>
      </c>
      <c r="E8801" s="1" t="inlineStr">
        <is>
          <t>自討苦吃！把他拿下，關進牢裏讓他好好長長記性。</t>
        </is>
      </c>
      <c r="F8801" t="inlineStr">
        <is>
          <t>제 말을 무시하다니! 당장 그 녀석을 붙잡아 감옥에 처넣고 오래오래 고생시켜 줘라.</t>
        </is>
      </c>
    </row>
    <row r="8802" ht="28.8" customHeight="1" s="5">
      <c r="B8802" s="1" t="n">
        <v>0</v>
      </c>
      <c r="C8802" s="1" t="inlineStr">
        <is>
          <t>M2221-0_10_2</t>
        </is>
      </c>
      <c r="D8802" s="1" t="inlineStr">
        <is>
          <t>各位爷，赏个面子好不好？</t>
        </is>
      </c>
      <c r="E8802" s="1" t="inlineStr">
        <is>
          <t>各位爺，賞個面子好不好？</t>
        </is>
      </c>
      <c r="F8802" t="inlineStr">
        <is>
          <t>어르신들, 한 번만 봐주시면 안 될까요?</t>
        </is>
      </c>
    </row>
    <row r="8803" ht="28.8" customHeight="1" s="5">
      <c r="B8803" s="1" t="n">
        <v>0</v>
      </c>
      <c r="C8803" s="1" t="inlineStr">
        <is>
          <t>M2221-0_10_3</t>
        </is>
      </c>
      <c r="D8803" s="1" t="inlineStr">
        <is>
          <t>你是谁，凭什么让咱们赏你面子？</t>
        </is>
      </c>
      <c r="E8803" s="1" t="inlineStr">
        <is>
          <t>你是誰，憑什麼讓咱們賞你面子？</t>
        </is>
      </c>
      <c r="F8803" t="inlineStr">
        <is>
          <t>넌 누군데 감히 우리더러 너 봐달라고 하는 거야?</t>
        </is>
      </c>
    </row>
    <row r="8804" ht="43.2" customHeight="1" s="5">
      <c r="B8804" s="1" t="n">
        <v>0</v>
      </c>
      <c r="C8804" s="1" t="inlineStr">
        <is>
          <t>M2221-0_10_4</t>
        </is>
      </c>
      <c r="D8804" s="1" t="inlineStr">
        <is>
          <t>混小子，你真是没见过市面，她就是这长安客栈的掌柜，海棠秋。</t>
        </is>
      </c>
      <c r="E8804" s="1" t="inlineStr">
        <is>
          <t>混小子，你真是沒見過市面，她就是這長安客棧的掌櫃，海棠秋。</t>
        </is>
      </c>
      <c r="F8804" t="inlineStr">
        <is>
          <t>이 바보 같으니, 그녀는 이 장안객잔의 주인장이야. 바로 해당추라고.</t>
        </is>
      </c>
    </row>
    <row r="8805" ht="28.8" customHeight="1" s="5">
      <c r="B8805" s="1" t="n">
        <v>0</v>
      </c>
      <c r="C8805" s="1" t="inlineStr">
        <is>
          <t>M2221-0_10_5</t>
        </is>
      </c>
      <c r="D8805" s="1" t="inlineStr">
        <is>
          <t>请大家喝杯酒水，各位爷都消消气吧。</t>
        </is>
      </c>
      <c r="E8805" s="1" t="inlineStr">
        <is>
          <t>請大家喝杯酒水，各位爺都消消氣吧。</t>
        </is>
      </c>
      <c r="F8805" t="inlineStr">
        <is>
          <t>술 한잔하면서 여러분 화 좀 푸시지요.</t>
        </is>
      </c>
    </row>
    <row r="8806" ht="57.6" customHeight="1" s="5">
      <c r="B8806" s="1" t="n">
        <v>0</v>
      </c>
      <c r="C8806" s="1" t="inlineStr">
        <is>
          <t>M2221-0_10_6</t>
        </is>
      </c>
      <c r="D8806" s="1" t="inlineStr">
        <is>
          <t>海掌柜，你是越发俊俏了，若是肯陪本将军喝杯酒，这家伙就饶了他如何？</t>
        </is>
      </c>
      <c r="E8806" s="1" t="inlineStr">
        <is>
          <t>海掌櫃，你是越發俊俏了，若是肯陪本將軍喝杯酒，這傢伙就饒了他如何？</t>
        </is>
      </c>
      <c r="F8806" t="inlineStr">
        <is>
          <t>해 주인장, 당신 점점 더 고왔어졌네. 나랑 술 한잔만 하면 저 녀석 용서해 주는 게 어때?</t>
        </is>
      </c>
    </row>
    <row r="8807" ht="28.8" customHeight="1" s="5">
      <c r="B8807" s="1" t="n">
        <v>0</v>
      </c>
      <c r="C8807" s="1" t="inlineStr">
        <is>
          <t>M2221-0_10_7</t>
        </is>
      </c>
      <c r="D8807" s="1" t="inlineStr">
        <is>
          <t>老娘倒是无所谓，倒是我那位姐妹若是知道了……</t>
        </is>
      </c>
      <c r="E8807" s="1" t="inlineStr">
        <is>
          <t>老孃倒是無所謂，倒是我那位姐妹若是知道了……</t>
        </is>
      </c>
      <c r="F8807" t="inlineStr">
        <is>
          <t>늙은이야 상관없는데 제 그 자매가 알게 되면...</t>
        </is>
      </c>
    </row>
    <row r="8808" ht="28.8" customHeight="1" s="5">
      <c r="B8808" s="1" t="n">
        <v>0</v>
      </c>
      <c r="C8808" s="1" t="inlineStr">
        <is>
          <t>M2221-0_10_8</t>
        </is>
      </c>
      <c r="D8808" s="1" t="inlineStr">
        <is>
          <t>跟掌柜开个玩笑，你是不会介意的吧。</t>
        </is>
      </c>
      <c r="E8808" s="1" t="inlineStr">
        <is>
          <t>跟掌櫃開個玩笑，你是不會介意的吧。</t>
        </is>
      </c>
      <c r="F8808" t="inlineStr">
        <is>
          <t>주인장한테 장난 좀 친 거지. 나한텐 개의치 않겠지?</t>
        </is>
      </c>
    </row>
    <row r="8809" ht="28.8" customHeight="1" s="5">
      <c r="B8809" s="1" t="n">
        <v>0</v>
      </c>
      <c r="C8809" s="1" t="inlineStr">
        <is>
          <t>M2221-0_10_9</t>
        </is>
      </c>
      <c r="D8809" s="1" t="inlineStr">
        <is>
          <t>喝杯酒水倒是小事，不过嘛……</t>
        </is>
      </c>
      <c r="E8809" s="1" t="inlineStr">
        <is>
          <t>喝杯酒水倒是小事，不過嘛……</t>
        </is>
      </c>
      <c r="F8809" t="inlineStr">
        <is>
          <t>술 마시는 건 별일 아니지만 말이에요...</t>
        </is>
      </c>
    </row>
    <row r="8810" ht="43.2" customHeight="1" s="5">
      <c r="B8810" s="1" t="n">
        <v>0</v>
      </c>
      <c r="C8810" s="1" t="inlineStr">
        <is>
          <t>M2221-0_10_10</t>
        </is>
      </c>
      <c r="D8810" s="1" t="inlineStr">
        <is>
          <t>若是知道您从店里把客人抓走了，伤了人家的面子可就不妥了。</t>
        </is>
      </c>
      <c r="E8810" s="1" t="inlineStr">
        <is>
          <t>若是知道您從店裏把客人抓走了，傷了人家的面子可就不妥了。</t>
        </is>
      </c>
      <c r="F8810" t="inlineStr">
        <is>
          <t>당신이 가게에서 손님을 끌고 나가면 그 사람 체면이 깎이는 거잖아요. 그건 좀 아니지 않나요?</t>
        </is>
      </c>
    </row>
    <row r="8811" ht="28.8" customHeight="1" s="5">
      <c r="B8811" s="1" t="n">
        <v>0</v>
      </c>
      <c r="C8811" s="1" t="inlineStr">
        <is>
          <t>M2221-0_10_11</t>
        </is>
      </c>
      <c r="D8811" s="1" t="inlineStr">
        <is>
          <t>罢了罢了，本将军可不想招惹圣火宗的人。</t>
        </is>
      </c>
      <c r="E8811" s="1" t="inlineStr">
        <is>
          <t>罷了罷了，本將軍可不想招惹聖火宗的人。</t>
        </is>
      </c>
      <c r="F8811" t="inlineStr">
        <is>
          <t>됐어, 됐다고. 본 장군도 성화종 사람들을 건드리고 싶진 않아.</t>
        </is>
      </c>
    </row>
    <row r="8812" ht="28.8" customHeight="1" s="5">
      <c r="B8812" s="1" t="n">
        <v>0</v>
      </c>
      <c r="C8812" s="1" t="inlineStr">
        <is>
          <t>M2221-0_10_12</t>
        </is>
      </c>
      <c r="D8812" s="1" t="inlineStr">
        <is>
          <t>小子，算你走运。收队，回营！</t>
        </is>
      </c>
      <c r="E8812" s="1" t="inlineStr">
        <is>
          <t>小子，算你走運。收隊，回營！</t>
        </is>
      </c>
      <c r="F8812" t="inlineStr">
        <is>
          <t>꼬마야, 운이 좋았어. 철수, 본부로 돌아가자!</t>
        </is>
      </c>
    </row>
    <row r="8813" ht="28.8" customHeight="1" s="5">
      <c r="B8813" s="1" t="n">
        <v>0</v>
      </c>
      <c r="C8813" s="1" t="inlineStr">
        <is>
          <t>M2221-0_10_13</t>
        </is>
      </c>
      <c r="D8813" s="1" t="inlineStr">
        <is>
          <t>多谢仗义出手，在下身体不适，先行回房休息了。</t>
        </is>
      </c>
      <c r="E8813" s="1" t="inlineStr">
        <is>
          <t>多謝仗義出手，在下身體不適，先行回房休息了。</t>
        </is>
      </c>
      <c r="F8813" t="inlineStr">
        <is>
          <t>나서 주셔서 고맙습니다. 몸이 좀 불편해서 방으로 돌아가 쉬어야겠어요.</t>
        </is>
      </c>
    </row>
    <row r="8814" ht="28.8" customHeight="1" s="5">
      <c r="B8814" s="1" t="n">
        <v>0</v>
      </c>
      <c r="C8814" s="1" t="inlineStr">
        <is>
          <t>M2221-0_10_14</t>
        </is>
      </c>
      <c r="D8814" s="1" t="inlineStr">
        <is>
          <t>呼，总算把这些兵痞送走了。</t>
        </is>
      </c>
      <c r="E8814" s="1" t="inlineStr">
        <is>
          <t>呼，總算把這些兵痞送走了。</t>
        </is>
      </c>
      <c r="F8814" t="inlineStr">
        <is>
          <t>휴, 겨우 저 관속들을 쫓아냈군.</t>
        </is>
      </c>
    </row>
    <row r="8815" ht="28.8" customHeight="1" s="5">
      <c r="B8815" s="1" t="n">
        <v>0</v>
      </c>
      <c r="C8815" s="1" t="inlineStr">
        <is>
          <t>M2221-0_10_15</t>
        </is>
      </c>
      <c r="D8815" s="1" t="inlineStr">
        <is>
          <t>老驼背，快去把店门关上，马上要起黑沙暴了。</t>
        </is>
      </c>
      <c r="E8815" s="1" t="inlineStr">
        <is>
          <t>老駝背，快去把店門關上，馬上要起黑沙暴了。</t>
        </is>
      </c>
      <c r="F8815" t="inlineStr">
        <is>
          <t>노타배, 어서 가게 문을 닫아. 곧 검은 모래폭풍이 몰아칠 거야.</t>
        </is>
      </c>
    </row>
    <row r="8816" ht="28.8" customHeight="1" s="5">
      <c r="B8816" s="1" t="n">
        <v>0</v>
      </c>
      <c r="C8816" s="1" t="inlineStr">
        <is>
          <t>M2221-0_10_16</t>
        </is>
      </c>
      <c r="D8816" s="1" t="inlineStr">
        <is>
          <t>小瘸子赶紧回厨房做饭，别让几位客官饿着。</t>
        </is>
      </c>
      <c r="E8816" s="1" t="inlineStr">
        <is>
          <t>小瘸子趕緊回廚房做飯，別讓幾位客官餓著。</t>
        </is>
      </c>
      <c r="F8816" t="inlineStr">
        <is>
          <t>꼬마야, 어서 부엌으로 가서 밥 짓고 있어. 손님들이 굶주리지 않게 해야지.</t>
        </is>
      </c>
    </row>
    <row r="8817">
      <c r="B8817" s="1" t="n">
        <v>0</v>
      </c>
      <c r="C8817" s="1" t="inlineStr">
        <is>
          <t>M2221-0_10_17</t>
        </is>
      </c>
      <c r="D8817" s="1" t="inlineStr">
        <is>
          <t>是！</t>
        </is>
      </c>
      <c r="E8817" s="1" t="inlineStr">
        <is>
          <t>是！</t>
        </is>
      </c>
      <c r="F8817" t="inlineStr">
        <is>
          <t>네!</t>
        </is>
      </c>
    </row>
    <row r="8818">
      <c r="B8818" s="1" t="n">
        <v>0</v>
      </c>
      <c r="C8818" s="1" t="inlineStr">
        <is>
          <t>M2221-0_10_18</t>
        </is>
      </c>
      <c r="D8818" s="1" t="inlineStr">
        <is>
          <t>好</t>
        </is>
      </c>
      <c r="E8818" s="1" t="inlineStr">
        <is>
          <t>好</t>
        </is>
      </c>
      <c r="F8818" t="inlineStr">
        <is>
          <t>알겠습니다.</t>
        </is>
      </c>
    </row>
    <row r="8819">
      <c r="B8819" s="1" t="n">
        <v>0</v>
      </c>
      <c r="C8819" s="1" t="inlineStr">
        <is>
          <t>M2221-0_10_19</t>
        </is>
      </c>
      <c r="D8819" s="1" t="inlineStr">
        <is>
          <t>（把店门牢牢关上）</t>
        </is>
      </c>
      <c r="E8819" s="1" t="inlineStr">
        <is>
          <t>（把店門牢牢關上）</t>
        </is>
      </c>
      <c r="F8819" t="inlineStr">
        <is>
          <t>(가게 문을 꼭꼭 닫는다)</t>
        </is>
      </c>
    </row>
    <row r="8820" ht="43.2" customHeight="1" s="5">
      <c r="B8820" s="1" t="n">
        <v>0</v>
      </c>
      <c r="C8820" s="1" t="inlineStr">
        <is>
          <t>M2221-0_11_1</t>
        </is>
      </c>
      <c r="D8820" s="1" t="inlineStr">
        <is>
          <t>好汉饶命，我猪油蒙了心，千不该万不该，不该与好汉为敌！</t>
        </is>
      </c>
      <c r="E8820" s="1" t="inlineStr">
        <is>
          <t>好漢饒命，我豬油蒙了心，千不該萬不該，不該與好漢為敵！</t>
        </is>
      </c>
      <c r="F8820" t="inlineStr">
        <is>
          <t>호한이시여, 목숨 살려 주십시오. 저는 지혜롭지 못해 잘못 판단했습니다. 천만 번 잘못했습니다. 호한과 적이 되려 해서는 안 되는 일이었습니다!</t>
        </is>
      </c>
    </row>
    <row r="8821" ht="28.8" customHeight="1" s="5">
      <c r="B8821" s="1" t="n">
        <v>0</v>
      </c>
      <c r="C8821" s="1" t="inlineStr">
        <is>
          <t>M2221-0_11_2</t>
        </is>
      </c>
      <c r="D8821" s="1" t="inlineStr">
        <is>
          <t>纵虎归山，自讨苦吃，倒不如……</t>
        </is>
      </c>
      <c r="E8821" s="1" t="inlineStr">
        <is>
          <t>縱虎歸山，自討苦吃，倒不如……</t>
        </is>
      </c>
      <c r="F8821" t="inlineStr">
        <is>
          <t>범을 놓아주면 후환이 있을 텐데...</t>
        </is>
      </c>
    </row>
    <row r="8822" ht="28.8" customHeight="1" s="5">
      <c r="B8822" s="1" t="n">
        <v>0</v>
      </c>
      <c r="C8822" s="1" t="inlineStr">
        <is>
          <t>M2221-0_11_3</t>
        </is>
      </c>
      <c r="D8822" s="1" t="inlineStr">
        <is>
          <t>这位爷，赏个面子好不好？</t>
        </is>
      </c>
      <c r="E8822" s="1" t="inlineStr">
        <is>
          <t>這位爺，賞個面子好不好？</t>
        </is>
      </c>
      <c r="F8822" t="inlineStr">
        <is>
          <t>이 어르신, 한 번만 봐주시면 안 될까요?</t>
        </is>
      </c>
    </row>
    <row r="8823" ht="43.2" customHeight="1" s="5">
      <c r="B8823" s="1" t="n">
        <v>0</v>
      </c>
      <c r="C8823" s="1" t="inlineStr">
        <is>
          <t>M2221-0_11_4</t>
        </is>
      </c>
      <c r="D8823" s="1" t="inlineStr">
        <is>
          <t>这件事本就是个误会，请大家喝杯酒水，各位爷都消消气吧。</t>
        </is>
      </c>
      <c r="E8823" s="1" t="inlineStr">
        <is>
          <t>這件事本就是個誤會，請大家喝杯酒水，各位爺都消消氣吧。</t>
        </is>
      </c>
      <c r="F8823" t="inlineStr">
        <is>
          <t>이건 다 오해였어요. 한잔하면서 어르신도 화 좀 푸시지요.</t>
        </is>
      </c>
    </row>
    <row r="8824">
      <c r="B8824" s="1" t="n">
        <v>0</v>
      </c>
      <c r="C8824" s="1" t="inlineStr">
        <is>
          <t>M2221-0_11_5</t>
        </is>
      </c>
      <c r="D8824" s="1" t="inlineStr">
        <is>
          <t>这位姑娘是……？</t>
        </is>
      </c>
      <c r="E8824" s="1" t="inlineStr">
        <is>
          <t>這位姑娘是……？</t>
        </is>
      </c>
      <c r="F8824" t="inlineStr">
        <is>
          <t>이 아가씨는...?</t>
        </is>
      </c>
    </row>
    <row r="8825" ht="28.8" customHeight="1" s="5">
      <c r="B8825" s="1" t="n">
        <v>0</v>
      </c>
      <c r="C8825" s="1" t="inlineStr">
        <is>
          <t>M2221-0_11_6</t>
        </is>
      </c>
      <c r="D8825" s="1" t="inlineStr">
        <is>
          <t>老娘，呃，奴家海棠秋，是这家客栈的掌柜。</t>
        </is>
      </c>
      <c r="E8825" s="1" t="inlineStr">
        <is>
          <t>老孃，呃，奴家海棠秋，是這家客棧的掌櫃。</t>
        </is>
      </c>
      <c r="F8825" t="inlineStr">
        <is>
          <t>늙은이, 아니 첩이라 해요. 해당추라고 합니다. 이 객잔의 여주인이에요.</t>
        </is>
      </c>
    </row>
    <row r="8826">
      <c r="B8826" s="1" t="n">
        <v>0</v>
      </c>
      <c r="C8826" s="1" t="inlineStr">
        <is>
          <t>M2221-0_11_7</t>
        </is>
      </c>
      <c r="D8826" s="1" t="inlineStr">
        <is>
          <t>对，对，误会误会。</t>
        </is>
      </c>
      <c r="E8826" s="1" t="inlineStr">
        <is>
          <t>對，對，誤會誤會。</t>
        </is>
      </c>
      <c r="F8826" t="inlineStr">
        <is>
          <t>그래, 그래, 오해였어.</t>
        </is>
      </c>
    </row>
    <row r="8827" ht="28.8" customHeight="1" s="5">
      <c r="B8827" s="1" t="n">
        <v>0</v>
      </c>
      <c r="C8827" s="1" t="inlineStr">
        <is>
          <t>M2221-0_11_8</t>
        </is>
      </c>
      <c r="D8827" s="1" t="inlineStr">
        <is>
          <t>掌柜的，还不上酒，我给这位好汉赔罪！</t>
        </is>
      </c>
      <c r="E8827" s="1" t="inlineStr">
        <is>
          <t>掌櫃的，還不上酒，我給這位好漢賠罪！</t>
        </is>
      </c>
      <c r="F8827" t="inlineStr">
        <is>
          <t>주인장, 술 빨리 가져와. 내가 이 호한에게 사과하는 거야!</t>
        </is>
      </c>
    </row>
    <row r="8828">
      <c r="B8828" s="1" t="n">
        <v>0</v>
      </c>
      <c r="C8828" s="1" t="inlineStr">
        <is>
          <t>M2221-0_11_9</t>
        </is>
      </c>
      <c r="D8828" s="1" t="inlineStr">
        <is>
          <t>来喽，美酒来咯~</t>
        </is>
      </c>
      <c r="E8828" s="1" t="inlineStr">
        <is>
          <t>來嘍，美酒來咯~</t>
        </is>
      </c>
      <c r="F8828" t="inlineStr">
        <is>
          <t>알겠습니다. 맛있는 술 나왔습니다~</t>
        </is>
      </c>
    </row>
    <row r="8829" ht="43.2" customHeight="1" s="5">
      <c r="B8829" s="1" t="n">
        <v>0</v>
      </c>
      <c r="C8829" s="1" t="inlineStr">
        <is>
          <t>M2221-0_11_10</t>
        </is>
      </c>
      <c r="D8829" s="1" t="inlineStr">
        <is>
          <t>我敬这位好汉，咱们不打不相识，以后有用到我的地方尽管说话。</t>
        </is>
      </c>
      <c r="E8829" s="1" t="inlineStr">
        <is>
          <t>我敬這位好漢，咱們不打不相識，以後有用到我的地方儘管說話。</t>
        </is>
      </c>
      <c r="F8829" t="inlineStr">
        <is>
          <t>제가 이 호한께 잔을 올립니다. 우리 형제가 되어 앞으로 제게 부탁할 일 있으시면 얘기해 주십시오.</t>
        </is>
      </c>
    </row>
    <row r="8830" ht="28.8" customHeight="1" s="5">
      <c r="B8830" s="1" t="n">
        <v>0</v>
      </c>
      <c r="C8830" s="1" t="inlineStr">
        <is>
          <t>M2221-0_11_11</t>
        </is>
      </c>
      <c r="D8830" s="1" t="inlineStr">
        <is>
          <t>我没兴趣跟朝廷的人扯上关系。</t>
        </is>
      </c>
      <c r="E8830" s="1" t="inlineStr">
        <is>
          <t>我沒興趣跟朝廷的人扯上關係。</t>
        </is>
      </c>
      <c r="F8830" t="inlineStr">
        <is>
          <t>난 벼슬아치들과는 아무런 관계도 없어.</t>
        </is>
      </c>
    </row>
    <row r="8831" ht="43.2" customHeight="1" s="5">
      <c r="B8831" s="1" t="n">
        <v>0</v>
      </c>
      <c r="C8831" s="1" t="inlineStr">
        <is>
          <t>M2221-0_11_12</t>
        </is>
      </c>
      <c r="D8831" s="1" t="inlineStr">
        <is>
          <t>无妨，无妨。我还有军务在身，好汉，咱们后会有期。</t>
        </is>
      </c>
      <c r="E8831" s="1" t="inlineStr">
        <is>
          <t>無妨，無妨。我還有軍務在身，好漢，咱們後會有期。</t>
        </is>
      </c>
      <c r="F8831" t="inlineStr">
        <is>
          <t>괜찮네, 괜찮아. 내 아직 군무가 있어서 그만 가 봐야겠어. 호한, 우리 다음에 또 만나세.</t>
        </is>
      </c>
    </row>
    <row r="8832" ht="28.8" customHeight="1" s="5">
      <c r="B8832" s="1" t="n">
        <v>0</v>
      </c>
      <c r="C8832" s="1" t="inlineStr">
        <is>
          <t>M2221-0_11_13</t>
        </is>
      </c>
      <c r="D8832" s="1" t="inlineStr">
        <is>
          <t>在下身体不适，先行回房休息了。</t>
        </is>
      </c>
      <c r="E8832" s="1" t="inlineStr">
        <is>
          <t>在下身體不適，先行回房休息了。</t>
        </is>
      </c>
      <c r="F8832" t="inlineStr">
        <is>
          <t>몸이 좀 불편해서 방으로 돌아가 쉬어야겠어요.</t>
        </is>
      </c>
    </row>
    <row r="8833">
      <c r="B8833" s="1" t="n">
        <v>0</v>
      </c>
      <c r="C8833" s="1" t="inlineStr">
        <is>
          <t>M2221-0_11_14</t>
        </is>
      </c>
      <c r="D8833" s="1" t="inlineStr">
        <is>
          <t>这位爷请自便。</t>
        </is>
      </c>
      <c r="E8833" s="1" t="inlineStr">
        <is>
          <t>這位爺請自便。</t>
        </is>
      </c>
      <c r="F8833" t="inlineStr">
        <is>
          <t>이 어르신께서는 마음 편히 쉬세요.</t>
        </is>
      </c>
    </row>
    <row r="8834" ht="28.8" customHeight="1" s="5">
      <c r="B8834" s="1" t="n">
        <v>0</v>
      </c>
      <c r="C8834" s="1" t="inlineStr">
        <is>
          <t>M2221-0_11_15</t>
        </is>
      </c>
      <c r="D8834" s="1" t="inlineStr">
        <is>
          <t>呼，总算把这些兵痞送走了。</t>
        </is>
      </c>
      <c r="E8834" s="1" t="inlineStr">
        <is>
          <t>呼，總算把這些兵痞送走了。</t>
        </is>
      </c>
      <c r="F8834" t="inlineStr">
        <is>
          <t>휴, 겨우 저 관속들을 쫓아냈군.</t>
        </is>
      </c>
    </row>
    <row r="8835" ht="28.8" customHeight="1" s="5">
      <c r="B8835" s="1" t="n">
        <v>0</v>
      </c>
      <c r="C8835" s="1" t="inlineStr">
        <is>
          <t>M2221-0_11_16</t>
        </is>
      </c>
      <c r="D8835" s="1" t="inlineStr">
        <is>
          <t>老驼背，快去把店门关上，马上要起黑沙暴了。</t>
        </is>
      </c>
      <c r="E8835" s="1" t="inlineStr">
        <is>
          <t>老駝背，快去把店門關上，馬上要起黑沙暴了。</t>
        </is>
      </c>
      <c r="F8835" t="inlineStr">
        <is>
          <t>노타배, 어서 가게 문을 닫아. 곧 검은 모래폭풍이 몰아칠 거야.</t>
        </is>
      </c>
    </row>
    <row r="8836" ht="28.8" customHeight="1" s="5">
      <c r="B8836" s="1" t="n">
        <v>0</v>
      </c>
      <c r="C8836" s="1" t="inlineStr">
        <is>
          <t>M2221-0_11_17</t>
        </is>
      </c>
      <c r="D8836" s="1" t="inlineStr">
        <is>
          <t>小瘸子赶紧回厨房做饭，别让几位客官饿着。</t>
        </is>
      </c>
      <c r="E8836" s="1" t="inlineStr">
        <is>
          <t>小瘸子趕緊回廚房做飯，別讓幾位客官餓著。</t>
        </is>
      </c>
      <c r="F8836" t="inlineStr">
        <is>
          <t>꼬마야, 어서 부엌으로 가서 밥 짓고 있어. 손님들이 굶주리지 않게 해야지.</t>
        </is>
      </c>
    </row>
    <row r="8837">
      <c r="B8837" s="1" t="n">
        <v>0</v>
      </c>
      <c r="C8837" s="1" t="inlineStr">
        <is>
          <t>M2221-0_11_18</t>
        </is>
      </c>
      <c r="D8837" s="1" t="inlineStr">
        <is>
          <t>是！</t>
        </is>
      </c>
      <c r="E8837" s="1" t="inlineStr">
        <is>
          <t>是！</t>
        </is>
      </c>
      <c r="F8837" t="inlineStr">
        <is>
          <t>네!</t>
        </is>
      </c>
    </row>
    <row r="8838">
      <c r="B8838" s="1" t="n">
        <v>0</v>
      </c>
      <c r="C8838" s="1" t="inlineStr">
        <is>
          <t>M2221-0_11_19</t>
        </is>
      </c>
      <c r="D8838" s="1" t="inlineStr">
        <is>
          <t>好</t>
        </is>
      </c>
      <c r="E8838" s="1" t="inlineStr">
        <is>
          <t>好</t>
        </is>
      </c>
      <c r="F8838" t="inlineStr">
        <is>
          <t>알겠습니다.</t>
        </is>
      </c>
    </row>
    <row r="8839">
      <c r="B8839" s="1" t="n">
        <v>0</v>
      </c>
      <c r="C8839" s="1" t="inlineStr">
        <is>
          <t>M2221-0_11_20</t>
        </is>
      </c>
      <c r="D8839" s="1" t="inlineStr">
        <is>
          <t>（把店门牢牢关上）</t>
        </is>
      </c>
      <c r="E8839" s="1" t="inlineStr">
        <is>
          <t>（把店門牢牢關上）</t>
        </is>
      </c>
      <c r="F8839" t="inlineStr">
        <is>
          <t>(가게 문을 꼭꼭 닫는다)</t>
        </is>
      </c>
    </row>
    <row r="8840">
      <c r="A8840" s="1" t="inlineStr">
        <is>
          <t>skip</t>
        </is>
      </c>
      <c r="B8840" s="1" t="inlineStr">
        <is>
          <t>M2221-8</t>
        </is>
      </c>
    </row>
    <row r="8841">
      <c r="B8841" s="1" t="n">
        <v>0</v>
      </c>
      <c r="C8841" s="1" t="inlineStr">
        <is>
          <t>M2221-8_talking</t>
        </is>
      </c>
      <c r="D8841" s="1" t="inlineStr">
        <is>
          <t>骰子</t>
        </is>
      </c>
      <c r="E8841" s="1" t="inlineStr">
        <is>
          <t>骰子</t>
        </is>
      </c>
      <c r="F8841" t="inlineStr">
        <is>
          <t>주사위</t>
        </is>
      </c>
    </row>
    <row r="8842" ht="28.8" customHeight="1" s="5">
      <c r="B8842" s="1" t="n">
        <v>0</v>
      </c>
      <c r="C8842" s="1" t="inlineStr">
        <is>
          <t>M2221-8_1_1</t>
        </is>
      </c>
      <c r="D8842" s="1" t="inlineStr">
        <is>
          <t>滚滚滚，老娘现在没兴致。</t>
        </is>
      </c>
      <c r="E8842" s="1" t="inlineStr">
        <is>
          <t>滾滾滾，老孃現在沒興致。</t>
        </is>
      </c>
      <c r="F8842" t="inlineStr">
        <is>
          <t>굴려 굴려, 늙은이는 지금 흥미가 없어.</t>
        </is>
      </c>
    </row>
    <row r="8843" ht="57.6" customHeight="1" s="5">
      <c r="B8843" s="1" t="n">
        <v>0</v>
      </c>
      <c r="C8843" s="1" t="inlineStr">
        <is>
          <t>M2221-8_2_1</t>
        </is>
      </c>
      <c r="D8843" s="1" t="inlineStr">
        <is>
          <t>一看你就是没玩过骰子的雏儿，要不要老娘给你讲讲规则，免得一会赔的底裤都不剩了。</t>
        </is>
      </c>
      <c r="E8843" s="1" t="inlineStr">
        <is>
          <t>一看你就是沒玩過骰子的雛兒，要不要老孃給你講講規則，免得一會賠的底褲都不剩了。</t>
        </is>
      </c>
      <c r="F8843" t="inlineStr">
        <is>
          <t>자넨 주사위 해 본 적 없는 풋내기로 보이는데, 늙은이가 규칙을 좀 알려줄까? 그러면 한 푼 안 남기고 다 잃어버리는 일은 없을 거야.</t>
        </is>
      </c>
    </row>
    <row r="8844">
      <c r="B8844" s="1" t="n">
        <v>0</v>
      </c>
      <c r="C8844" s="1" t="inlineStr">
        <is>
          <t>M2221-8_op_1_1</t>
        </is>
      </c>
      <c r="D8844" s="1" t="inlineStr">
        <is>
          <t>听她介绍骰子规则</t>
        </is>
      </c>
      <c r="E8844" s="1" t="inlineStr">
        <is>
          <t>聽她介紹骰子規則</t>
        </is>
      </c>
      <c r="F8844" t="inlineStr">
        <is>
          <t>그녀의 주사위 규칙 설명을 듣는다.</t>
        </is>
      </c>
    </row>
    <row r="8845">
      <c r="B8845" s="1" t="n">
        <v>0</v>
      </c>
      <c r="C8845" s="1" t="inlineStr">
        <is>
          <t>M2221-8_op_1_2</t>
        </is>
      </c>
      <c r="D8845" s="1" t="inlineStr">
        <is>
          <t>不想听介绍</t>
        </is>
      </c>
      <c r="E8845" s="1" t="inlineStr">
        <is>
          <t>不想聽介紹</t>
        </is>
      </c>
      <c r="F8845" t="inlineStr">
        <is>
          <t>설명 듣기 싫다.</t>
        </is>
      </c>
    </row>
    <row r="8846" ht="28.8" customHeight="1" s="5">
      <c r="B8846" s="1" t="n">
        <v>0</v>
      </c>
      <c r="C8846" s="1" t="inlineStr">
        <is>
          <t>M2221-8_3_1</t>
        </is>
      </c>
      <c r="D8846" s="1" t="inlineStr">
        <is>
          <t>难不成老娘看错了眼，莫非你是此道老手？</t>
        </is>
      </c>
      <c r="E8846" s="1" t="inlineStr">
        <is>
          <t>難不成老孃看錯了眼，莫非你是此道老手？</t>
        </is>
      </c>
      <c r="F8846" t="inlineStr">
        <is>
          <t>설마 늙은이 눈이 잘못된 건 아니겠지? 혹시 자네가 이 도박의 고수인가?</t>
        </is>
      </c>
    </row>
    <row r="8847" ht="28.8" customHeight="1" s="5">
      <c r="B8847" s="1" t="n">
        <v>0</v>
      </c>
      <c r="C8847" s="1" t="inlineStr">
        <is>
          <t>M2221-8_4_1</t>
        </is>
      </c>
      <c r="D8847" s="1" t="inlineStr">
        <is>
          <t>还玩个屁啊，老娘脂粉钱都被你赢干净了。</t>
        </is>
      </c>
      <c r="E8847" s="1" t="inlineStr">
        <is>
          <t>還玩個屁啊，老孃脂粉錢都被你贏乾淨了。</t>
        </is>
      </c>
      <c r="F8847" t="inlineStr">
        <is>
          <t>더 할 거야 뭐야, 내 화장품 값을 다 따 가버렸잖아.</t>
        </is>
      </c>
    </row>
    <row r="8848" ht="28.8" customHeight="1" s="5">
      <c r="B8848" s="1" t="n">
        <v>0</v>
      </c>
      <c r="C8848" s="1" t="inlineStr">
        <is>
          <t>M2221-8_5_1</t>
        </is>
      </c>
      <c r="D8848" s="1" t="inlineStr">
        <is>
          <t>每次入局至少1000文，要入局的就赶快了！</t>
        </is>
      </c>
      <c r="E8848" s="1" t="inlineStr">
        <is>
          <t>每次入局至少1000文，要入局的就趕快了！</t>
        </is>
      </c>
      <c r="F8848" t="inlineStr">
        <is>
          <t>매번 참가할 때 최소 1000냥 거는 거야. 들어올 사람은 서둘러!</t>
        </is>
      </c>
    </row>
    <row r="8849" ht="28.8" customHeight="1" s="5">
      <c r="B8849" s="1" t="n">
        <v>0</v>
      </c>
      <c r="C8849" s="1" t="inlineStr">
        <is>
          <t>M2221-8_op_2_1</t>
        </is>
      </c>
      <c r="D8849" s="1" t="inlineStr">
        <is>
          <t>押上1000文入局！（铜钱1000文）</t>
        </is>
      </c>
      <c r="E8849" s="1" t="inlineStr">
        <is>
          <t>押上1000文入局！（銅錢1000文）</t>
        </is>
      </c>
      <c r="F8849" t="inlineStr">
        <is>
          <t>1000냥 걸고 참가한다! (동전 1000냥)</t>
        </is>
      </c>
    </row>
    <row r="8850">
      <c r="B8850" s="1" t="n">
        <v>0</v>
      </c>
      <c r="C8850" s="1" t="inlineStr">
        <is>
          <t>M2221-8_op_2_2</t>
        </is>
      </c>
      <c r="D8850" s="1" t="inlineStr">
        <is>
          <t>再考虑考虑。</t>
        </is>
      </c>
      <c r="E8850" s="1" t="inlineStr">
        <is>
          <t>再考慮考慮。</t>
        </is>
      </c>
      <c r="F8850" t="inlineStr">
        <is>
          <t>좀 더 생각해 보겠다.</t>
        </is>
      </c>
    </row>
    <row r="8851" ht="43.2" customHeight="1" s="5">
      <c r="B8851" s="1" t="n">
        <v>0</v>
      </c>
      <c r="C8851" s="1" t="inlineStr">
        <is>
          <t>M2221-8_6_1</t>
        </is>
      </c>
      <c r="D8851" s="1" t="inlineStr">
        <is>
          <t>绝对不能再碰这玩意了，否则真要赔的底裤不剩了。</t>
        </is>
      </c>
      <c r="E8851" s="1" t="inlineStr">
        <is>
          <t>絕對不能再碰這玩意了，否則真要賠的底褲不剩了。</t>
        </is>
      </c>
      <c r="F8851" t="inlineStr">
        <is>
          <t>이건 절대 다시 건드리면 안 돼. 그렇지 않으면 정말 바지까지 다 잃어버리게 될 거야.</t>
        </is>
      </c>
    </row>
    <row r="8852" ht="28.8" customHeight="1" s="5">
      <c r="B8852" s="1" t="n">
        <v>0</v>
      </c>
      <c r="C8852" s="1" t="inlineStr">
        <is>
          <t>M2221-8_6_2</t>
        </is>
      </c>
      <c r="D8852" s="1" t="inlineStr">
        <is>
          <t>哎呀，攒这么多脂粉钱什么时候能花费掉呢。</t>
        </is>
      </c>
      <c r="E8852" s="1" t="inlineStr">
        <is>
          <t>哎呀，攢這麼多脂粉錢什麼時候能花費掉呢。</t>
        </is>
      </c>
      <c r="F8852" t="inlineStr">
        <is>
          <t>아이고, 이렇게 많은 화장품 값은 언제 다 써 버릴까.</t>
        </is>
      </c>
    </row>
    <row r="8853" ht="28.8" customHeight="1" s="5">
      <c r="B8853" s="1" t="n">
        <v>0</v>
      </c>
      <c r="C8853" s="1" t="inlineStr">
        <is>
          <t>M2221-8_7_1</t>
        </is>
      </c>
      <c r="D8853" s="1" t="inlineStr">
        <is>
          <t>今天已经差不多了，适可为止吧。</t>
        </is>
      </c>
      <c r="E8853" s="1" t="inlineStr">
        <is>
          <t>今天已經差不多了，適可為止吧。</t>
        </is>
      </c>
      <c r="F8853" t="inlineStr">
        <is>
          <t>오늘은 이 정도면 충분해. 적당히 하는 게 좋겠어.</t>
        </is>
      </c>
    </row>
    <row r="8854" ht="28.8" customHeight="1" s="5">
      <c r="B8854" s="1" t="n">
        <v>0</v>
      </c>
      <c r="C8854" s="1" t="inlineStr">
        <is>
          <t>M2221-8_7_2</t>
        </is>
      </c>
      <c r="D8854" s="1" t="inlineStr">
        <is>
          <t>呦，这就怂了？老娘还以为你会多厉害。</t>
        </is>
      </c>
      <c r="E8854" s="1" t="inlineStr">
        <is>
          <t>呦，這就慫了？老孃還以為你會多厲害。</t>
        </is>
      </c>
      <c r="F8854" t="inlineStr">
        <is>
          <t>어머, 벌써 질려버렸어? 늙은이는 자네가 더 대단할 줄 알았는데.</t>
        </is>
      </c>
    </row>
    <row r="8855" ht="43.2" customHeight="1" s="5">
      <c r="B8855" s="1" t="n">
        <v>0</v>
      </c>
      <c r="C8855" s="1" t="inlineStr">
        <is>
          <t>M2221-8_8_1</t>
        </is>
      </c>
      <c r="D8855" s="1" t="inlineStr">
        <is>
          <t>去去去，老娘不玩了，再玩老娘自己都得倒贴进去。</t>
        </is>
      </c>
      <c r="E8855" s="1" t="inlineStr">
        <is>
          <t>去去去，老孃不玩了，再玩老孃自己都得倒貼進去。</t>
        </is>
      </c>
      <c r="F8855" t="inlineStr">
        <is>
          <t>가 가, 늙은이는 더 이상 안 할 거야. 더 하다간 늙은이가 돈을 더 써야 할 지경이야.</t>
        </is>
      </c>
    </row>
    <row r="8856">
      <c r="A8856" s="1" t="inlineStr">
        <is>
          <t>skip</t>
        </is>
      </c>
      <c r="B8856" s="1" t="inlineStr">
        <is>
          <t>M2228-0</t>
        </is>
      </c>
    </row>
    <row r="8857">
      <c r="B8857" s="1" t="n">
        <v>0</v>
      </c>
      <c r="C8857" s="1" t="inlineStr">
        <is>
          <t>M2228-0_1_1</t>
        </is>
      </c>
      <c r="D8857" s="1" t="inlineStr">
        <is>
          <t>嘿</t>
        </is>
      </c>
      <c r="E8857" s="1" t="inlineStr">
        <is>
          <t>嘿</t>
        </is>
      </c>
      <c r="F8857" t="inlineStr">
        <is>
          <t>헤이</t>
        </is>
      </c>
    </row>
    <row r="8858">
      <c r="B8858" s="1" t="n">
        <v>0</v>
      </c>
      <c r="C8858" s="1" t="inlineStr">
        <is>
          <t>M2228-0_1_2</t>
        </is>
      </c>
      <c r="D8858" s="1" t="inlineStr">
        <is>
          <t>哈</t>
        </is>
      </c>
      <c r="E8858" s="1" t="inlineStr">
        <is>
          <t>哈</t>
        </is>
      </c>
      <c r="F8858" t="inlineStr">
        <is>
          <t>하</t>
        </is>
      </c>
    </row>
    <row r="8859">
      <c r="B8859" s="1" t="n">
        <v>0</v>
      </c>
      <c r="C8859" s="1" t="inlineStr">
        <is>
          <t>M2228-0_1_3</t>
        </is>
      </c>
      <c r="D8859" s="1" t="inlineStr">
        <is>
          <t>破！</t>
        </is>
      </c>
      <c r="E8859" s="1" t="inlineStr">
        <is>
          <t>破！</t>
        </is>
      </c>
      <c r="F8859" t="inlineStr">
        <is>
          <t>파!</t>
        </is>
      </c>
    </row>
    <row r="8860">
      <c r="B8860" s="1" t="n">
        <v>0</v>
      </c>
      <c r="C8860" s="1" t="inlineStr">
        <is>
          <t>M2228-0_1_4</t>
        </is>
      </c>
      <c r="D8860" s="1" t="inlineStr">
        <is>
          <t>好俊的功夫！</t>
        </is>
      </c>
      <c r="E8860" s="1" t="inlineStr">
        <is>
          <t>好俊的功夫！</t>
        </is>
      </c>
      <c r="F8860" t="inlineStr">
        <is>
          <t>멋진 솜씨로군!</t>
        </is>
      </c>
    </row>
    <row r="8861" ht="28.8" customHeight="1" s="5">
      <c r="B8861" s="1" t="n">
        <v>0</v>
      </c>
      <c r="C8861" s="1" t="inlineStr">
        <is>
          <t>M2228-0_1_5</t>
        </is>
      </c>
      <c r="D8861" s="1" t="inlineStr">
        <is>
          <t>想不到你竟然有武艺在身，而且本事还不差！</t>
        </is>
      </c>
      <c r="E8861" s="1" t="inlineStr">
        <is>
          <t>想不到你竟然有武藝在身，而且本事還不差！</t>
        </is>
      </c>
      <c r="F8861" t="inlineStr">
        <is>
          <t>자넨 무예 실력이 있었군. 그것도 제법인데!</t>
        </is>
      </c>
    </row>
    <row r="8862" ht="28.8" customHeight="1" s="5">
      <c r="B8862" s="1" t="n">
        <v>0</v>
      </c>
      <c r="C8862" s="1" t="inlineStr">
        <is>
          <t>M2228-0_1_6</t>
        </is>
      </c>
      <c r="D8862" s="1" t="inlineStr">
        <is>
          <t>乡下人的把式，让客官见笑了。</t>
        </is>
      </c>
      <c r="E8862" s="1" t="inlineStr">
        <is>
          <t>鄉下人的把式，讓客官見笑了。</t>
        </is>
      </c>
      <c r="F8862" t="inlineStr">
        <is>
          <t>시골뜨기의 모양새로 손님 보기에 민망하기 짝이 없습니다.</t>
        </is>
      </c>
    </row>
    <row r="8863" ht="72" customHeight="1" s="5">
      <c r="B8863" s="1" t="n">
        <v>0</v>
      </c>
      <c r="C8863" s="1" t="inlineStr">
        <is>
          <t>M2228-0_1_7</t>
        </is>
      </c>
      <c r="D8863" s="1" t="inlineStr">
        <is>
          <t>我曾经得到一位大侠传授了几招，可能是自己太笨，总是不得要领。客官若能为小人指点一番，小人就受用不尽了。</t>
        </is>
      </c>
      <c r="E8863" s="1" t="inlineStr">
        <is>
          <t>我曾經得到一位大俠傳授了幾招，可能是自己太笨，總是不得要領。客官若能為小人指點一番，小人就受用不盡了。</t>
        </is>
      </c>
      <c r="F8863" t="inlineStr">
        <is>
          <t>제가 일전에 한 대협에게 몇 수 전수받은 적이 있는데, 너무 둔해서 잘 익히질 못했어요. 손님께서 좀 가르쳐 주신다면 소인에겐 크나큰 은혜가 되겠습니다.</t>
        </is>
      </c>
    </row>
    <row r="8864">
      <c r="B8864" s="1" t="n">
        <v>0</v>
      </c>
      <c r="C8864" s="1" t="inlineStr">
        <is>
          <t>M2228-0_1_8</t>
        </is>
      </c>
      <c r="D8864" s="1" t="inlineStr">
        <is>
          <t>好说，咱们就点到为止。</t>
        </is>
      </c>
      <c r="E8864" s="1" t="inlineStr">
        <is>
          <t>好說，咱們就點到為止。</t>
        </is>
      </c>
      <c r="F8864" t="inlineStr">
        <is>
          <t>그럽시다. 점을 찍듯이 가볍게 해봅시다.</t>
        </is>
      </c>
    </row>
    <row r="8865" ht="43.2" customHeight="1" s="5">
      <c r="B8865" s="1" t="n">
        <v>0</v>
      </c>
      <c r="C8865" s="1" t="inlineStr">
        <is>
          <t>M2228-0_2_1</t>
        </is>
      </c>
      <c r="D8865" s="1" t="inlineStr">
        <is>
          <t>啊，对不住，对不住，是我没留神伤了客官，我这就给你找金疮药去。</t>
        </is>
      </c>
      <c r="E8865" s="1" t="inlineStr">
        <is>
          <t>啊，對不住，對不住，是我沒留神傷了客官，我這就給你找金瘡藥去。</t>
        </is>
      </c>
      <c r="F8865" t="inlineStr">
        <is>
          <t>아, 죄송합니다, 죄송합니다. 제가 부주의해서 손님을 다치게 했군요. 제가 당장 상처약을 가져오겠습니다.</t>
        </is>
      </c>
    </row>
    <row r="8866" ht="28.8" customHeight="1" s="5">
      <c r="B8866" s="1" t="n">
        <v>0</v>
      </c>
      <c r="C8866" s="1" t="inlineStr">
        <is>
          <t>M2228-0_2_2</t>
        </is>
      </c>
      <c r="D8866" s="1" t="inlineStr">
        <is>
          <t>（小小客栈还真是藏龙卧虎）</t>
        </is>
      </c>
      <c r="E8866" s="1" t="inlineStr">
        <is>
          <t>（小小客棧還真是藏龍臥虎）</t>
        </is>
      </c>
      <c r="F8866" t="inlineStr">
        <is>
          <t>(조그만 객잔에 숨은 인재가 있었던 모양이군)</t>
        </is>
      </c>
    </row>
    <row r="8867" ht="43.2" customHeight="1" s="5">
      <c r="B8867" s="1" t="n">
        <v>0</v>
      </c>
      <c r="C8867" s="1" t="inlineStr">
        <is>
          <t>M2228-0_2_3</t>
        </is>
      </c>
      <c r="D8867" s="1" t="inlineStr">
        <is>
          <t>一点皮外伤不碍事，咱们这可是闭门切磋，谁也不许对外透露。</t>
        </is>
      </c>
      <c r="E8867" s="1" t="inlineStr">
        <is>
          <t>一點皮外傷不礙事，咱們這可是閉門切磋，誰也不許對外透露。</t>
        </is>
      </c>
      <c r="F8867" t="inlineStr">
        <is>
          <t>피부에 약간 상처 난 건 문제없어. 우리끼리 문 닫고 겨룬 걸 아무에게도 발설하지 말자고.</t>
        </is>
      </c>
    </row>
    <row r="8868">
      <c r="B8868" s="1" t="n">
        <v>0</v>
      </c>
      <c r="C8868" s="1" t="inlineStr">
        <is>
          <t>M2228-0_2_4</t>
        </is>
      </c>
      <c r="D8868" s="1" t="inlineStr">
        <is>
          <t>一定，一定。</t>
        </is>
      </c>
      <c r="E8868" s="1" t="inlineStr">
        <is>
          <t>一定，一定。</t>
        </is>
      </c>
      <c r="F8868" t="inlineStr">
        <is>
          <t>물론입니다, 물론이에요.</t>
        </is>
      </c>
    </row>
    <row r="8869" ht="28.8" customHeight="1" s="5">
      <c r="B8869" s="1" t="n">
        <v>0</v>
      </c>
      <c r="C8869" s="1" t="inlineStr">
        <is>
          <t>M2228-0_3_1</t>
        </is>
      </c>
      <c r="D8869" s="1" t="inlineStr">
        <is>
          <t>我知道了，原来这招应该这么用！</t>
        </is>
      </c>
      <c r="E8869" s="1" t="inlineStr">
        <is>
          <t>我知道了，原來這招應該這麼用！</t>
        </is>
      </c>
      <c r="F8869" t="inlineStr">
        <is>
          <t>아 알겠습니다. 이 초식은 이렇게 쓰는 거였군요!</t>
        </is>
      </c>
    </row>
    <row r="8870" ht="28.8" customHeight="1" s="5">
      <c r="B8870" s="1" t="n">
        <v>0</v>
      </c>
      <c r="C8870" s="1" t="inlineStr">
        <is>
          <t>M2228-0_3_2</t>
        </is>
      </c>
      <c r="D8870" s="1" t="inlineStr">
        <is>
          <t>小瘸子拜谢客官指点之恩。</t>
        </is>
      </c>
      <c r="E8870" s="1" t="inlineStr">
        <is>
          <t>小瘸子拜謝客官指點之恩。</t>
        </is>
      </c>
      <c r="F8870" t="inlineStr">
        <is>
          <t>꼬마가 손님의 가르침에 감사드립니다.</t>
        </is>
      </c>
    </row>
    <row r="8871" ht="28.8" customHeight="1" s="5">
      <c r="B8871" s="1" t="n">
        <v>0</v>
      </c>
      <c r="C8871" s="1" t="inlineStr">
        <is>
          <t>M2228-0_3_3</t>
        </is>
      </c>
      <c r="D8871" s="1" t="inlineStr">
        <is>
          <t>举手之劳，何必行此大礼。</t>
        </is>
      </c>
      <c r="E8871" s="1" t="inlineStr">
        <is>
          <t>舉手之勞，何必行此大禮。</t>
        </is>
      </c>
      <c r="F8871" t="inlineStr">
        <is>
          <t>이런 건 손쉬운 일이오. 무슨 큰절까지 하시오.</t>
        </is>
      </c>
    </row>
    <row r="8872" ht="86.40000000000001" customHeight="1" s="5">
      <c r="B8872" s="1" t="n">
        <v>0</v>
      </c>
      <c r="C8872" s="1" t="inlineStr">
        <is>
          <t>M2228-0_3_4</t>
        </is>
      </c>
      <c r="D8872" s="1" t="inlineStr">
        <is>
          <t>对客官是举手之劳，对于我却是恩同再造，只要我的本事高了，在乱世中不但能够自保，还能保护掌柜，这就是我最大的愿望！</t>
        </is>
      </c>
      <c r="E8872" s="1" t="inlineStr">
        <is>
          <t>對客官是舉手之勞，對於我卻是恩同再造，只要我的本事高了，在亂世中不但能夠自保，還能保護掌櫃，這就是我最大的願望！</t>
        </is>
      </c>
      <c r="F8872" t="inlineStr">
        <is>
          <t>손님께는 손쉬운 일이겠지만, 제게는 다시 태어난 듯한 은혜입니다. 제 실력이 늘어 난세에 몸을 지킬 수 있을 뿐 아니라 주인장도 지킬 수 있게 되었으니 이것이 제 가장 큰 소원이에요!</t>
        </is>
      </c>
    </row>
    <row r="8873" ht="86.40000000000001" customHeight="1" s="5">
      <c r="B8873" s="1" t="n">
        <v>0</v>
      </c>
      <c r="C8873" s="1" t="inlineStr">
        <is>
          <t>M2228-0_3_5</t>
        </is>
      </c>
      <c r="D8873" s="1" t="inlineStr">
        <is>
          <t>当年我逃荒到西域，在荒漠中迷路，快要饿死之际是掌柜救我性命，为我医治断腿。我这条命就是掌柜的，为了掌柜我可以去做任何事。</t>
        </is>
      </c>
      <c r="E8873" s="1" t="inlineStr">
        <is>
          <t>當年我逃荒到西域，在荒漠中迷路，快要餓死之際是掌櫃救我性命，為我醫治斷腿。我這條命就是掌櫃的，為了掌櫃我可以去做任何事。</t>
        </is>
      </c>
      <c r="F8873" t="inlineStr">
        <is>
          <t>제가 옛날 기근을 피해 서역으로 도망쳤다가 황무지에서 길을 잃고 굶어죽게 생겼을 때 주인장이 저를 구해주고 다친 다리도 치료해 주셨어요. 제 목숨은 주인장 것이니 주인장을 위해선 무엇이든 할 수 있어요.</t>
        </is>
      </c>
    </row>
    <row r="8874">
      <c r="B8874" s="1" t="n">
        <v>0</v>
      </c>
      <c r="C8874" s="1" t="inlineStr">
        <is>
          <t>M2228-0_3_6</t>
        </is>
      </c>
      <c r="D8874" s="1" t="inlineStr">
        <is>
          <t>你对掌柜当真是忠心。</t>
        </is>
      </c>
      <c r="E8874" s="1" t="inlineStr">
        <is>
          <t>你對掌櫃當真是忠心。</t>
        </is>
      </c>
      <c r="F8874" t="inlineStr">
        <is>
          <t>주인장에 대한 자네의 충성심이 가상하구려.</t>
        </is>
      </c>
    </row>
    <row r="8875" ht="28.8" customHeight="1" s="5">
      <c r="B8875" s="1" t="n">
        <v>0</v>
      </c>
      <c r="C8875" s="1" t="inlineStr">
        <is>
          <t>M2228-0_4_1</t>
        </is>
      </c>
      <c r="D8875" s="1" t="inlineStr">
        <is>
          <t>是你！我正愁没机会，想不到你自己送上门来。</t>
        </is>
      </c>
      <c r="E8875" s="1" t="inlineStr">
        <is>
          <t>是你！我正愁沒機會，想不到你自己送上門來。</t>
        </is>
      </c>
      <c r="F8875" t="inlineStr">
        <is>
          <t>당신이군요! 기회를 엿보고 있었는데 당신이 제 앞에 나타나다니.</t>
        </is>
      </c>
    </row>
    <row r="8876">
      <c r="B8876" s="1" t="n">
        <v>0</v>
      </c>
      <c r="C8876" s="1" t="inlineStr">
        <is>
          <t>M2228-0_4_2</t>
        </is>
      </c>
      <c r="D8876" s="1" t="inlineStr">
        <is>
          <t>看来你对我怨气不小呐。</t>
        </is>
      </c>
      <c r="E8876" s="1" t="inlineStr">
        <is>
          <t>看來你對我怨氣不小吶。</t>
        </is>
      </c>
      <c r="F8876" t="inlineStr">
        <is>
          <t>자넨 나한테 원한이 깊은 모양이군.</t>
        </is>
      </c>
    </row>
    <row r="8877" ht="28.8" customHeight="1" s="5">
      <c r="B8877" s="1" t="n">
        <v>0</v>
      </c>
      <c r="C8877" s="1" t="inlineStr">
        <is>
          <t>M2228-0_4_3</t>
        </is>
      </c>
      <c r="D8877" s="1" t="inlineStr">
        <is>
          <t>得罪我无所谓，得罪掌柜你就只有死路一条！</t>
        </is>
      </c>
      <c r="E8877" s="1" t="inlineStr">
        <is>
          <t>得罪我無所謂，得罪掌櫃你就只有死路一條！</t>
        </is>
      </c>
      <c r="F8877" t="inlineStr">
        <is>
          <t>나한테 잘못한 건 그렇다 치더라도 주인장에게 잘못하면 죽음밖에 없다고요!</t>
        </is>
      </c>
    </row>
    <row r="8878" ht="43.2" customHeight="1" s="5">
      <c r="B8878" s="1" t="n">
        <v>0</v>
      </c>
      <c r="C8878" s="1" t="inlineStr">
        <is>
          <t>M2228-0_5_1</t>
        </is>
      </c>
      <c r="D8878" s="1" t="inlineStr">
        <is>
          <t>敢跟我动手，也不好好掂掂自己的分量，白白丢了小命。</t>
        </is>
      </c>
      <c r="E8878" s="1" t="inlineStr">
        <is>
          <t>敢跟我動手，也不好好掂掂自己的分量，白白丟了小命。</t>
        </is>
      </c>
      <c r="F8878" t="inlineStr">
        <is>
          <t>감히 나한테 덤벼? 네 분수도 모르고, 쓸데없이 목숨을 버렸군.</t>
        </is>
      </c>
    </row>
    <row r="8879">
      <c r="A8879" s="1" t="inlineStr">
        <is>
          <t>skip</t>
        </is>
      </c>
      <c r="B8879" s="1" t="inlineStr">
        <is>
          <t>M2228-1</t>
        </is>
      </c>
    </row>
    <row r="8880">
      <c r="B8880" s="1" t="n">
        <v>0</v>
      </c>
      <c r="C8880" s="1" t="inlineStr">
        <is>
          <t>M2228-1_name</t>
        </is>
      </c>
      <c r="D8880" s="1" t="inlineStr">
        <is>
          <t>跑腿送饭</t>
        </is>
      </c>
      <c r="E8880" s="1" t="inlineStr">
        <is>
          <t>跑腿送飯</t>
        </is>
      </c>
      <c r="F8880" t="inlineStr">
        <is>
          <t>심부름으로 식사 배달</t>
        </is>
      </c>
    </row>
    <row r="8881">
      <c r="B8881" s="1" t="n">
        <v>0</v>
      </c>
      <c r="C8881" s="1" t="inlineStr">
        <is>
          <t>M2228-1_talking</t>
        </is>
      </c>
      <c r="D8881" s="1" t="inlineStr">
        <is>
          <t>送饭</t>
        </is>
      </c>
      <c r="E8881" s="1" t="inlineStr">
        <is>
          <t>送飯</t>
        </is>
      </c>
      <c r="F8881" t="inlineStr">
        <is>
          <t>식사 배달</t>
        </is>
      </c>
    </row>
    <row r="8882" ht="28.8" customHeight="1" s="5">
      <c r="B8882" s="1" t="n">
        <v>0</v>
      </c>
      <c r="C8882" s="1" t="inlineStr">
        <is>
          <t>M2228-1_log_1</t>
        </is>
      </c>
      <c r="D8882" s="1" t="inlineStr">
        <is>
          <t>给任中横以及二层几位住店之人送饭。</t>
        </is>
      </c>
      <c r="E8882" s="1" t="inlineStr">
        <is>
          <t>給任中橫以及二層幾位住店之人送飯。</t>
        </is>
      </c>
      <c r="F8882" t="inlineStr">
        <is>
          <t>임중횡과 2층의 투숙객들에게 식사를 배달한다.</t>
        </is>
      </c>
    </row>
    <row r="8883" ht="43.2" customHeight="1" s="5">
      <c r="B8883" s="1" t="n">
        <v>0</v>
      </c>
      <c r="C8883" s="1" t="inlineStr">
        <is>
          <t>M2228-1_1_1</t>
        </is>
      </c>
      <c r="D8883" s="1" t="inlineStr">
        <is>
          <t>后厨就你一个人，现在来了这么多客人，你一个人能应付得了吗？</t>
        </is>
      </c>
      <c r="E8883" s="1" t="inlineStr">
        <is>
          <t>後廚就你一個人，現在來了這麼多客人，你一個人能應付得了嗎？</t>
        </is>
      </c>
      <c r="F8883" t="inlineStr">
        <is>
          <t>주방에 너 혼자뿐인데, 지금은 손님이 많이 왔으니 혼자서 감당할 수 있겠어?</t>
        </is>
      </c>
    </row>
    <row r="8884" ht="28.8" customHeight="1" s="5">
      <c r="B8884" s="1" t="n">
        <v>0</v>
      </c>
      <c r="C8884" s="1" t="inlineStr">
        <is>
          <t>M2228-1_1_2</t>
        </is>
      </c>
      <c r="D8884" s="1" t="inlineStr">
        <is>
          <t>早就习惯了，一年其实也忙不了几次。</t>
        </is>
      </c>
      <c r="E8884" s="1" t="inlineStr">
        <is>
          <t>早就習慣了，一年其實也忙不了幾次。</t>
        </is>
      </c>
      <c r="F8884" t="inlineStr">
        <is>
          <t>익숙해졌어요. 일 년에 바빠질 때가 별로 없거든요.</t>
        </is>
      </c>
    </row>
    <row r="8885" ht="57.6" customHeight="1" s="5">
      <c r="B8885" s="1" t="n">
        <v>0</v>
      </c>
      <c r="C8885" s="1" t="inlineStr">
        <is>
          <t>M2228-1_1_3</t>
        </is>
      </c>
      <c r="D8885" s="1" t="inlineStr">
        <is>
          <t>不过这次来的客人各个不寻常，哪个都不好惹，我可不想给掌柜添麻烦，只能没日没夜赶工了。</t>
        </is>
      </c>
      <c r="E8885" s="1" t="inlineStr">
        <is>
          <t>不過這次來的客人各個不尋常，哪個都不好惹，我可不想給掌櫃添麻煩，只能沒日沒夜趕工了。</t>
        </is>
      </c>
      <c r="F8885" t="inlineStr">
        <is>
          <t>하지만 이번에 온 손님들은 다들 특이한 사람들이라 아무하고도 함부로 건드릴 순 없겠죠. 주인장께 폐 끼치고 싶지 않아서 밤낮으로 부지런히 일하고 있어요.</t>
        </is>
      </c>
    </row>
    <row r="8886" ht="72" customHeight="1" s="5">
      <c r="B8886" s="1" t="n">
        <v>0</v>
      </c>
      <c r="C8886" s="1" t="inlineStr">
        <is>
          <t>M2228-1_1_4</t>
        </is>
      </c>
      <c r="D8886" s="1" t="inlineStr">
        <is>
          <t>不过这做好的饭菜若不赶快送去，怕是这几位爷就会借机闹事；而我确实一时半会还走不开，正为此事犯愁呢。</t>
        </is>
      </c>
      <c r="E8886" s="1" t="inlineStr">
        <is>
          <t>不過這做好的飯菜若不趕快送去，怕是這幾位爺就會藉機鬧事；而我確實一時半會還走不開，正為此事犯愁呢。</t>
        </is>
      </c>
      <c r="F8886" t="inlineStr">
        <is>
          <t>하지만 이렇게 만든 식사를 빨리 나르지 않으면 저 몇 분이 트집 잡을 핑계로 삼을 테고, 제가 또 당장은 자리를 비울 수가 없으니 걱정이 되는군요.</t>
        </is>
      </c>
    </row>
    <row r="8887" ht="28.8" customHeight="1" s="5">
      <c r="B8887" s="1" t="n">
        <v>0</v>
      </c>
      <c r="C8887" s="1" t="inlineStr">
        <is>
          <t>M2228-1_1_5</t>
        </is>
      </c>
      <c r="D8887" s="1" t="inlineStr">
        <is>
          <t>这有何难，我帮你送一趟。</t>
        </is>
      </c>
      <c r="E8887" s="1" t="inlineStr">
        <is>
          <t>這有何難，我幫你送一趟。</t>
        </is>
      </c>
      <c r="F8887" t="inlineStr">
        <is>
          <t>걱정 마, 내가 한번 나르지.</t>
        </is>
      </c>
    </row>
    <row r="8888" ht="43.2" customHeight="1" s="5">
      <c r="B8888" s="1" t="n">
        <v>0</v>
      </c>
      <c r="C8888" s="1" t="inlineStr">
        <is>
          <t>M2228-1_1_6</t>
        </is>
      </c>
      <c r="D8888" s="1" t="inlineStr">
        <is>
          <t>你是住店的贵客，怎么能劳烦你做这种跑腿的差事。</t>
        </is>
      </c>
      <c r="E8888" s="1" t="inlineStr">
        <is>
          <t>你是住店的貴客，怎麼能勞煩你做這種跑腿的差事。</t>
        </is>
      </c>
      <c r="F8888" t="inlineStr">
        <is>
          <t>손님은 귀한 분이 식사 배달같은 허드렛일을 어찌 시킬 수 있겠어요.</t>
        </is>
      </c>
    </row>
    <row r="8889" ht="28.8" customHeight="1" s="5">
      <c r="B8889" s="1" t="n">
        <v>0</v>
      </c>
      <c r="C8889" s="1" t="inlineStr">
        <is>
          <t>M2228-1_1_7</t>
        </is>
      </c>
      <c r="D8889" s="1" t="inlineStr">
        <is>
          <t>反正现在也无事可做，不如找点事干打发时间。</t>
        </is>
      </c>
      <c r="E8889" s="1" t="inlineStr">
        <is>
          <t>反正現在也無事可做，不如找點事幹打發時間。</t>
        </is>
      </c>
      <c r="F8889" t="inlineStr">
        <is>
          <t>지금은 어차피 할 일도 없으니 시간 때우는 김에 도와주는 거지 뭐.</t>
        </is>
      </c>
    </row>
    <row r="8890">
      <c r="B8890" s="1" t="n">
        <v>0</v>
      </c>
      <c r="C8890" s="1" t="inlineStr">
        <is>
          <t>M2228-1_1_8</t>
        </is>
      </c>
      <c r="D8890" s="1" t="inlineStr">
        <is>
          <t>那就多谢你了。</t>
        </is>
      </c>
      <c r="E8890" s="1" t="inlineStr">
        <is>
          <t>那就多謝你了。</t>
        </is>
      </c>
      <c r="F8890" t="inlineStr">
        <is>
          <t>그럼 정말 고맙습니다.</t>
        </is>
      </c>
    </row>
    <row r="8891" ht="43.2" customHeight="1" s="5">
      <c r="B8891" s="1" t="n">
        <v>0</v>
      </c>
      <c r="C8891" s="1" t="inlineStr">
        <is>
          <t>M2228-1_1_9</t>
        </is>
      </c>
      <c r="D8891" s="1" t="inlineStr">
        <is>
          <t>那么一楼的玄武使还有二楼几位客官的饭食就拜托客官帮忙送一趟了。</t>
        </is>
      </c>
      <c r="E8891" s="1" t="inlineStr">
        <is>
          <t>那麼一樓的玄武使還有二樓幾位客官的飯食就拜託客官幫忙送一趟了。</t>
        </is>
      </c>
      <c r="F8891" t="inlineStr">
        <is>
          <t>그럼 1층의 현무사와 2층의 몇 분 손님들 식사를 손님께서 한번 나르는 수고를 해 주시기 바랍니다.</t>
        </is>
      </c>
    </row>
    <row r="8892" ht="28.8" customHeight="1" s="5">
      <c r="B8892" s="1" t="n">
        <v>0</v>
      </c>
      <c r="C8892" s="1" t="inlineStr">
        <is>
          <t>M2228-1_2_1</t>
        </is>
      </c>
      <c r="D8892" s="1" t="inlineStr">
        <is>
          <t>似乎饭菜还没送完，劳烦客官再跑一趟。</t>
        </is>
      </c>
      <c r="E8892" s="1" t="inlineStr">
        <is>
          <t>似乎飯菜還沒送完，勞煩客官再跑一趟。</t>
        </is>
      </c>
      <c r="F8892" t="inlineStr">
        <is>
          <t>아직 식사 배달이 끝나지 않은 것 같은데, 손님께서 한 번 더 수고해 주시겠어요?</t>
        </is>
      </c>
    </row>
    <row r="8893" ht="28.8" customHeight="1" s="5">
      <c r="B8893" s="1" t="n">
        <v>0</v>
      </c>
      <c r="C8893" s="1" t="inlineStr">
        <is>
          <t>M2228-1_3_1</t>
        </is>
      </c>
      <c r="D8893" s="1" t="inlineStr">
        <is>
          <t>客官辛苦了，这是给你专门预留的饭食。</t>
        </is>
      </c>
      <c r="E8893" s="1" t="inlineStr">
        <is>
          <t>客官辛苦了，這是給你專門預留的飯食。</t>
        </is>
      </c>
      <c r="F8893" t="inlineStr">
        <is>
          <t>손님 수고 많으셨습니다. 이건 손님을 위해 특별히 준비한 식사예요.</t>
        </is>
      </c>
    </row>
    <row r="8894">
      <c r="A8894" s="1" t="inlineStr">
        <is>
          <t>skip</t>
        </is>
      </c>
      <c r="B8894" s="1" t="inlineStr">
        <is>
          <t>Def-2211</t>
        </is>
      </c>
    </row>
    <row r="8895" ht="28.8" customHeight="1" s="5">
      <c r="B8895" s="1" t="n">
        <v>0</v>
      </c>
      <c r="C8895" s="1" t="inlineStr">
        <is>
          <t>Def-2211_1_1</t>
        </is>
      </c>
      <c r="D8895" s="1" t="inlineStr">
        <is>
          <t>此处是冷皮帮总舵，外人不得擅入！</t>
        </is>
      </c>
      <c r="E8895" s="1" t="inlineStr">
        <is>
          <t>此處是冷皮幫總舵，外人不得擅入！</t>
        </is>
      </c>
      <c r="F8895" t="inlineStr">
        <is>
          <t>이곳은 냉피방 본부로 외인은 함부로 들어올 수 없소!</t>
        </is>
      </c>
    </row>
    <row r="8896" ht="28.8" customHeight="1" s="5">
      <c r="B8896" s="1" t="n">
        <v>0</v>
      </c>
      <c r="C8896" s="1" t="inlineStr">
        <is>
          <t>Def-2211_op_1_dialog</t>
        </is>
      </c>
      <c r="D8896" s="1" t="inlineStr">
        <is>
          <t>（我要想进去该怎么办呢？）</t>
        </is>
      </c>
      <c r="E8896" s="1" t="inlineStr">
        <is>
          <t>（我要想進去該怎麼辦呢？）</t>
        </is>
      </c>
      <c r="F8896" t="inlineStr">
        <is>
          <t>(들어가려면 어떻게 해야 할까?)</t>
        </is>
      </c>
    </row>
    <row r="8897" ht="28.8" customHeight="1" s="5">
      <c r="B8897" s="1" t="n">
        <v>0</v>
      </c>
      <c r="C8897" s="1" t="inlineStr">
        <is>
          <t>Def-2211_op_1_1</t>
        </is>
      </c>
      <c r="D8897" s="1" t="inlineStr">
        <is>
          <t>硬闯！&lt;color=#c44b0e&gt;（立即开战）&lt;/color&gt;</t>
        </is>
      </c>
      <c r="E8897" s="1" t="inlineStr">
        <is>
          <t>硬闖！&lt;color=#c44b0e&gt;（立即開戰）&lt;/color&gt;</t>
        </is>
      </c>
      <c r="F8897" t="inlineStr">
        <is>
          <t>무력으로 돌파한다! &lt;color=#c44b0e&gt;(즉시 전투 시작)&lt;/color&gt;</t>
        </is>
      </c>
    </row>
    <row r="8898">
      <c r="B8898" s="1" t="n">
        <v>0</v>
      </c>
      <c r="C8898" s="1" t="inlineStr">
        <is>
          <t>Def-2211_op_1_2</t>
        </is>
      </c>
      <c r="D8898" s="1" t="inlineStr">
        <is>
          <t>自报姓名。</t>
        </is>
      </c>
      <c r="E8898" s="1" t="inlineStr">
        <is>
          <t>自報姓名。</t>
        </is>
      </c>
      <c r="F8898" t="inlineStr">
        <is>
          <t>자기 소개를 한다.</t>
        </is>
      </c>
    </row>
    <row r="8899">
      <c r="B8899" s="1" t="n">
        <v>0</v>
      </c>
      <c r="C8899" s="1" t="inlineStr">
        <is>
          <t>Def-2211_op_1_3</t>
        </is>
      </c>
      <c r="D8899" s="1" t="inlineStr">
        <is>
          <t>代表圣火宗送信。</t>
        </is>
      </c>
      <c r="E8899" s="1" t="inlineStr">
        <is>
          <t>代表聖火宗送信。</t>
        </is>
      </c>
      <c r="F8899" t="inlineStr">
        <is>
          <t>성화종을 대표해 서신을 전한다.</t>
        </is>
      </c>
    </row>
    <row r="8900">
      <c r="B8900" s="1" t="n">
        <v>0</v>
      </c>
      <c r="C8900" s="1" t="inlineStr">
        <is>
          <t>Def-2211_op_1_4</t>
        </is>
      </c>
      <c r="D8900" s="1" t="inlineStr">
        <is>
          <t>转身离开</t>
        </is>
      </c>
      <c r="E8900" s="1" t="inlineStr">
        <is>
          <t>轉身離開</t>
        </is>
      </c>
      <c r="F8900" t="inlineStr">
        <is>
          <t>돌아선다.</t>
        </is>
      </c>
    </row>
    <row r="8901" ht="43.2" customHeight="1" s="5">
      <c r="B8901" s="1" t="n">
        <v>0</v>
      </c>
      <c r="C8901" s="1" t="inlineStr">
        <is>
          <t>Def-2211_op_1_5</t>
        </is>
      </c>
      <c r="D8901" s="1" t="inlineStr">
        <is>
          <t>贿赂守卫。&lt;color=#c44b0e&gt;（碎银10两）&lt;/color&gt;</t>
        </is>
      </c>
      <c r="E8901" s="1" t="inlineStr">
        <is>
          <t>賄賂守衛。&lt;color=#c44b0e&gt;（碎銀10兩）&lt;/color&gt;</t>
        </is>
      </c>
      <c r="F8901" t="inlineStr">
        <is>
          <t>수비병을 매수한다. &lt;color=#c44b0e&gt;(은자 10냥)&lt;/color&gt;</t>
        </is>
      </c>
    </row>
    <row r="8902">
      <c r="B8902" s="1" t="n">
        <v>0</v>
      </c>
      <c r="C8902" s="1" t="inlineStr">
        <is>
          <t>Def-2211_2_1</t>
        </is>
      </c>
      <c r="D8902" s="1" t="inlineStr">
        <is>
          <t>找死！</t>
        </is>
      </c>
      <c r="E8902" s="1" t="inlineStr">
        <is>
          <t>找死！</t>
        </is>
      </c>
      <c r="F8902" t="inlineStr">
        <is>
          <t>죽고 싶나 보군!</t>
        </is>
      </c>
    </row>
    <row r="8903" ht="28.8" customHeight="1" s="5">
      <c r="B8903" s="1" t="n">
        <v>0</v>
      </c>
      <c r="C8903" s="1" t="inlineStr">
        <is>
          <t>Def-2211_3_1</t>
        </is>
      </c>
      <c r="D8903" s="1" t="inlineStr">
        <is>
          <t>螳臂当车，你们还真是不知死字是怎么写！</t>
        </is>
      </c>
      <c r="E8903" s="1" t="inlineStr">
        <is>
          <t>螳臂當車，你們還真是不知死字是怎麼寫！</t>
        </is>
      </c>
      <c r="F8903" t="inlineStr">
        <is>
          <t>자신의 힘을 모르고 설치는군. 죽을 줄도 모르는 것 같아!</t>
        </is>
      </c>
    </row>
    <row r="8904" ht="28.8" customHeight="1" s="5">
      <c r="B8904" s="1" t="n">
        <v>0</v>
      </c>
      <c r="C8904" s="1" t="inlineStr">
        <is>
          <t>Def-2211_4_1</t>
        </is>
      </c>
      <c r="D8904" s="1" t="inlineStr">
        <is>
          <t>在下{PlayerName}，慕名而来拜访贵帮。</t>
        </is>
      </c>
      <c r="E8904" s="1" t="inlineStr">
        <is>
          <t>在下{PlayerName}，慕名而來拜訪貴幫。</t>
        </is>
      </c>
      <c r="F8904" t="inlineStr">
        <is>
          <t>소생은 {PlayerName}, 귀 방의 명성을 듣고 방문했습니다.</t>
        </is>
      </c>
    </row>
    <row r="8905">
      <c r="B8905" s="1" t="n">
        <v>0</v>
      </c>
      <c r="C8905" s="1" t="inlineStr">
        <is>
          <t>Def-2211_name</t>
        </is>
      </c>
      <c r="D8905" s="1" t="inlineStr">
        <is>
          <t>（熟悉的声音）</t>
        </is>
      </c>
      <c r="E8905" s="1" t="inlineStr">
        <is>
          <t>（熟悉的聲音）</t>
        </is>
      </c>
      <c r="F8905" t="inlineStr">
        <is>
          <t>(익숙한 목소리)</t>
        </is>
      </c>
    </row>
    <row r="8906" ht="28.8" customHeight="1" s="5">
      <c r="B8906" s="1" t="n">
        <v>0</v>
      </c>
      <c r="C8906" s="1" t="inlineStr">
        <is>
          <t>Def-2211_5_1</t>
        </is>
      </c>
      <c r="D8906" s="1" t="inlineStr">
        <is>
          <t>{PlayerName}是我的朋友，快请他进来。</t>
        </is>
      </c>
      <c r="E8906" s="1" t="inlineStr">
        <is>
          <t>{PlayerName}是我的朋友，快請他進來。</t>
        </is>
      </c>
      <c r="F8906" t="inlineStr">
        <is>
          <t>{PlayerName}은 내 친구다. 어서 들여보내라.</t>
        </is>
      </c>
    </row>
    <row r="8907" ht="28.8" customHeight="1" s="5">
      <c r="B8907" s="1" t="n">
        <v>0</v>
      </c>
      <c r="C8907" s="1" t="inlineStr">
        <is>
          <t>Def-2211_5_2</t>
        </is>
      </c>
      <c r="D8907" s="1" t="inlineStr">
        <is>
          <t>失礼了，原来是三当家的朋友，快进入内吧。</t>
        </is>
      </c>
      <c r="E8907" s="1" t="inlineStr">
        <is>
          <t>失禮了，原來是三當家的朋友，快進入內吧。</t>
        </is>
      </c>
      <c r="F8907" t="inlineStr">
        <is>
          <t>실례했소. 알고 보니 삼당가의 벗이었군. 어서 안으로 들어가시오.</t>
        </is>
      </c>
    </row>
    <row r="8908" ht="28.8" customHeight="1" s="5">
      <c r="B8908" s="1" t="n">
        <v>0</v>
      </c>
      <c r="C8908" s="1" t="inlineStr">
        <is>
          <t>Def-2211_6_1</t>
        </is>
      </c>
      <c r="D8908" s="1" t="inlineStr">
        <is>
          <t>对不住，并未听说过这个名字，你不能进入。</t>
        </is>
      </c>
      <c r="E8908" s="1" t="inlineStr">
        <is>
          <t>對不住，並未聽說過這個名字，你不能進入。</t>
        </is>
      </c>
      <c r="F8908" t="inlineStr">
        <is>
          <t>미안하오만 그런 이름은 들어본 적이 없소. 안으로 들일 순 없소.</t>
        </is>
      </c>
    </row>
    <row r="8909" ht="28.8" customHeight="1" s="5">
      <c r="B8909" s="1" t="n">
        <v>0</v>
      </c>
      <c r="C8909" s="1" t="inlineStr">
        <is>
          <t>Def-2211_8_1</t>
        </is>
      </c>
      <c r="D8909" s="1" t="inlineStr">
        <is>
          <t>哼，圣火宗的走狗吗，滚进去吧！</t>
        </is>
      </c>
      <c r="E8909" s="1" t="inlineStr">
        <is>
          <t>哼，聖火宗的走狗嗎，滾進去吧！</t>
        </is>
      </c>
      <c r="F8909" t="inlineStr">
        <is>
          <t>흥, 성화종의 개 같으니. 썩 꺼져 들어가라!</t>
        </is>
      </c>
    </row>
    <row r="8910" ht="43.2" customHeight="1" s="5">
      <c r="B8910" s="1" t="n">
        <v>0</v>
      </c>
      <c r="C8910" s="1" t="inlineStr">
        <is>
          <t>Def-2211_9_1</t>
        </is>
      </c>
      <c r="D8910" s="1" t="inlineStr">
        <is>
          <t>呸，你当我们是圣火宗那帮贪财的家伙吗，收起你的臭钱！</t>
        </is>
      </c>
      <c r="E8910" s="1" t="inlineStr">
        <is>
          <t>呸，你當我們是聖火宗那幫貪財的傢伙嗎，收起你的臭錢！</t>
        </is>
      </c>
      <c r="F8910" t="inlineStr">
        <is>
          <t>똑똑히 말해두지만, 우리는 성화종 그 탐욕스런 것들이 아니야. 더러운 돈 치워!</t>
        </is>
      </c>
    </row>
    <row r="8911">
      <c r="A8911" s="1" t="inlineStr">
        <is>
          <t>skip</t>
        </is>
      </c>
      <c r="B8911" s="1" t="inlineStr">
        <is>
          <t>Def-2230</t>
        </is>
      </c>
    </row>
    <row r="8912" ht="28.8" customHeight="1" s="5">
      <c r="B8912" s="1" t="n">
        <v>0</v>
      </c>
      <c r="C8912" s="1" t="inlineStr">
        <is>
          <t>Def-2230_1_1</t>
        </is>
      </c>
      <c r="D8912" s="1" t="inlineStr">
        <is>
          <t>此地是圣火宗总坛，岂容你随意乱闯！</t>
        </is>
      </c>
      <c r="E8912" s="1" t="inlineStr">
        <is>
          <t>此地是聖火宗總壇，豈容你隨意亂闖！</t>
        </is>
      </c>
      <c r="F8912" t="inlineStr">
        <is>
          <t>여기는 성화종 총단으로 함부로 침입할 수 없소!</t>
        </is>
      </c>
    </row>
    <row r="8913" ht="28.8" customHeight="1" s="5">
      <c r="B8913" s="1" t="n">
        <v>0</v>
      </c>
      <c r="C8913" s="1" t="inlineStr">
        <is>
          <t>Def-2230_op_1_dialog</t>
        </is>
      </c>
      <c r="D8913" s="1" t="inlineStr">
        <is>
          <t>（我要想进去该怎么办呢？）</t>
        </is>
      </c>
      <c r="E8913" s="1" t="inlineStr">
        <is>
          <t>（我要想進去該怎麼辦呢？）</t>
        </is>
      </c>
      <c r="F8913" t="inlineStr">
        <is>
          <t>(들어가려면 어떻게 해야 할까?)</t>
        </is>
      </c>
    </row>
    <row r="8914" ht="28.8" customHeight="1" s="5">
      <c r="B8914" s="1" t="n">
        <v>0</v>
      </c>
      <c r="C8914" s="1" t="inlineStr">
        <is>
          <t>Def-2230_op_1_1</t>
        </is>
      </c>
      <c r="D8914" s="1" t="inlineStr">
        <is>
          <t>硬闯！&lt;color=#c44b0e&gt;（立即开战）&lt;/color&gt;</t>
        </is>
      </c>
      <c r="E8914" s="1" t="inlineStr">
        <is>
          <t>硬闖！&lt;color=#c44b0e&gt;（立即開戰）&lt;/color&gt;</t>
        </is>
      </c>
      <c r="F8914" t="inlineStr">
        <is>
          <t>무력으로 돌파한다! &lt;color=#c44b0e&gt;(즉시 전투 시작)&lt;/color&gt;</t>
        </is>
      </c>
    </row>
    <row r="8915">
      <c r="B8915" s="1" t="n">
        <v>0</v>
      </c>
      <c r="C8915" s="1" t="inlineStr">
        <is>
          <t>Def-2230_op_1_2</t>
        </is>
      </c>
      <c r="D8915" s="1" t="inlineStr">
        <is>
          <t>自报姓名。</t>
        </is>
      </c>
      <c r="E8915" s="1" t="inlineStr">
        <is>
          <t>自報姓名。</t>
        </is>
      </c>
      <c r="F8915" t="inlineStr">
        <is>
          <t>자기 소개를 한다.</t>
        </is>
      </c>
    </row>
    <row r="8916">
      <c r="B8916" s="1" t="n">
        <v>0</v>
      </c>
      <c r="C8916" s="1" t="inlineStr">
        <is>
          <t>Def-2230_op_1_3</t>
        </is>
      </c>
      <c r="D8916" s="1" t="inlineStr">
        <is>
          <t>转身离开</t>
        </is>
      </c>
      <c r="E8916" s="1" t="inlineStr">
        <is>
          <t>轉身離開</t>
        </is>
      </c>
      <c r="F8916" t="inlineStr">
        <is>
          <t>돌아선다.</t>
        </is>
      </c>
    </row>
    <row r="8917" ht="43.2" customHeight="1" s="5">
      <c r="B8917" s="1" t="n">
        <v>0</v>
      </c>
      <c r="C8917" s="1" t="inlineStr">
        <is>
          <t>Def-2230_op_1_4</t>
        </is>
      </c>
      <c r="D8917" s="1" t="inlineStr">
        <is>
          <t>贿赂守卫。&lt;color=#c44b0e&gt;（碎银10两）&lt;/color&gt;</t>
        </is>
      </c>
      <c r="E8917" s="1" t="inlineStr">
        <is>
          <t>賄賂守衛。&lt;color=#c44b0e&gt;（碎銀10兩）&lt;/color&gt;</t>
        </is>
      </c>
      <c r="F8917" t="inlineStr">
        <is>
          <t>수비병을 매수한다. &lt;color=#c44b0e&gt;(은자 10냥)&lt;/color&gt;</t>
        </is>
      </c>
    </row>
    <row r="8918">
      <c r="B8918" s="1" t="n">
        <v>0</v>
      </c>
      <c r="C8918" s="1" t="inlineStr">
        <is>
          <t>Def-2230_2_1</t>
        </is>
      </c>
      <c r="D8918" s="1" t="inlineStr">
        <is>
          <t>不知死活的东西！</t>
        </is>
      </c>
      <c r="E8918" s="1" t="inlineStr">
        <is>
          <t>不知死活的東西！</t>
        </is>
      </c>
      <c r="F8918" t="inlineStr">
        <is>
          <t>죽음을 자초하는군!</t>
        </is>
      </c>
    </row>
    <row r="8919" ht="43.2" customHeight="1" s="5">
      <c r="B8919" s="1" t="n">
        <v>0</v>
      </c>
      <c r="C8919" s="1" t="inlineStr">
        <is>
          <t>Def-2230_3_1</t>
        </is>
      </c>
      <c r="D8919" s="1" t="inlineStr">
        <is>
          <t>圣火宗守备不过如此，在我面前跟纸糊没什么两样。</t>
        </is>
      </c>
      <c r="E8919" s="1" t="inlineStr">
        <is>
          <t>聖火宗守備不過如此，在我面前跟紙糊沒什麼兩樣。</t>
        </is>
      </c>
      <c r="F8919" t="inlineStr">
        <is>
          <t>성화종의 방비가 별 거 아니군. 내 앞에선 종이와 다를 바 없어.</t>
        </is>
      </c>
    </row>
    <row r="8920" ht="28.8" customHeight="1" s="5">
      <c r="B8920" s="1" t="n">
        <v>0</v>
      </c>
      <c r="C8920" s="1" t="inlineStr">
        <is>
          <t>Def-2230_4_1</t>
        </is>
      </c>
      <c r="D8920" s="1" t="inlineStr">
        <is>
          <t>在下{PlayerName}，慕名而来拜访贵帮。</t>
        </is>
      </c>
      <c r="E8920" s="1" t="inlineStr">
        <is>
          <t>在下{PlayerName}，慕名而來拜訪貴幫。</t>
        </is>
      </c>
      <c r="F8920" t="inlineStr">
        <is>
          <t>소생은 {PlayerName}, 귀하의 명성을 듣고 방문했습니다.</t>
        </is>
      </c>
    </row>
    <row r="8921">
      <c r="B8921" s="1" t="n">
        <v>0</v>
      </c>
      <c r="C8921" s="1" t="inlineStr">
        <is>
          <t>Def-2230_name</t>
        </is>
      </c>
      <c r="D8921" s="1" t="inlineStr">
        <is>
          <t>（熟悉的声音）</t>
        </is>
      </c>
      <c r="E8921" s="1" t="inlineStr">
        <is>
          <t>（熟悉的聲音）</t>
        </is>
      </c>
      <c r="F8921" t="inlineStr">
        <is>
          <t>(익숙한 목소리)</t>
        </is>
      </c>
    </row>
    <row r="8922" ht="28.8" customHeight="1" s="5">
      <c r="B8922" s="1" t="n">
        <v>0</v>
      </c>
      <c r="C8922" s="1" t="inlineStr">
        <is>
          <t>Def-2230_5_1</t>
        </is>
      </c>
      <c r="D8922" s="1" t="inlineStr">
        <is>
          <t>门外那小子跟我有些交情，你们让他进来吧。</t>
        </is>
      </c>
      <c r="E8922" s="1" t="inlineStr">
        <is>
          <t>門外那小子跟我有些交情，你們讓他進來吧。</t>
        </is>
      </c>
      <c r="F8922" t="inlineStr">
        <is>
          <t>문밖의 그 녀석은 나와 안면이 있소. 들여보내시오.</t>
        </is>
      </c>
    </row>
    <row r="8923" ht="57.6" customHeight="1" s="5">
      <c r="B8923" s="1" t="n">
        <v>0</v>
      </c>
      <c r="C8923" s="1" t="inlineStr">
        <is>
          <t>Def-2230_5_2</t>
        </is>
      </c>
      <c r="D8923" s="1" t="inlineStr">
        <is>
          <t>原来是玄武使大人的朋友，请恕我等眼拙。
快请进去吧，可别让玄武使大人等着急了。</t>
        </is>
      </c>
      <c r="E8923" s="1" t="inlineStr">
        <is>
          <t>原來是玄武使大人的朋友，請恕我等眼拙。
快請進去吧，可別讓玄武使大人等著急了。</t>
        </is>
      </c>
      <c r="F8923" t="inlineStr">
        <is>
          <t>알고 보니 현무사님의 벗이었군요. 소인들이 눈이 어두워 죄송합니다.
어서 들어가시죠. 현무사님을 오래 기다리게 하면 안 되니까요.</t>
        </is>
      </c>
    </row>
    <row r="8924" ht="43.2" customHeight="1" s="5">
      <c r="B8924" s="1" t="n">
        <v>0</v>
      </c>
      <c r="C8924" s="1" t="inlineStr">
        <is>
          <t>Def-2230_6_1</t>
        </is>
      </c>
      <c r="D8924" s="1" t="inlineStr">
        <is>
          <t>什么阿猫阿狗，没听说过，赶紧走，别在这碍事。</t>
        </is>
      </c>
      <c r="E8924" s="1" t="inlineStr">
        <is>
          <t>什麼阿貓阿狗，沒聽說過，趕緊走，別在這礙事。</t>
        </is>
      </c>
      <c r="F8924" t="inlineStr">
        <is>
          <t>누구 개나 줘도 아는 척하는 자라니 들어본 적 없소. 어서 물러가시오. 이곳에서 방해만 될 뿐이오.</t>
        </is>
      </c>
    </row>
    <row r="8925">
      <c r="B8925" s="1" t="n">
        <v>0</v>
      </c>
      <c r="C8925" s="1" t="inlineStr">
        <is>
          <t>Def-2230_8_1</t>
        </is>
      </c>
      <c r="D8925" s="1" t="inlineStr">
        <is>
          <t>风好大，迷了眼睛。</t>
        </is>
      </c>
      <c r="E8925" s="1" t="inlineStr">
        <is>
          <t>風好大，迷了眼睛。</t>
        </is>
      </c>
      <c r="F8925" t="inlineStr">
        <is>
          <t>바람 좀 봐라, 눈이 침침해졌잖아.</t>
        </is>
      </c>
    </row>
    <row r="8926">
      <c r="B8926" s="1" t="n">
        <v>0</v>
      </c>
      <c r="C8926" s="1" t="inlineStr">
        <is>
          <t>Def-2230_8_2</t>
        </is>
      </c>
      <c r="D8926" s="1" t="inlineStr">
        <is>
          <t>好巧，我也迷眼了。</t>
        </is>
      </c>
      <c r="E8926" s="1" t="inlineStr">
        <is>
          <t>好巧，我也迷眼了。</t>
        </is>
      </c>
      <c r="F8926" t="inlineStr">
        <is>
          <t>우연찮게 나도 눈이 침침해졌군.</t>
        </is>
      </c>
    </row>
    <row r="8927">
      <c r="A8927" s="1" t="inlineStr">
        <is>
          <t>skip</t>
        </is>
      </c>
      <c r="B8927" s="1" t="inlineStr">
        <is>
          <t>M20400-0</t>
        </is>
      </c>
    </row>
    <row r="8928" ht="28.8" customHeight="1" s="5">
      <c r="B8928" s="1" t="n">
        <v>0</v>
      </c>
      <c r="C8928" s="1" t="inlineStr">
        <is>
          <t>M20400-0_1_1</t>
        </is>
      </c>
      <c r="D8928" s="1" t="inlineStr">
        <is>
          <t>这一路总算有惊无险，终于到站了！</t>
        </is>
      </c>
      <c r="E8928" s="1" t="inlineStr">
        <is>
          <t>這一路總算有驚無險，終於到站了！</t>
        </is>
      </c>
      <c r="F8928" t="inlineStr">
        <is>
          <t>길고 긴 여정 끝에 드디어 도착했군요!</t>
        </is>
      </c>
    </row>
    <row r="8929" ht="57.6" customHeight="1" s="5">
      <c r="B8929" s="1" t="n">
        <v>0</v>
      </c>
      <c r="C8929" s="1" t="inlineStr">
        <is>
          <t>M20400-0_2_1</t>
        </is>
      </c>
      <c r="D8929" s="1" t="inlineStr">
        <is>
          <t>{PlayerSurName}少侠，这一路多亏有你护送，否则我未必会这么容易抵达炎城。</t>
        </is>
      </c>
      <c r="E8929" s="1" t="inlineStr">
        <is>
          <t>{PlayerSurName}少俠，這一路多虧有你護送，否則我未必會這麼容易抵達炎城。</t>
        </is>
      </c>
      <c r="F8929" t="inlineStr">
        <is>
          <t>{PlayerSurName} 소협, 덕분에 이렇게 무사히 염성까지 올 수 있었습니다.</t>
        </is>
      </c>
    </row>
    <row r="8930" ht="57.6" customHeight="1" s="5">
      <c r="B8930" s="1" t="n">
        <v>0</v>
      </c>
      <c r="C8930" s="1" t="inlineStr">
        <is>
          <t>M20400-0_2_2</t>
        </is>
      </c>
      <c r="D8930" s="1" t="inlineStr">
        <is>
          <t>所谓亲兄弟明算账，咱们先把账目盘算一下，该给你多少佣金一分也不会少。</t>
        </is>
      </c>
      <c r="E8930" s="1" t="inlineStr">
        <is>
          <t>所謂親兄弟明算賬，咱們先把賬目盤算一下，該給你多少佣金一分也不會少。</t>
        </is>
      </c>
      <c r="F8930" t="inlineStr">
        <is>
          <t>이제 형제간에 정확히 계산합시다. 소협께 지불할 사례금을 일분도 덜어내지 않겠습니다.</t>
        </is>
      </c>
    </row>
    <row r="8931" ht="43.2" customHeight="1" s="5">
      <c r="B8931" s="1" t="n">
        <v>0</v>
      </c>
      <c r="C8931" s="1" t="inlineStr">
        <is>
          <t>M20400-0_2_3</t>
        </is>
      </c>
      <c r="D8931" s="1" t="inlineStr">
        <is>
          <t>莫非因为我表现突出，还要多给一份红包，那样的话我可真是受之有愧啦。</t>
        </is>
      </c>
      <c r="E8931" s="1" t="inlineStr">
        <is>
          <t>莫非因為我表現突出，還要多給一份紅包，那樣的話我可真是受之有愧啦。</t>
        </is>
      </c>
      <c r="F8931" t="inlineStr">
        <is>
          <t>제가 임무를 잘 해내서 추가 봉투를 더 주려는 건 아니겠죠? 그렇다면 면목이 없을 것 같습니다.</t>
        </is>
      </c>
    </row>
    <row r="8932" ht="43.2" customHeight="1" s="5">
      <c r="B8932" s="1" t="n">
        <v>0</v>
      </c>
      <c r="C8932" s="1" t="inlineStr">
        <is>
          <t>M20400-0_2_4</t>
        </is>
      </c>
      <c r="D8932" s="1" t="inlineStr">
        <is>
          <t>原本说好你的佣金是100贯，预付20贯，余下80贯到达炎城后另付。</t>
        </is>
      </c>
      <c r="E8932" s="1" t="inlineStr">
        <is>
          <t>原本說好你的佣金是100貫，預付20貫，餘下80貫到達炎城後另付。</t>
        </is>
      </c>
      <c r="F8932" t="inlineStr">
        <is>
          <t>원래 약속대로라면 사례금은 100관이고, 20관을 선불로 드렸으니 염성에 도착하면 나머지 80관을 지불하기로 했죠.</t>
        </is>
      </c>
    </row>
    <row r="8933">
      <c r="B8933" s="1" t="n">
        <v>0</v>
      </c>
      <c r="C8933" s="1" t="inlineStr">
        <is>
          <t>M20400-0_2_5</t>
        </is>
      </c>
      <c r="D8933" s="1" t="inlineStr">
        <is>
          <t>没错。</t>
        </is>
      </c>
      <c r="E8933" s="1" t="inlineStr">
        <is>
          <t>沒錯。</t>
        </is>
      </c>
      <c r="F8933" t="inlineStr">
        <is>
          <t>맞습니다.</t>
        </is>
      </c>
    </row>
    <row r="8934" ht="57.6" customHeight="1" s="5">
      <c r="B8934" s="1" t="n">
        <v>0</v>
      </c>
      <c r="C8934" s="1" t="inlineStr">
        <is>
          <t>M20400-0_2_6</t>
        </is>
      </c>
      <c r="D8934" s="1" t="inlineStr">
        <is>
          <t>住长安客栈天字一号房，房钱20贯，当初讲好的，从你佣金里扣除，现在剩余60贯。</t>
        </is>
      </c>
      <c r="E8934" s="1" t="inlineStr">
        <is>
          <t>住長安客棧天字一號房，房錢20貫，當初講好的，從你佣金裏扣除，現在剩餘60貫。</t>
        </is>
      </c>
      <c r="F8934" t="inlineStr">
        <is>
          <t>장안객잔 특실 방값 20관은 처음에 얘기했던 대로 소협 사례금에서 제하면 지금 남은 건 60관이군요.</t>
        </is>
      </c>
    </row>
    <row r="8935">
      <c r="B8935" s="1" t="n">
        <v>0</v>
      </c>
      <c r="C8935" s="1" t="inlineStr">
        <is>
          <t>M20400-0_2_7</t>
        </is>
      </c>
      <c r="D8935" s="1" t="inlineStr">
        <is>
          <t>是有这么回事。</t>
        </is>
      </c>
      <c r="E8935" s="1" t="inlineStr">
        <is>
          <t>是有這麼回事。</t>
        </is>
      </c>
      <c r="F8935" t="inlineStr">
        <is>
          <t>그런 일이 있었죠.</t>
        </is>
      </c>
    </row>
    <row r="8936" ht="57.6" customHeight="1" s="5">
      <c r="B8936" s="1" t="n">
        <v>0</v>
      </c>
      <c r="C8936" s="1" t="inlineStr">
        <is>
          <t>M20400-0_3_1</t>
        </is>
      </c>
      <c r="D8936" s="1" t="inlineStr">
        <is>
          <t>雇佣时咱们有言在先，我那个小伙计也一并托付你来保护，现在那孩子死于非命，可怜的娃啊……</t>
        </is>
      </c>
      <c r="E8936" s="1" t="inlineStr">
        <is>
          <t>僱傭時咱們有言在先，我那個小夥計也一併託付你來保護，現在那孩子死於非命，可憐的娃啊……</t>
        </is>
      </c>
      <c r="F8936" t="inlineStr">
        <is>
          <t>우리가 계약할 때 미리 말했지만, 제 저 작은 점원도 소협의 보호 아래 함께 맡긴다고 했는데, 지금 그 아이가 비명에 간 건 정말 안타깝군요...</t>
        </is>
      </c>
    </row>
    <row r="8937">
      <c r="B8937" s="1" t="n">
        <v>0</v>
      </c>
      <c r="C8937" s="1" t="inlineStr">
        <is>
          <t>M20400-0_3_2</t>
        </is>
      </c>
      <c r="D8937" s="1" t="inlineStr">
        <is>
          <t>确实是我失职。</t>
        </is>
      </c>
      <c r="E8937" s="1" t="inlineStr">
        <is>
          <t>確實是我失職。</t>
        </is>
      </c>
      <c r="F8937" t="inlineStr">
        <is>
          <t>제가 직무유기를 한 것이 사실입니다.</t>
        </is>
      </c>
    </row>
    <row r="8938" ht="28.8" customHeight="1" s="5">
      <c r="B8938" s="1" t="n">
        <v>0</v>
      </c>
      <c r="C8938" s="1" t="inlineStr">
        <is>
          <t>M20400-0_3_3</t>
        </is>
      </c>
      <c r="D8938" s="1" t="inlineStr">
        <is>
          <t>你自己承认就好，扣你30贯不算过分吧。</t>
        </is>
      </c>
      <c r="E8938" s="1" t="inlineStr">
        <is>
          <t>你自己承認就好，扣你30貫不算過分吧。</t>
        </is>
      </c>
      <c r="F8938" t="inlineStr">
        <is>
          <t>스스로 인정하니 다행이오. 사례금에서 30관 제하는 걸로 하죠. 그렇게 심한 편은 아니라고 봅니다.</t>
        </is>
      </c>
    </row>
    <row r="8939">
      <c r="B8939" s="1" t="n">
        <v>0</v>
      </c>
      <c r="C8939" s="1" t="inlineStr">
        <is>
          <t>M20400-0_3_4</t>
        </is>
      </c>
      <c r="D8939" s="1" t="inlineStr">
        <is>
          <t>不……算……吧。</t>
        </is>
      </c>
      <c r="E8939" s="1" t="inlineStr">
        <is>
          <t>不……算……吧。</t>
        </is>
      </c>
      <c r="F8939" t="inlineStr">
        <is>
          <t>그렇게까지... 하시는군요.</t>
        </is>
      </c>
    </row>
    <row r="8940" ht="57.6" customHeight="1" s="5">
      <c r="B8940" s="1" t="n">
        <v>0</v>
      </c>
      <c r="C8940" s="1" t="inlineStr">
        <is>
          <t>M20400-0_4_1</t>
        </is>
      </c>
      <c r="D8940" s="1" t="inlineStr">
        <is>
          <t>你身为我雇佣的全职保镖，却兼职给别人当跑堂伙计，这是不守诚信，起码要扣除30贯！</t>
        </is>
      </c>
      <c r="E8940" s="1" t="inlineStr">
        <is>
          <t>你身為我僱傭的全職保鏢，卻兼職給別人當跑堂夥計，這是不守誠信，起碼要扣除30貫！</t>
        </is>
      </c>
      <c r="F8940" t="inlineStr">
        <is>
          <t>소협은 내가 전속으로 고용한 호위무사였으면서 남의 점원 노릇까지 했으니 이건 신의를 저버린 거요. 최소한 30관은 제하는 게 마땅해!</t>
        </is>
      </c>
    </row>
    <row r="8941" ht="28.8" customHeight="1" s="5">
      <c r="B8941" s="1" t="n">
        <v>0</v>
      </c>
      <c r="C8941" s="1" t="inlineStr">
        <is>
          <t>M20400-0_4_2</t>
        </is>
      </c>
      <c r="D8941" s="1" t="inlineStr">
        <is>
          <t>按你这么算法，最后我是不是还得倒给你钱啊？</t>
        </is>
      </c>
      <c r="E8941" s="1" t="inlineStr">
        <is>
          <t>按你這麼演算法，最後我是不是還得倒給你錢啊？</t>
        </is>
      </c>
      <c r="F8941" t="inlineStr">
        <is>
          <t>이렇게 계산하면 결국 제가 돈을 내야 할 판이네요?</t>
        </is>
      </c>
    </row>
    <row r="8942" ht="43.2" customHeight="1" s="5">
      <c r="B8942" s="1" t="n">
        <v>0</v>
      </c>
      <c r="C8942" s="1" t="inlineStr">
        <is>
          <t>M20400-0_5_1</t>
        </is>
      </c>
      <c r="D8942" s="1" t="inlineStr">
        <is>
          <t>看在你在客房里救过我一命，额外多发你1贯钱，做为奖赏！</t>
        </is>
      </c>
      <c r="E8942" s="1" t="inlineStr">
        <is>
          <t>看在你在客房裏救過我一命，額外多發你1貫錢，做為獎賞！</t>
        </is>
      </c>
      <c r="F8942" t="inlineStr">
        <is>
          <t>소협이 객실에서 제 목숨을 구해준 걸 감안해서 1관을 더 드리죠. 상금으로요!</t>
        </is>
      </c>
    </row>
    <row r="8943" ht="28.8" customHeight="1" s="5">
      <c r="B8943" s="1" t="n">
        <v>0</v>
      </c>
      <c r="C8943" s="1" t="inlineStr">
        <is>
          <t>M20400-0_5_2</t>
        </is>
      </c>
      <c r="D8943" s="1" t="inlineStr">
        <is>
          <t>救你一命才奖励1贯钱，你这命可真不值钱。</t>
        </is>
      </c>
      <c r="E8943" s="1" t="inlineStr">
        <is>
          <t>救你一命才獎勵1貫錢，你這命可真不值錢。</t>
        </is>
      </c>
      <c r="F8943" t="inlineStr">
        <is>
          <t>목숨 구해준 걸로 상금이 1관이라니, 당신 목숨값이 참 싸군요.</t>
        </is>
      </c>
    </row>
    <row r="8944" ht="28.8" customHeight="1" s="5">
      <c r="B8944" s="1" t="n">
        <v>0</v>
      </c>
      <c r="C8944" s="1" t="inlineStr">
        <is>
          <t>M20400-0_6_1</t>
        </is>
      </c>
      <c r="D8944" s="1" t="inlineStr">
        <is>
          <t>算来算去，我现在应该支付你佣金60贯。</t>
        </is>
      </c>
      <c r="E8944" s="1" t="inlineStr">
        <is>
          <t>算來算去，我現在應該支付你佣金60貫。</t>
        </is>
      </c>
      <c r="F8944" t="inlineStr">
        <is>
          <t>이리저리 따져보니 지금 제가 소협께 지불할 사례금은 60관이군요.</t>
        </is>
      </c>
    </row>
    <row r="8945" ht="28.8" customHeight="1" s="5">
      <c r="B8945" s="1" t="n">
        <v>0</v>
      </c>
      <c r="C8945" s="1" t="inlineStr">
        <is>
          <t>M20400-0_6_2</t>
        </is>
      </c>
      <c r="D8945" s="1" t="inlineStr">
        <is>
          <t>你还算是良心，没有给我七扣八扣。</t>
        </is>
      </c>
      <c r="E8945" s="1" t="inlineStr">
        <is>
          <t>你還算是良心，沒有給我七扣八扣。</t>
        </is>
      </c>
      <c r="F8945" t="inlineStr">
        <is>
          <t>그래도 양심이 있으시군요. 이런저런 명목으로 깎아내리진 않으셨으니.</t>
        </is>
      </c>
    </row>
    <row r="8946" ht="28.8" customHeight="1" s="5">
      <c r="B8946" s="1" t="n">
        <v>0</v>
      </c>
      <c r="C8946" s="1" t="inlineStr">
        <is>
          <t>M20400-0_12_1</t>
        </is>
      </c>
      <c r="D8946" s="1" t="inlineStr">
        <is>
          <t>算来算去，我现在应该支付你佣金61贯。</t>
        </is>
      </c>
      <c r="E8946" s="1" t="inlineStr">
        <is>
          <t>算來算去，我現在應該支付你佣金61貫。</t>
        </is>
      </c>
      <c r="F8946" t="inlineStr">
        <is>
          <t>이리저리 따져보니 지금 제가 소협께 지불할 사례금은 61관이군요.</t>
        </is>
      </c>
    </row>
    <row r="8947" ht="28.8" customHeight="1" s="5">
      <c r="B8947" s="1" t="n">
        <v>0</v>
      </c>
      <c r="C8947" s="1" t="inlineStr">
        <is>
          <t>M20400-0_12_2</t>
        </is>
      </c>
      <c r="D8947" s="1" t="inlineStr">
        <is>
          <t>你还算是良心，没有给我七扣八扣。</t>
        </is>
      </c>
      <c r="E8947" s="1" t="inlineStr">
        <is>
          <t>你還算是良心，沒有給我七扣八扣。</t>
        </is>
      </c>
      <c r="F8947" t="inlineStr">
        <is>
          <t>그래도 양심이 있으시군요. 이런저런 명목으로 깎아내리진 않으셨으니.</t>
        </is>
      </c>
    </row>
    <row r="8948" ht="28.8" customHeight="1" s="5">
      <c r="B8948" s="1" t="n">
        <v>0</v>
      </c>
      <c r="C8948" s="1" t="inlineStr">
        <is>
          <t>M20400-0_7_1</t>
        </is>
      </c>
      <c r="D8948" s="1" t="inlineStr">
        <is>
          <t>算来算去，我现在应该支付你佣金30贯。</t>
        </is>
      </c>
      <c r="E8948" s="1" t="inlineStr">
        <is>
          <t>算來算去，我現在應該支付你佣金30貫。</t>
        </is>
      </c>
      <c r="F8948" t="inlineStr">
        <is>
          <t>이리저리 따져보니 지금 제가 소협께 지불할 사례금은 30관이군요.</t>
        </is>
      </c>
    </row>
    <row r="8949" ht="43.2" customHeight="1" s="5">
      <c r="B8949" s="1" t="n">
        <v>0</v>
      </c>
      <c r="C8949" s="1" t="inlineStr">
        <is>
          <t>M20400-0_7_2</t>
        </is>
      </c>
      <c r="D8949" s="1" t="inlineStr">
        <is>
          <t>你这么算法可有点过分，我千里迢迢送你到这，才给这么点钱？</t>
        </is>
      </c>
      <c r="E8949" s="1" t="inlineStr">
        <is>
          <t>你這麼演算法可有點過分，我千里迢迢送你到這，才給這麼點錢？</t>
        </is>
      </c>
      <c r="F8949" t="inlineStr">
        <is>
          <t>이렇게 계산하면 좀 심하지 않습니까? 제가 먼 길을 와서 여기까지 모셔다 드렸는데 이 정도 밖에 안 주신다고요?</t>
        </is>
      </c>
    </row>
    <row r="8950" ht="72" customHeight="1" s="5">
      <c r="B8950" s="1" t="n">
        <v>0</v>
      </c>
      <c r="C8950" s="1" t="inlineStr">
        <is>
          <t>M20400-0_7_3</t>
        </is>
      </c>
      <c r="D8950" s="1" t="inlineStr">
        <is>
          <t>你本来不也是要来这里吗，护送我只是顺路，而且没我指路说不定你就迷失在茫茫荒漠之中，我还没算你指路的费用呢。</t>
        </is>
      </c>
      <c r="E8950" s="1" t="inlineStr">
        <is>
          <t>你本來不也是要來這裏嗎，護送我只是順路，而且沒我指路說不定你就迷失在茫茫荒漠之中，我還沒算你指路的費用呢。</t>
        </is>
      </c>
      <c r="F8950" t="inlineStr">
        <is>
          <t>소협도 어차피 이곳에 오실 거였잖아요. 날 호위한 건 길이 같았을 뿐이고, 게다가 내가 길 안내 안 했으면 아마 그 광활한 사막에서 길을 잃었을 걸요. 내가 길 안내한 값도 안 받았는데 뭘.</t>
        </is>
      </c>
    </row>
    <row r="8951">
      <c r="B8951" s="1" t="n">
        <v>0</v>
      </c>
      <c r="C8951" s="1" t="inlineStr">
        <is>
          <t>M20400-0_7_4</t>
        </is>
      </c>
      <c r="D8951" s="1" t="inlineStr">
        <is>
          <t>真是彻头彻尾的奸商！</t>
        </is>
      </c>
      <c r="E8951" s="1" t="inlineStr">
        <is>
          <t>真是徹頭徹尾的奸商！</t>
        </is>
      </c>
      <c r="F8951" t="inlineStr">
        <is>
          <t>역시 상인이라 철저하게 계산하시는군요!</t>
        </is>
      </c>
    </row>
    <row r="8952" ht="28.8" customHeight="1" s="5">
      <c r="B8952" s="1" t="n">
        <v>0</v>
      </c>
      <c r="C8952" s="1" t="inlineStr">
        <is>
          <t>M20400-0_8_1</t>
        </is>
      </c>
      <c r="D8952" s="1" t="inlineStr">
        <is>
          <t>算来算去，我现在应该支付你佣金31贯。</t>
        </is>
      </c>
      <c r="E8952" s="1" t="inlineStr">
        <is>
          <t>算來算去，我現在應該支付你佣金31貫。</t>
        </is>
      </c>
      <c r="F8952" t="inlineStr">
        <is>
          <t>이리저리 따져보니 지금 제가 소협께 지불할 사례금은 31관이군요.</t>
        </is>
      </c>
    </row>
    <row r="8953" ht="43.2" customHeight="1" s="5">
      <c r="B8953" s="1" t="n">
        <v>0</v>
      </c>
      <c r="C8953" s="1" t="inlineStr">
        <is>
          <t>M20400-0_8_2</t>
        </is>
      </c>
      <c r="D8953" s="1" t="inlineStr">
        <is>
          <t>你这么算法可有点过分，我千里迢迢送你到这，才给这么点钱？</t>
        </is>
      </c>
      <c r="E8953" s="1" t="inlineStr">
        <is>
          <t>你這麼演算法可有點過分，我千里迢迢送你到這，才給這麼點錢？</t>
        </is>
      </c>
      <c r="F8953" t="inlineStr">
        <is>
          <t>이렇게 계산하면 좀 심하지 않습니까? 제가 먼 길을 와서 여기까지 모셔다 드렸는데 이 정도 밖에 안 주신다고요?</t>
        </is>
      </c>
    </row>
    <row r="8954" ht="72" customHeight="1" s="5">
      <c r="B8954" s="1" t="n">
        <v>0</v>
      </c>
      <c r="C8954" s="1" t="inlineStr">
        <is>
          <t>M20400-0_8_3</t>
        </is>
      </c>
      <c r="D8954" s="1" t="inlineStr">
        <is>
          <t>你本来不也是要来这里吗，护送我只是顺路，而且没我指路说不定你就迷失在茫茫荒漠之中，我还没算你指路的费用呢。</t>
        </is>
      </c>
      <c r="E8954" s="1" t="inlineStr">
        <is>
          <t>你本來不也是要來這裏嗎，護送我只是順路，而且沒我指路說不定你就迷失在茫茫荒漠之中，我還沒算你指路的費用呢。</t>
        </is>
      </c>
      <c r="F8954" t="inlineStr">
        <is>
          <t>소협도 어차피 이곳에 오실 거였잖아요. 날 호위한 건 길이 같았을 뿐이고, 게다가 내가 길 안내 안 했으면 아마 그 광활한 사막에서 길을 잃었을 걸요. 내가 길 안내한 값도 안 받았는데 뭘.</t>
        </is>
      </c>
    </row>
    <row r="8955">
      <c r="B8955" s="1" t="n">
        <v>0</v>
      </c>
      <c r="C8955" s="1" t="inlineStr">
        <is>
          <t>M20400-0_8_4</t>
        </is>
      </c>
      <c r="D8955" s="1" t="inlineStr">
        <is>
          <t>真是彻头彻尾的奸商！</t>
        </is>
      </c>
      <c r="E8955" s="1" t="inlineStr">
        <is>
          <t>真是徹頭徹尾的奸商！</t>
        </is>
      </c>
      <c r="F8955" t="inlineStr">
        <is>
          <t>역시 상인이라 철저하게 계산하시는군요!</t>
        </is>
      </c>
    </row>
    <row r="8956" ht="28.8" customHeight="1" s="5">
      <c r="B8956" s="1" t="n">
        <v>0</v>
      </c>
      <c r="C8956" s="1" t="inlineStr">
        <is>
          <t>M20400-0_9_1</t>
        </is>
      </c>
      <c r="D8956" s="1" t="inlineStr">
        <is>
          <t>算来算去……好像我一文钱都不用支付给你了。</t>
        </is>
      </c>
      <c r="E8956" s="1" t="inlineStr">
        <is>
          <t>算來算去……好像我一文錢都不用支付給你了。</t>
        </is>
      </c>
      <c r="F8956" t="inlineStr">
        <is>
          <t>이리저리 따져보니... 제가 한 푼도 안 내도 될 것 같군요.</t>
        </is>
      </c>
    </row>
    <row r="8957" ht="28.8" customHeight="1" s="5">
      <c r="B8957" s="1" t="n">
        <v>0</v>
      </c>
      <c r="C8957" s="1" t="inlineStr">
        <is>
          <t>M20400-0_9_2</t>
        </is>
      </c>
      <c r="D8957" s="1" t="inlineStr">
        <is>
          <t>你说什么，我这一趟白干了？！</t>
        </is>
      </c>
      <c r="E8957" s="1" t="inlineStr">
        <is>
          <t>你說什麼，我這一趟白乾了？！</t>
        </is>
      </c>
      <c r="F8957" t="inlineStr">
        <is>
          <t>뭐라고요, 저 이번 일을 공짜로 한 겁니까?!</t>
        </is>
      </c>
    </row>
    <row r="8958" ht="72" customHeight="1" s="5">
      <c r="B8958" s="1" t="n">
        <v>0</v>
      </c>
      <c r="C8958" s="1" t="inlineStr">
        <is>
          <t>M20400-0_9_3</t>
        </is>
      </c>
      <c r="D8958" s="1" t="inlineStr">
        <is>
          <t>你本来不也是要来这里吗，护送我只是顺路，而且没我指路说不定你就迷失在茫茫荒漠之中，细算的话你还得倒给我钱。</t>
        </is>
      </c>
      <c r="E8958" s="1" t="inlineStr">
        <is>
          <t>你本來不也是要來這裏嗎，護送我只是順路，而且沒我指路說不定你就迷失在茫茫荒漠之中，細算的話你還得倒給我錢。</t>
        </is>
      </c>
      <c r="F8958" t="inlineStr">
        <is>
          <t>소협도 어차피 이곳에 오실 거였잖아요. 날 호위한 건 길이 같았을 뿐이고, 게다가 내가 길 안내 안 했으면 아마 그 광활한 사막에서 길을 잃었을 걸요. 자세히 계산하면 오히려 소협이 저한테 돈을 내야 하는 거 아닌가요?</t>
        </is>
      </c>
    </row>
    <row r="8959" ht="28.8" customHeight="1" s="5">
      <c r="B8959" s="1" t="n">
        <v>0</v>
      </c>
      <c r="C8959" s="1" t="inlineStr">
        <is>
          <t>M20400-0_9_4</t>
        </is>
      </c>
      <c r="D8959" s="1" t="inlineStr">
        <is>
          <t>我的厉害你是见识过的，你可别惹我发火！</t>
        </is>
      </c>
      <c r="E8959" s="1" t="inlineStr">
        <is>
          <t>我的厲害你是見識過的，你可別惹我發火！</t>
        </is>
      </c>
      <c r="F8959" t="inlineStr">
        <is>
          <t>제가 얼마나 무서운 사람인지 보셨을 텐데, 저 화나게 하지 마세요!</t>
        </is>
      </c>
    </row>
    <row r="8960" ht="57.6" customHeight="1" s="5">
      <c r="B8960" s="1" t="n">
        <v>0</v>
      </c>
      <c r="C8960" s="1" t="inlineStr">
        <is>
          <t>M20400-0_9_5</t>
        </is>
      </c>
      <c r="D8960" s="1" t="inlineStr">
        <is>
          <t>这里是冷皮帮的地盘，你敢当街行凶就是与冷皮帮为敌，你可要想清楚后果。</t>
        </is>
      </c>
      <c r="E8960" s="1" t="inlineStr">
        <is>
          <t>這裏是冷皮幫的地盤，你敢當街行兇就是與冷皮幫為敵，你可要想清楚後果。</t>
        </is>
      </c>
      <c r="F8960" t="inlineStr">
        <is>
          <t>여긴 냉피방 세력권이에요. 길거리에서 함부로 난동 부리면 냉피방과 적이 되는 거예요. 그 결과까지 잘 생각해 보시죠.</t>
        </is>
      </c>
    </row>
    <row r="8961" ht="28.8" customHeight="1" s="5">
      <c r="B8961" s="1" t="n">
        <v>0</v>
      </c>
      <c r="C8961" s="1" t="inlineStr">
        <is>
          <t>M20400-0_10_1</t>
        </is>
      </c>
      <c r="D8961" s="1" t="inlineStr">
        <is>
          <t>算来算去……好像我只用给你一贯钱！</t>
        </is>
      </c>
      <c r="E8961" s="1" t="inlineStr">
        <is>
          <t>算來算去……好像我只用給你一貫錢！</t>
        </is>
      </c>
      <c r="F8961" t="inlineStr">
        <is>
          <t>이리저리 따져보니... 제가 겨우 1관만 내면 될 것 같군요!</t>
        </is>
      </c>
    </row>
    <row r="8962" ht="28.8" customHeight="1" s="5">
      <c r="B8962" s="1" t="n">
        <v>0</v>
      </c>
      <c r="C8962" s="1" t="inlineStr">
        <is>
          <t>M20400-0_10_2</t>
        </is>
      </c>
      <c r="D8962" s="1" t="inlineStr">
        <is>
          <t>你说什么，我这一趟几乎白干了？！</t>
        </is>
      </c>
      <c r="E8962" s="1" t="inlineStr">
        <is>
          <t>你說什麼，我這一趟幾乎白乾了？！</t>
        </is>
      </c>
      <c r="F8962" t="inlineStr">
        <is>
          <t>뭐라고요, 저 이번 일을 거의 공짜로 한 겁니까?!</t>
        </is>
      </c>
    </row>
    <row r="8963" ht="72" customHeight="1" s="5">
      <c r="B8963" s="1" t="n">
        <v>0</v>
      </c>
      <c r="C8963" s="1" t="inlineStr">
        <is>
          <t>M20400-0_10_3</t>
        </is>
      </c>
      <c r="D8963" s="1" t="inlineStr">
        <is>
          <t>你本来不也是要来这里吗，护送我只是顺路，而且没我指路说不定你就迷失在茫茫荒漠之中，细算的话你还得倒给我钱。</t>
        </is>
      </c>
      <c r="E8963" s="1" t="inlineStr">
        <is>
          <t>你本來不也是要來這裏嗎，護送我只是順路，而且沒我指路說不定你就迷失在茫茫荒漠之中，細算的話你還得倒給我錢。</t>
        </is>
      </c>
      <c r="F8963" t="inlineStr">
        <is>
          <t>소협도 어차피 이곳에 오실 거였잖아요. 날 호위한 건 길이 같았을 뿐이고, 게다가 내가 길 안내 안 했으면 아마 그 광활한 사막에서 길을 잃었을 걸요. 자세히 계산하면 오히려 소협이 저한테 돈을 내야 하는 거 아닌가요?</t>
        </is>
      </c>
    </row>
    <row r="8964" ht="28.8" customHeight="1" s="5">
      <c r="B8964" s="1" t="n">
        <v>0</v>
      </c>
      <c r="C8964" s="1" t="inlineStr">
        <is>
          <t>M20400-0_10_4</t>
        </is>
      </c>
      <c r="D8964" s="1" t="inlineStr">
        <is>
          <t>我的厉害你是见识过的，你可别惹我发火！</t>
        </is>
      </c>
      <c r="E8964" s="1" t="inlineStr">
        <is>
          <t>我的厲害你是見識過的，你可別惹我發火！</t>
        </is>
      </c>
      <c r="F8964" t="inlineStr">
        <is>
          <t>제가 얼마나 무서운 사람인지 보셨을 텐데, 저 화나게 하지 마세요!</t>
        </is>
      </c>
    </row>
    <row r="8965" ht="57.6" customHeight="1" s="5">
      <c r="B8965" s="1" t="n">
        <v>0</v>
      </c>
      <c r="C8965" s="1" t="inlineStr">
        <is>
          <t>M20400-0_10_5</t>
        </is>
      </c>
      <c r="D8965" s="1" t="inlineStr">
        <is>
          <t>这里是冷皮帮的地盘，你敢当街行凶就是与冷皮帮为敌，你可要想清楚后果。</t>
        </is>
      </c>
      <c r="E8965" s="1" t="inlineStr">
        <is>
          <t>這裏是冷皮幫的地盤，你敢當街行兇就是與冷皮幫為敵，你可要想清楚後果。</t>
        </is>
      </c>
      <c r="F8965" t="inlineStr">
        <is>
          <t>여긴 냉피방 세력권이에요. 길거리에서 함부로 난동 부리면 냉피방과 적이 되는 거예요. 그 결과까지 잘 생각해 보시죠.</t>
        </is>
      </c>
    </row>
    <row r="8966" ht="100.8" customHeight="1" s="5">
      <c r="B8966" s="1" t="n">
        <v>0</v>
      </c>
      <c r="C8966" s="1" t="inlineStr">
        <is>
          <t>M20400-0_11_1</t>
        </is>
      </c>
      <c r="D8966" s="1" t="inlineStr">
        <is>
          <t>咱们总算是相识一场，看在你之前曾救我一命的份上，我这里有一张&lt;color=#c44b0e&gt;霹雳弹&lt;/color&gt;的制作秘方，留在我身上不值钱，不如做个人情送给你吧。</t>
        </is>
      </c>
      <c r="E8966" s="1" t="inlineStr">
        <is>
          <t>咱們總算是相識一場，看在你之前曾救我一命的份上，我這裏有一張&lt;color=#c44b0e&gt;霹靂彈&lt;/color&gt;的製作秘方，留在我身上不值錢，不如做個人情送給你吧。</t>
        </is>
      </c>
      <c r="F8966" t="inlineStr">
        <is>
          <t>어쨌든 우린 서로 알게 된 사이잖아요. 소협이 전에 내 목숨을 구해준 걸 생각해서 인정 한번 베풀어 드리죠. 제가 가지고 있던 &lt;color=#c44b0e&gt;벽력탄&lt;/color&gt; 제조 비법을 드리겠습니다. 내가 가지고 있어봐야 큰 가치가 없는데 소협한테 줘서 신세나 좀 갚는 셈치죠.</t>
        </is>
      </c>
    </row>
    <row r="8967" ht="28.8" customHeight="1" s="5">
      <c r="B8967" s="1" t="n">
        <v>0</v>
      </c>
      <c r="C8967" s="1" t="inlineStr">
        <is>
          <t>M20400-0_11_2</t>
        </is>
      </c>
      <c r="D8967" s="1" t="inlineStr">
        <is>
          <t>好了，咱们的买卖到此结束，后会有期了。</t>
        </is>
      </c>
      <c r="E8967" s="1" t="inlineStr">
        <is>
          <t>好了，咱們的買賣到此結束，後會有期了。</t>
        </is>
      </c>
      <c r="F8967" t="inlineStr">
        <is>
          <t>됐습니다. 이제 우리 장사는 여기까지예요. 다음에 또 봅시다.</t>
        </is>
      </c>
    </row>
    <row r="8968">
      <c r="A8968" s="1" t="inlineStr">
        <is>
          <t>skip</t>
        </is>
      </c>
      <c r="B8968" s="1" t="inlineStr">
        <is>
          <t>M20400-1</t>
        </is>
      </c>
    </row>
    <row r="8969" ht="28.8" customHeight="1" s="5">
      <c r="B8969" s="1" t="n">
        <v>0</v>
      </c>
      <c r="C8969" s="1" t="inlineStr">
        <is>
          <t>M20400-1_1_1</t>
        </is>
      </c>
      <c r="D8969" s="1" t="inlineStr">
        <is>
          <t>大爷行行好，赏几文钱救命呗~</t>
        </is>
      </c>
      <c r="E8969" s="1" t="inlineStr">
        <is>
          <t>大爺行行好，賞幾文錢救命唄~</t>
        </is>
      </c>
      <c r="F8969" t="inlineStr">
        <is>
          <t>대감님, 잘 좀 해주시어 목숨을 구해주십시오~</t>
        </is>
      </c>
    </row>
    <row r="8970" ht="43.2" customHeight="1" s="5">
      <c r="B8970" s="1" t="n">
        <v>0</v>
      </c>
      <c r="C8970" s="1" t="inlineStr">
        <is>
          <t>M20400-1_op_1_1</t>
        </is>
      </c>
      <c r="D8970" s="1" t="inlineStr">
        <is>
          <t>施舍10文钱。（&lt;color=#097a76&gt;10文&lt;/color&gt;）</t>
        </is>
      </c>
      <c r="E8970" s="1" t="inlineStr">
        <is>
          <t>施捨10文錢。（&lt;color=#097a76&gt;10文&lt;/color&gt;）</t>
        </is>
      </c>
      <c r="F8970" t="inlineStr">
        <is>
          <t>10냥 시주한다. (&lt;color=#097a76&gt;10냥&lt;/color&gt;)</t>
        </is>
      </c>
    </row>
    <row r="8971" ht="43.2" customHeight="1" s="5">
      <c r="B8971" s="1" t="n">
        <v>0</v>
      </c>
      <c r="C8971" s="1" t="inlineStr">
        <is>
          <t>M20400-1_op_1_2</t>
        </is>
      </c>
      <c r="D8971" s="1" t="inlineStr">
        <is>
          <t>施舍100文钱。（&lt;color=#097a76&gt;100文&lt;/color&gt;）</t>
        </is>
      </c>
      <c r="E8971" s="1" t="inlineStr">
        <is>
          <t>施捨100文錢。（&lt;color=#097a76&gt;100文&lt;/color&gt;）</t>
        </is>
      </c>
      <c r="F8971" t="inlineStr">
        <is>
          <t>100냥 시주한다. (&lt;color=#097a76&gt;100냥&lt;/color&gt;)</t>
        </is>
      </c>
    </row>
    <row r="8972" ht="43.2" customHeight="1" s="5">
      <c r="B8972" s="1" t="n">
        <v>0</v>
      </c>
      <c r="C8972" s="1" t="inlineStr">
        <is>
          <t>M20400-1_op_1_3</t>
        </is>
      </c>
      <c r="D8972" s="1" t="inlineStr">
        <is>
          <t>施舍1000文钱.（&lt;color=#097a76&gt;1000文&lt;/color&gt;）</t>
        </is>
      </c>
      <c r="E8972" s="1" t="inlineStr">
        <is>
          <t>施捨1000文錢.（&lt;color=#097a76&gt;1000文&lt;/color&gt;）</t>
        </is>
      </c>
      <c r="F8972" t="inlineStr">
        <is>
          <t>1000냥 시주한다. (&lt;color=#097a76&gt;1000냥&lt;/color&gt;)</t>
        </is>
      </c>
    </row>
    <row r="8973">
      <c r="B8973" s="1" t="n">
        <v>0</v>
      </c>
      <c r="C8973" s="1" t="inlineStr">
        <is>
          <t>M20400-1_op_1_4</t>
        </is>
      </c>
      <c r="D8973" s="1" t="inlineStr">
        <is>
          <t>转身离开。</t>
        </is>
      </c>
      <c r="E8973" s="1" t="inlineStr">
        <is>
          <t>轉身離開。</t>
        </is>
      </c>
      <c r="F8973" t="inlineStr">
        <is>
          <t>돌아선다.</t>
        </is>
      </c>
    </row>
    <row r="8974" ht="28.8" customHeight="1" s="5">
      <c r="B8974" s="1" t="n">
        <v>0</v>
      </c>
      <c r="C8974" s="1" t="inlineStr">
        <is>
          <t>M20400-1_2_1</t>
        </is>
      </c>
      <c r="D8974" s="1" t="inlineStr">
        <is>
          <t>几文钱都施舍不起，穷鬼！</t>
        </is>
      </c>
      <c r="E8974" s="1" t="inlineStr">
        <is>
          <t>幾文錢都施捨不起，窮鬼！</t>
        </is>
      </c>
      <c r="F8974" t="inlineStr">
        <is>
          <t>푼돈 하나 안 주다니, 거지 같으니라고!</t>
        </is>
      </c>
    </row>
    <row r="8975">
      <c r="B8975" s="1" t="n">
        <v>0</v>
      </c>
      <c r="C8975" s="1" t="inlineStr">
        <is>
          <t>M20400-1_3_1</t>
        </is>
      </c>
    </row>
    <row r="8976" ht="43.2" customHeight="1" s="5">
      <c r="B8976" s="1" t="n">
        <v>0</v>
      </c>
      <c r="C8976" s="1" t="inlineStr">
        <is>
          <t>M20400-1_4_1</t>
        </is>
      </c>
      <c r="D8976" s="1" t="inlineStr">
        <is>
          <t>如今这世道，10文钱啥也干不了，求大爷再发发慈悲吧。</t>
        </is>
      </c>
      <c r="E8976" s="1" t="inlineStr">
        <is>
          <t>如今這世道，10文錢啥也幹不了，求大爺再發發慈悲吧。</t>
        </is>
      </c>
      <c r="F8976" t="inlineStr">
        <is>
          <t>요즘 세상에 10냥으로는 아무것도 할 수 없어요. 대감, 인정 좀 더 베풀어 주시오.</t>
        </is>
      </c>
    </row>
    <row r="8977" ht="28.8" customHeight="1" s="5">
      <c r="B8977" s="1" t="n">
        <v>0</v>
      </c>
      <c r="C8977" s="1" t="inlineStr">
        <is>
          <t>M20400-1_5_1</t>
        </is>
      </c>
      <c r="D8977" s="1" t="inlineStr">
        <is>
          <t>唉，100文勉强也就能填饱肚子，聊胜于无吧。</t>
        </is>
      </c>
      <c r="E8977" s="1" t="inlineStr">
        <is>
          <t>唉，100文勉強也就能填飽肚子，聊勝於無吧。</t>
        </is>
      </c>
      <c r="F8977" t="inlineStr">
        <is>
          <t>에휴, 100냥이면 겨우 끼니 때울 수 있겠군요. 그래도 없는 것보단 낫죠.</t>
        </is>
      </c>
    </row>
    <row r="8978" ht="28.8" customHeight="1" s="5">
      <c r="B8978" s="1" t="n">
        <v>0</v>
      </c>
      <c r="C8978" s="1" t="inlineStr">
        <is>
          <t>M20400-1_6_1</t>
        </is>
      </c>
      <c r="D8978" s="1" t="inlineStr">
        <is>
          <t>简直遇到大善人咧，您可真是救苦救难的活菩萨。</t>
        </is>
      </c>
      <c r="E8978" s="1" t="inlineStr">
        <is>
          <t>簡直遇到大善人咧，您可真是救苦救難的活菩薩。</t>
        </is>
      </c>
      <c r="F8978" t="inlineStr">
        <is>
          <t>정말 큰 선인을 만났구먼. 당신은 정말로 고통받는 이들을 구제하는 살아있는 보살이시옵니다.</t>
        </is>
      </c>
    </row>
    <row r="8979" ht="43.2" customHeight="1" s="5">
      <c r="B8979" s="1" t="n">
        <v>0</v>
      </c>
      <c r="C8979" s="1" t="inlineStr">
        <is>
          <t>M20400-1_7_1</t>
        </is>
      </c>
      <c r="D8979" s="1" t="inlineStr">
        <is>
          <t>既然都有这么多钱了，谁还在这苦哈哈继续做乞丐！</t>
        </is>
      </c>
      <c r="E8979" s="1" t="inlineStr">
        <is>
          <t>既然都有這麼多錢了，誰還在這苦哈哈繼續做乞丐！</t>
        </is>
      </c>
      <c r="F8979" t="inlineStr">
        <is>
          <t>이렇게 돈이 많아졌으니 누가 이 고생스러운 거지 짓을 계속하려고 하겠어!</t>
        </is>
      </c>
    </row>
    <row r="8980" ht="28.8" customHeight="1" s="5">
      <c r="B8980" s="1" t="n">
        <v>0</v>
      </c>
      <c r="C8980" s="1" t="inlineStr">
        <is>
          <t>M20400-1_7_2</t>
        </is>
      </c>
      <c r="D8980" s="1" t="inlineStr">
        <is>
          <t>买肉吃酒，我要去住最豪华的大床房喽~</t>
        </is>
      </c>
      <c r="E8980" s="1" t="inlineStr">
        <is>
          <t>買肉吃酒，我要去住最豪華的大床房嘍~</t>
        </is>
      </c>
      <c r="F8980" t="inlineStr">
        <is>
          <t>고기 사 먹고 술 마시러 가야지. 제일 호화로운 큰 침대방에서 자야겠다~</t>
        </is>
      </c>
    </row>
    <row r="8981" ht="43.2" customHeight="1" s="5">
      <c r="B8981" s="1" t="n">
        <v>0</v>
      </c>
      <c r="C8981" s="1" t="inlineStr">
        <is>
          <t>M20400-1_7_3</t>
        </is>
      </c>
      <c r="D8981" s="1" t="inlineStr">
        <is>
          <t>就这么没有上进心吗？看来这辈子只能当个乞丐了。</t>
        </is>
      </c>
      <c r="E8981" s="1" t="inlineStr">
        <is>
          <t>就這麼沒有上進心嗎？看來這輩子只能當個乞丐了。</t>
        </is>
      </c>
      <c r="F8981" t="inlineStr">
        <is>
          <t>이렇게 상진심이 없나? 아마 평생 거지 신세를 면치 못할 거야.</t>
        </is>
      </c>
    </row>
    <row r="8982" ht="28.8" customHeight="1" s="5">
      <c r="B8982" s="1" t="n">
        <v>0</v>
      </c>
      <c r="C8982" s="1" t="inlineStr">
        <is>
          <t>M20400-1_7_4</t>
        </is>
      </c>
      <c r="D8982" s="1" t="inlineStr">
        <is>
          <t>刚才乞丐乞讨用的碗有些古怪……</t>
        </is>
      </c>
      <c r="E8982" s="1" t="inlineStr">
        <is>
          <t>剛才乞丐乞討用的碗有些古怪……</t>
        </is>
      </c>
      <c r="F8982" t="inlineStr">
        <is>
          <t>방금 그 거지가 걸인할 때 쓰던 그릇이 뭔가 이상하던데...</t>
        </is>
      </c>
    </row>
    <row r="8983" ht="28.8" customHeight="1" s="5">
      <c r="B8983" s="1" t="n">
        <v>0</v>
      </c>
      <c r="C8983" s="1" t="inlineStr">
        <is>
          <t>M20400-1_7_5</t>
        </is>
      </c>
      <c r="D8983" s="1" t="inlineStr">
        <is>
          <t>（拾起地上的碗仔细端详）</t>
        </is>
      </c>
      <c r="E8983" s="1" t="inlineStr">
        <is>
          <t>（拾起地上的碗仔細端詳）</t>
        </is>
      </c>
      <c r="F8983" t="inlineStr">
        <is>
          <t>(땅에 떨어진 그릇을 자세히 들여다본다)</t>
        </is>
      </c>
    </row>
    <row r="8984" ht="28.8" customHeight="1" s="5">
      <c r="B8984" s="1" t="n">
        <v>0</v>
      </c>
      <c r="C8984" s="1" t="inlineStr">
        <is>
          <t>M20400-1_7_6</t>
        </is>
      </c>
      <c r="D8984" s="1" t="inlineStr">
        <is>
          <t>奉……旨……乞……讨……</t>
        </is>
      </c>
      <c r="E8984" s="1" t="inlineStr">
        <is>
          <t>奉……旨……乞……討……</t>
        </is>
      </c>
      <c r="F8984" t="inlineStr">
        <is>
          <t>칙명에... 따라... 구걸... 한다...</t>
        </is>
      </c>
    </row>
    <row r="8985" ht="28.8" customHeight="1" s="5">
      <c r="B8985" s="1" t="n">
        <v>0</v>
      </c>
      <c r="C8985" s="1" t="inlineStr">
        <is>
          <t>M20400-1_7_7</t>
        </is>
      </c>
      <c r="D8985" s="1" t="inlineStr">
        <is>
          <t>奉旨乞讨！御赐的金饭碗！</t>
        </is>
      </c>
      <c r="E8985" s="1" t="inlineStr">
        <is>
          <t>奉旨乞討！御賜的金飯碗！</t>
        </is>
      </c>
      <c r="F8985" t="inlineStr">
        <is>
          <t>칙명에 따라 구걸한다! 황제가 하사한 금식기로다!</t>
        </is>
      </c>
    </row>
    <row r="8986" ht="28.8" customHeight="1" s="5">
      <c r="B8986" s="1" t="n">
        <v>0</v>
      </c>
      <c r="C8986" s="1" t="inlineStr">
        <is>
          <t>M20400-1_7_8</t>
        </is>
      </c>
      <c r="D8986" s="1" t="inlineStr">
        <is>
          <t>这么宝贝的家伙也能随手丢弃，没文化真可怕。</t>
        </is>
      </c>
      <c r="E8986" s="1" t="inlineStr">
        <is>
          <t>這麼寶貝的傢伙也能隨手丟棄，沒文化真可怕。</t>
        </is>
      </c>
      <c r="F8986" t="inlineStr">
        <is>
          <t>이렇게 귀한 물건을 함부로 버리다니, 문화 수준이 낮은 건 정말 무서워.</t>
        </is>
      </c>
    </row>
    <row r="8987">
      <c r="A8987" s="1" t="inlineStr">
        <is>
          <t>skip</t>
        </is>
      </c>
      <c r="B8987" s="1" t="inlineStr">
        <is>
          <t>M20400-2</t>
        </is>
      </c>
    </row>
    <row r="8988">
      <c r="B8988" s="1" t="n">
        <v>0</v>
      </c>
      <c r="C8988" s="1" t="inlineStr">
        <is>
          <t>M20400-2_name</t>
        </is>
      </c>
      <c r="D8988" s="1" t="inlineStr">
        <is>
          <t>火蜥肉</t>
        </is>
      </c>
      <c r="E8988" s="1" t="inlineStr">
        <is>
          <t>火蜥肉</t>
        </is>
      </c>
      <c r="F8988" t="inlineStr">
        <is>
          <t>화서고기</t>
        </is>
      </c>
    </row>
    <row r="8989" ht="28.8" customHeight="1" s="5">
      <c r="B8989" s="1" t="n">
        <v>0</v>
      </c>
      <c r="C8989" s="1" t="inlineStr">
        <is>
          <t>M20400-2_log_1</t>
        </is>
      </c>
      <c r="D8989" s="1" t="inlineStr">
        <is>
          <t>前往火蟾洞击杀火蜥蜴，获得10块火蜥肉。</t>
        </is>
      </c>
      <c r="E8989" s="1" t="inlineStr">
        <is>
          <t>前往火蟾洞擊殺火蜥蜴，獲得10塊火蜥肉。</t>
        </is>
      </c>
      <c r="F8989" t="inlineStr">
        <is>
          <t>화섬굴에 가서 화서도마뱀을 잡아 화서고기 10개를 얻는다.</t>
        </is>
      </c>
    </row>
    <row r="8990" ht="28.8" customHeight="1" s="5">
      <c r="B8990" s="1" t="n">
        <v>0</v>
      </c>
      <c r="C8990" s="1" t="inlineStr">
        <is>
          <t>M20400-2_log_2</t>
        </is>
      </c>
      <c r="D8990" s="1" t="inlineStr">
        <is>
          <t>把10块火蜥肉交给炎城卖肉的商贩。</t>
        </is>
      </c>
      <c r="E8990" s="1" t="inlineStr">
        <is>
          <t>把10塊火蜥肉交給炎城賣肉的商販。</t>
        </is>
      </c>
      <c r="F8990" t="inlineStr">
        <is>
          <t>화서고기 10개를 염성의 고기 파는 상인에게 건넨다.</t>
        </is>
      </c>
    </row>
    <row r="8991">
      <c r="B8991" s="1" t="n">
        <v>0</v>
      </c>
      <c r="C8991" s="1" t="inlineStr">
        <is>
          <t>M20400-2_1_1</t>
        </is>
      </c>
      <c r="D8991" s="1" t="inlineStr">
        <is>
          <t>那边的小伙子请留步。</t>
        </is>
      </c>
      <c r="E8991" s="1" t="inlineStr">
        <is>
          <t>那邊的小夥子請留步。</t>
        </is>
      </c>
      <c r="F8991" t="inlineStr">
        <is>
          <t>저기 젊은이, 잠깐만요.</t>
        </is>
      </c>
    </row>
    <row r="8992">
      <c r="B8992" s="1" t="n">
        <v>0</v>
      </c>
      <c r="C8992" s="1" t="inlineStr">
        <is>
          <t>M20400-2_1_2</t>
        </is>
      </c>
      <c r="D8992" s="1" t="inlineStr">
        <is>
          <t>叫我有什么事情吗？</t>
        </is>
      </c>
      <c r="E8992" s="1" t="inlineStr">
        <is>
          <t>叫我有什麼事情嗎？</t>
        </is>
      </c>
      <c r="F8992" t="inlineStr">
        <is>
          <t>저 부르셨나요?</t>
        </is>
      </c>
    </row>
    <row r="8993" ht="43.2" customHeight="1" s="5">
      <c r="B8993" s="1" t="n">
        <v>0</v>
      </c>
      <c r="C8993" s="1" t="inlineStr">
        <is>
          <t>M20400-2_1_3</t>
        </is>
      </c>
      <c r="D8993" s="1" t="inlineStr">
        <is>
          <t>看你这身打扮就知道你本领不凡，可否请你帮个小忙？</t>
        </is>
      </c>
      <c r="E8993" s="1" t="inlineStr">
        <is>
          <t>看你這身打扮就知道你本領不凡，可否請你幫個小忙？</t>
        </is>
      </c>
      <c r="F8993" t="inlineStr">
        <is>
          <t>보니까 젊은이 실력이 보통이 아닌 것 같은데, 작은 부탁 하나 들어줄 수 있을까요?</t>
        </is>
      </c>
    </row>
    <row r="8994">
      <c r="B8994" s="1" t="n">
        <v>0</v>
      </c>
      <c r="C8994" s="1" t="inlineStr">
        <is>
          <t>M20400-2_1_4</t>
        </is>
      </c>
      <c r="D8994" s="1" t="inlineStr">
        <is>
          <t>先说来听听。</t>
        </is>
      </c>
      <c r="E8994" s="1" t="inlineStr">
        <is>
          <t>先說來聽聽。</t>
        </is>
      </c>
      <c r="F8994" t="inlineStr">
        <is>
          <t>말씀해 보세요.</t>
        </is>
      </c>
    </row>
    <row r="8995" ht="57.6" customHeight="1" s="5">
      <c r="B8995" s="1" t="n">
        <v>0</v>
      </c>
      <c r="C8995" s="1" t="inlineStr">
        <is>
          <t>M20400-2_1_5</t>
        </is>
      </c>
      <c r="D8995" s="1" t="inlineStr">
        <is>
          <t>听说最近发现一个火蟾洞，里面盘踞不少火蜥蜴，能不能请你帮我搞来一些火蜥肉？</t>
        </is>
      </c>
      <c r="E8995" s="1" t="inlineStr">
        <is>
          <t>聽說最近發現一個火蟾洞，裏面盤踞不少火蜥蜴，能不能請你幫我搞來一些火蜥肉？</t>
        </is>
      </c>
      <c r="F8995" t="inlineStr">
        <is>
          <t>요즘 화섬굴이 발견됐다고 하던데, 거기 화서도마뱀들이 많이 출몰한대요. 젊은이가 좀 가서 화서고기 좀 구해줄 수 있을까요?</t>
        </is>
      </c>
    </row>
    <row r="8996" ht="28.8" customHeight="1" s="5">
      <c r="B8996" s="1" t="n">
        <v>0</v>
      </c>
      <c r="C8996" s="1" t="inlineStr">
        <is>
          <t>M20400-2_1_6</t>
        </is>
      </c>
      <c r="D8996" s="1" t="inlineStr">
        <is>
          <t>你要那玩意干嘛，我看你摊位上也不缺肉啊。</t>
        </is>
      </c>
      <c r="E8996" s="1" t="inlineStr">
        <is>
          <t>你要那玩意幹嘛，我看你攤位上也不缺肉啊。</t>
        </is>
      </c>
      <c r="F8996" t="inlineStr">
        <is>
          <t>그걸 왜 필요로 하시는데요? 보니까 고기 진열대에는 고기가 차고 넘치던데요.</t>
        </is>
      </c>
    </row>
    <row r="8997" ht="72" customHeight="1" s="5">
      <c r="B8997" s="1" t="n">
        <v>0</v>
      </c>
      <c r="C8997" s="1" t="inlineStr">
        <is>
          <t>M20400-2_1_7</t>
        </is>
      </c>
      <c r="D8997" s="1" t="inlineStr">
        <is>
          <t>自然是做烤串呀，火蜥肉做出的烤串口味独特，连辣椒都不不必放，自带一种灼烧感，吃起来另有一番风味。</t>
        </is>
      </c>
      <c r="E8997" s="1" t="inlineStr">
        <is>
          <t>自然是做烤串呀，火蜥肉做出的烤串口味獨特，連辣椒都不不必放，自帶一種灼燒感，吃起來另有一番風味。</t>
        </is>
      </c>
      <c r="F8997" t="inlineStr">
        <is>
          <t>당연히 꼬치구이를 하려고 그러죠. 화서고기로 만든 꼬치는 맛이 독특해서 고추도 안넣어도 자체적으로 매운맛이 나요. 먹을 때 따로 화끈한 맛이 있어서 색다른 풍미를 느낄 수 있죠.</t>
        </is>
      </c>
    </row>
    <row r="8998">
      <c r="B8998" s="1" t="n">
        <v>0</v>
      </c>
      <c r="C8998" s="1" t="inlineStr">
        <is>
          <t>M20400-2_1_8</t>
        </is>
      </c>
      <c r="D8998" s="1" t="inlineStr">
        <is>
          <t>你需要多少？</t>
        </is>
      </c>
      <c r="E8998" s="1" t="inlineStr">
        <is>
          <t>你需要多少？</t>
        </is>
      </c>
      <c r="F8998" t="inlineStr">
        <is>
          <t>얼마나 필요하신데요?</t>
        </is>
      </c>
    </row>
    <row r="8999" ht="43.2" customHeight="1" s="5">
      <c r="B8999" s="1" t="n">
        <v>0</v>
      </c>
      <c r="C8999" s="1" t="inlineStr">
        <is>
          <t>M20400-2_1_9</t>
        </is>
      </c>
      <c r="D8999" s="1" t="inlineStr">
        <is>
          <t>先弄十块火蜥肉吧，毕竟弄多了卖不出去也就浪费了。</t>
        </is>
      </c>
      <c r="E8999" s="1" t="inlineStr">
        <is>
          <t>先弄十塊火蜥肉吧，畢竟弄多了賣不出去也就浪費了。</t>
        </is>
      </c>
      <c r="F8999" t="inlineStr">
        <is>
          <t>우선 화서고기 열 덩이만 구해주세요. 너무 많이 구하면 팔다 남으면 낭비되니까요.</t>
        </is>
      </c>
    </row>
    <row r="9000" ht="28.8" customHeight="1" s="5">
      <c r="B9000" s="1" t="n">
        <v>0</v>
      </c>
      <c r="C9000" s="1" t="inlineStr">
        <is>
          <t>M20400-2_1_10</t>
        </is>
      </c>
      <c r="D9000" s="1" t="inlineStr">
        <is>
          <t>好，等我准备齐了再来找你。</t>
        </is>
      </c>
      <c r="E9000" s="1" t="inlineStr">
        <is>
          <t>好，等我準備齊了再來找你。</t>
        </is>
      </c>
      <c r="F9000" t="inlineStr">
        <is>
          <t>알겠습니다. 제가 다 준비해오면 다시 찾아뵙죠.</t>
        </is>
      </c>
    </row>
    <row r="9001" ht="28.8" customHeight="1" s="5">
      <c r="B9001" s="1" t="n">
        <v>0</v>
      </c>
      <c r="C9001" s="1" t="inlineStr">
        <is>
          <t>M20400-2_2_1</t>
        </is>
      </c>
      <c r="D9001" s="1" t="inlineStr">
        <is>
          <t>已经收集足够10块火蜥肉，可以交工了。</t>
        </is>
      </c>
      <c r="E9001" s="1" t="inlineStr">
        <is>
          <t>已經收集足夠10塊火蜥肉，可以交工了。</t>
        </is>
      </c>
      <c r="F9001" t="inlineStr">
        <is>
          <t>화서고기를 10덩이 모으는 데 성공했으니 이제 가서 건네드려야겠군.</t>
        </is>
      </c>
    </row>
    <row r="9002">
      <c r="B9002" s="1" t="n">
        <v>0</v>
      </c>
      <c r="C9002" s="1" t="inlineStr">
        <is>
          <t>M20400-2_3_1</t>
        </is>
      </c>
      <c r="D9002" s="1" t="inlineStr">
        <is>
          <t>你要的火蜥肉都在这了。</t>
        </is>
      </c>
      <c r="E9002" s="1" t="inlineStr">
        <is>
          <t>你要的火蜥肉都在這了。</t>
        </is>
      </c>
      <c r="F9002" t="inlineStr">
        <is>
          <t>주문하신 화서고기 여기 있습니다.</t>
        </is>
      </c>
    </row>
    <row r="9003" ht="57.6" customHeight="1" s="5">
      <c r="B9003" s="1" t="n">
        <v>0</v>
      </c>
      <c r="C9003" s="1" t="inlineStr">
        <is>
          <t>M20400-2_4_1</t>
        </is>
      </c>
      <c r="D9003" s="1" t="inlineStr">
        <is>
          <t>我从来没见过这么多新鲜的火蜥肉，上次费好大劲得到的一块都不知被放置多久了。</t>
        </is>
      </c>
      <c r="E9003" s="1" t="inlineStr">
        <is>
          <t>我從來沒見過這麼多新鮮的火蜥肉，上次費好大勁得到的一塊都不知被放置多久了。</t>
        </is>
      </c>
      <c r="F9003" t="inlineStr">
        <is>
          <t>이렇게 신선한 화서고기를 이렇게 많이 본 건 처음이에요. 지난번에 엄청 애써서 구한 한 덩이도 얼마나 오래 된 건지 모르겠더라고요.</t>
        </is>
      </c>
    </row>
    <row r="9004" ht="28.8" customHeight="1" s="5">
      <c r="B9004" s="1" t="n">
        <v>0</v>
      </c>
      <c r="C9004" s="1" t="inlineStr">
        <is>
          <t>M20400-2_4_2</t>
        </is>
      </c>
      <c r="D9004" s="1" t="inlineStr">
        <is>
          <t>你稍等一会，马上就让你尝尝我的手艺！</t>
        </is>
      </c>
      <c r="E9004" s="1" t="inlineStr">
        <is>
          <t>你稍等一會，馬上就讓你嚐嚐我的手藝！</t>
        </is>
      </c>
      <c r="F9004" t="inlineStr">
        <is>
          <t>잠깐만 기다려 보세요. 금방 제 솜씨 보여드리죠!</t>
        </is>
      </c>
    </row>
    <row r="9005">
      <c r="B9005" s="1" t="n">
        <v>0</v>
      </c>
      <c r="C9005" s="1" t="inlineStr">
        <is>
          <t>M20400-2_4_3</t>
        </is>
      </c>
      <c r="D9005" s="1" t="inlineStr">
        <is>
          <t>一刻钟后……</t>
        </is>
      </c>
      <c r="E9005" s="1" t="inlineStr">
        <is>
          <t>一刻鍾後……</t>
        </is>
      </c>
      <c r="F9005" t="inlineStr">
        <is>
          <t>15분 후...</t>
        </is>
      </c>
    </row>
    <row r="9006" ht="28.8" customHeight="1" s="5">
      <c r="B9006" s="1" t="n">
        <v>0</v>
      </c>
      <c r="C9006" s="1" t="inlineStr">
        <is>
          <t>M20400-2_5_1</t>
        </is>
      </c>
      <c r="D9006" s="1" t="inlineStr">
        <is>
          <t>来，尝尝这烤火蜥串滋味如何！</t>
        </is>
      </c>
      <c r="E9006" s="1" t="inlineStr">
        <is>
          <t>來，嚐嚐這烤火蜥串滋味如何！</t>
        </is>
      </c>
      <c r="F9006" t="inlineStr">
        <is>
          <t>자, 맛보세요. 이 화서꼬치 맛이 어떤지!</t>
        </is>
      </c>
    </row>
    <row r="9007">
      <c r="B9007" s="1" t="n">
        <v>0</v>
      </c>
      <c r="C9007" s="1" t="inlineStr">
        <is>
          <t>M20400-2_5_2</t>
        </is>
      </c>
      <c r="D9007" s="1" t="inlineStr">
        <is>
          <t>（吧唧……吧唧……）</t>
        </is>
      </c>
      <c r="E9007" s="1" t="inlineStr">
        <is>
          <t>（吧唧……吧唧……）</t>
        </is>
      </c>
      <c r="F9007" t="inlineStr">
        <is>
          <t>(우물우물...)</t>
        </is>
      </c>
    </row>
    <row r="9008" ht="43.2" customHeight="1" s="5">
      <c r="B9008" s="1" t="n">
        <v>0</v>
      </c>
      <c r="C9008" s="1" t="inlineStr">
        <is>
          <t>M20400-2_5_3</t>
        </is>
      </c>
      <c r="D9008" s="1" t="inlineStr">
        <is>
          <t>内心深处一股狂野的感觉不断躁动，当真是奇妙的体验。</t>
        </is>
      </c>
      <c r="E9008" s="1" t="inlineStr">
        <is>
          <t>內心深處一股狂野的感覺不斷躁動，當真是奇妙的體驗。</t>
        </is>
      </c>
      <c r="F9008" t="inlineStr">
        <is>
          <t>내면에서 거친 느낌이 끊임없이 꿈틀거리는군요. 정말 신기한 경험이에요.</t>
        </is>
      </c>
    </row>
    <row r="9009">
      <c r="A9009" s="1" t="inlineStr">
        <is>
          <t>skip</t>
        </is>
      </c>
      <c r="B9009" s="1" t="inlineStr">
        <is>
          <t>M20400-3</t>
        </is>
      </c>
    </row>
    <row r="9010" ht="28.8" customHeight="1" s="5">
      <c r="B9010" s="1" t="n">
        <v>0</v>
      </c>
      <c r="C9010" s="1" t="inlineStr">
        <is>
          <t>M20400-3_1_1</t>
        </is>
      </c>
      <c r="D9010" s="1" t="inlineStr">
        <is>
          <t>客官看着眼生，想必是才来炎城不久吧。</t>
        </is>
      </c>
      <c r="E9010" s="1" t="inlineStr">
        <is>
          <t>客官看著眼生，想必是才來炎城不久吧。</t>
        </is>
      </c>
      <c r="F9010" t="inlineStr">
        <is>
          <t>손님 낯이 좀 생소한데 염성에 온 지 얼마 안 되신 것 같군요.</t>
        </is>
      </c>
    </row>
    <row r="9011">
      <c r="B9011" s="1" t="n">
        <v>0</v>
      </c>
      <c r="C9011" s="1" t="inlineStr">
        <is>
          <t>M20400-3_1_2</t>
        </is>
      </c>
      <c r="D9011" s="1" t="inlineStr">
        <is>
          <t>正是，我从中原而来。</t>
        </is>
      </c>
      <c r="E9011" s="1" t="inlineStr">
        <is>
          <t>正是，我從中原而來。</t>
        </is>
      </c>
      <c r="F9011" t="inlineStr">
        <is>
          <t>맞습니다. 저는 중원에서 왔어요.</t>
        </is>
      </c>
    </row>
    <row r="9012" ht="43.2" customHeight="1" s="5">
      <c r="B9012" s="1" t="n">
        <v>0</v>
      </c>
      <c r="C9012" s="1" t="inlineStr">
        <is>
          <t>M20400-3_1_3</t>
        </is>
      </c>
      <c r="D9012" s="1" t="inlineStr">
        <is>
          <t>中原可是好地方，物产丰盛，锦衣玉食，哪像这里啥都没有！</t>
        </is>
      </c>
      <c r="E9012" s="1" t="inlineStr">
        <is>
          <t>中原可是好地方，物產豐盛，錦衣玉食，哪像這裏啥都沒有！</t>
        </is>
      </c>
      <c r="F9012" t="inlineStr">
        <is>
          <t>중원은 좋은 곳이지요. 물산이 풍부하고 의식주가 다 갖춰져 있으니 말이에요. 이곳하고는 전혀 달라요. 여긴 아무것도 없거든요!</t>
        </is>
      </c>
    </row>
    <row r="9013" ht="57.6" customHeight="1" s="5">
      <c r="B9013" s="1" t="n">
        <v>0</v>
      </c>
      <c r="C9013" s="1" t="inlineStr">
        <is>
          <t>M20400-3_1_4</t>
        </is>
      </c>
      <c r="D9013" s="1" t="inlineStr">
        <is>
          <t>所有从中原不远万里来到西域的客商都会多少带些中原的特产来西域贩卖，以此赚取丰厚的收益。</t>
        </is>
      </c>
      <c r="E9013" s="1" t="inlineStr">
        <is>
          <t>所有從中原不遠萬里來到西域的客商都會多少帶些中原的特產來西域販賣，以此賺取豐厚的收益。</t>
        </is>
      </c>
      <c r="F9013" t="inlineStr">
        <is>
          <t>중원에서 서역까지 멀고 먼 길을 오는 상인들은 대개 중원의 특산품을 좀 가져와서 서역에 파는데 그렇게 해서 많은 돈을 벌죠.</t>
        </is>
      </c>
    </row>
    <row r="9014" ht="28.8" customHeight="1" s="5">
      <c r="B9014" s="1" t="n">
        <v>0</v>
      </c>
      <c r="C9014" s="1" t="inlineStr">
        <is>
          <t>M20400-3_1_5</t>
        </is>
      </c>
      <c r="D9014" s="1" t="inlineStr">
        <is>
          <t>如果你身上带着丙级以上的酒水，我会加价收购！</t>
        </is>
      </c>
      <c r="E9014" s="1" t="inlineStr">
        <is>
          <t>如果你身上帶著丙級以上的酒水，我會加價收購！</t>
        </is>
      </c>
      <c r="F9014" t="inlineStr">
        <is>
          <t>혹시 당신이 병급 이상의 술을 가지고 있다면 제가 비싸게 사겠습니다!</t>
        </is>
      </c>
    </row>
    <row r="9015">
      <c r="A9015" s="1" t="inlineStr">
        <is>
          <t>skip</t>
        </is>
      </c>
      <c r="B9015" s="1" t="inlineStr">
        <is>
          <t>M20400-4</t>
        </is>
      </c>
    </row>
    <row r="9016" ht="72" customHeight="1" s="5">
      <c r="B9016" s="1" t="n">
        <v>0</v>
      </c>
      <c r="C9016" s="1" t="inlineStr">
        <is>
          <t>M20400-4_1_1</t>
        </is>
      </c>
      <c r="D9016" s="1" t="inlineStr">
        <is>
          <t>客官身上衣料考究，虽然风尘仆仆，但是难掩精良做工！
客官一定是从中原来此地经商的吧？</t>
        </is>
      </c>
      <c r="E9016" s="1" t="inlineStr">
        <is>
          <t>客官身上衣料考究，雖然風塵僕僕，但是難掩精良做工！
客官一定是從中原來此地經商的吧？</t>
        </is>
      </c>
      <c r="F9016" t="inlineStr">
        <is>
          <t>손님 옷이 고급스러워 보이는데 비록 먼지투성이지만 정교한 솜씨가 감춰지진 않네요!
손님은 틀림없이 중원에서 장사하러 온 거겠죠?</t>
        </is>
      </c>
    </row>
    <row r="9017" ht="43.2" customHeight="1" s="5">
      <c r="B9017" s="1" t="n">
        <v>0</v>
      </c>
      <c r="C9017" s="1" t="inlineStr">
        <is>
          <t>M20400-4_1_2</t>
        </is>
      </c>
      <c r="D9017" s="1" t="inlineStr">
        <is>
          <t>当真是好眼力，我确实来自中原，不过不是来经商，而是另有要事。</t>
        </is>
      </c>
      <c r="E9017" s="1" t="inlineStr">
        <is>
          <t>當真是好眼力，我確實來自中原，不過不是來經商，而是另有要事。</t>
        </is>
      </c>
      <c r="F9017" t="inlineStr">
        <is>
          <t>눈썰미가 좋으시군요. 제가 중원 출신인 건 맞는데 사실 장사하러 온 건 아니에요. 다른 볼일이 있어서요.</t>
        </is>
      </c>
    </row>
    <row r="9018" ht="43.2" customHeight="1" s="5">
      <c r="B9018" s="1" t="n">
        <v>0</v>
      </c>
      <c r="C9018" s="1" t="inlineStr">
        <is>
          <t>M20400-4_1_3</t>
        </is>
      </c>
      <c r="D9018" s="1" t="inlineStr">
        <is>
          <t>不打紧，只要你身上有丙级以上的布料、丝线，我这里加价收购！</t>
        </is>
      </c>
      <c r="E9018" s="1" t="inlineStr">
        <is>
          <t>不打緊，只要你身上有丙級以上的布料、絲線，我這裏加價收購！</t>
        </is>
      </c>
      <c r="F9018" t="inlineStr">
        <is>
          <t>상관없어요. 당신이 병급 이상의 옷감이나 실을 가지고 있다면 제가 비싸게 사겠습니다!</t>
        </is>
      </c>
    </row>
    <row r="9019" ht="72" customHeight="1" s="5">
      <c r="B9019" s="1" t="n">
        <v>0</v>
      </c>
      <c r="C9019" s="1" t="inlineStr">
        <is>
          <t>M20400-4_1_4</t>
        </is>
      </c>
      <c r="D9019" s="1" t="inlineStr">
        <is>
          <t>只有用上等布料缝制的衣物才能卖上价格，这里物产匮乏，所以只能指望你们这些远道而来的客商了。</t>
        </is>
      </c>
      <c r="E9019" s="1" t="inlineStr">
        <is>
          <t>只有用上等布料縫製的衣物才能賣上價格，這裏物產匱乏，所以只能指望你們這些遠道而來的客商了。</t>
        </is>
      </c>
      <c r="F9019" t="inlineStr">
        <is>
          <t>좋은 옷감으로 만든 옷이어야 값이 나가거든요. 이곳은 물산이 부족해서 멀리서 오는 상인들한테 기대는 수밖에 없어요.</t>
        </is>
      </c>
    </row>
    <row r="9020">
      <c r="A9020" s="1" t="inlineStr">
        <is>
          <t>skip</t>
        </is>
      </c>
      <c r="B9020" s="1" t="inlineStr">
        <is>
          <t>M20400-5</t>
        </is>
      </c>
    </row>
    <row r="9021" ht="57.6" customHeight="1" s="5">
      <c r="B9021" s="1" t="n">
        <v>0</v>
      </c>
      <c r="C9021" s="1" t="inlineStr">
        <is>
          <t>M20400-5_1_1</t>
        </is>
      </c>
      <c r="D9021" s="1" t="inlineStr">
        <is>
          <t>中原的茶叶在西域有着一两茶叶一两金的说法，因此每年有不少茶商甘冒风险来这里贩茶。</t>
        </is>
      </c>
      <c r="E9021" s="1" t="inlineStr">
        <is>
          <t>中原的茶葉在西域有著一兩茶葉一兩金的說法，因此每年有不少茶商甘冒風險來這裏販茶。</t>
        </is>
      </c>
      <c r="F9021" t="inlineStr">
        <is>
          <t>중원의 차는 서역에서 차 한 냥이 금 한 냥이라는 말이 있어서 매년 많은 차상인들이 위험을 무릅쓰고 이곳에 차를 팔러 온다네.</t>
        </is>
      </c>
    </row>
    <row r="9022" ht="72" customHeight="1" s="5">
      <c r="B9022" s="1" t="n">
        <v>0</v>
      </c>
      <c r="C9022" s="1" t="inlineStr">
        <is>
          <t>M20400-5_1_2</t>
        </is>
      </c>
      <c r="D9022" s="1" t="inlineStr">
        <is>
          <t>由于这几年西域各方势力混杂，即便有所谓的商道也越发不安全，好几拨商人最终落个尸骨无存的下场。</t>
        </is>
      </c>
      <c r="E9022" s="1" t="inlineStr">
        <is>
          <t>由於這幾年西域各方勢力混雜，即便有所謂的商道也越發不安全，好幾撥商人最終落個屍骨無存的下場。</t>
        </is>
      </c>
      <c r="F9022" t="inlineStr">
        <is>
          <t>근래 몇 년 사이에 서역은 여러 세력이 뒤섞여 있어서 소위 상도라는 것도 갈수록 불안해졌고, 여러 무리의 상인들이 결국엔 시신조차 찾지 못하는 신세가 됐죠.</t>
        </is>
      </c>
    </row>
    <row r="9023" ht="57.6" customHeight="1" s="5">
      <c r="B9023" s="1" t="n">
        <v>0</v>
      </c>
      <c r="C9023" s="1" t="inlineStr">
        <is>
          <t>M20400-5_1_3</t>
        </is>
      </c>
      <c r="D9023" s="1" t="inlineStr">
        <is>
          <t>现在茶叶在西域已经越发难得，你若有门路从中原弄到茶叶，不管何种品质，我情愿高价收购！</t>
        </is>
      </c>
      <c r="E9023" s="1" t="inlineStr">
        <is>
          <t>現在茶葉在西域已經越發難得，你若有門路從中原弄到茶葉，不管何種品質，我情願高價收購！</t>
        </is>
      </c>
      <c r="F9023" t="inlineStr">
        <is>
          <t>이제 차는 서역에서 점점 더 귀해지고 있어요. 당신이 중원에서 차를 구할 문이 있다면 품질에 상관없이 전부 비싸게 사겠습니다!</t>
        </is>
      </c>
    </row>
    <row r="9024">
      <c r="A9024" s="1" t="inlineStr">
        <is>
          <t>skip</t>
        </is>
      </c>
      <c r="B9024" s="1" t="inlineStr">
        <is>
          <t>M20400-6</t>
        </is>
      </c>
    </row>
    <row r="9025" ht="72" customHeight="1" s="5">
      <c r="B9025" s="1" t="n">
        <v>0</v>
      </c>
      <c r="C9025" s="1" t="inlineStr">
        <is>
          <t>M20400-6_1_1</t>
        </is>
      </c>
      <c r="D9025" s="1" t="inlineStr">
        <is>
          <t>西域牛羊牲畜都被各大势力瓜分占有，眼见存货已经不多，若是再没有肉源补充，我这祖传的手艺怕是要荒废了。</t>
        </is>
      </c>
      <c r="E9025" s="1" t="inlineStr">
        <is>
          <t>西域牛羊牲畜都被各大勢力瓜分佔有，眼見存貨已經不多，若是再沒有肉源補充，我這祖傳的手藝怕是要荒廢了。</t>
        </is>
      </c>
      <c r="F9025" t="inlineStr">
        <is>
          <t>서역의 소와 양 가축들은 모두 대세력들이 나눠 가졌어요. 이젠 남은 재고가 얼마 안 되는 걸 보니 더 이상 고기를 공급받지 못하면 우리 가문의 전통 기술도 끊길 판이에요.</t>
        </is>
      </c>
    </row>
    <row r="9026">
      <c r="A9026" s="1" t="inlineStr">
        <is>
          <t>skip</t>
        </is>
      </c>
      <c r="B9026" s="1" t="inlineStr">
        <is>
          <t>M20400-7</t>
        </is>
      </c>
    </row>
    <row r="9027">
      <c r="B9027" s="1" t="n">
        <v>0</v>
      </c>
      <c r="C9027" s="1" t="inlineStr">
        <is>
          <t>M20400-7_name</t>
        </is>
      </c>
      <c r="D9027" s="1" t="inlineStr">
        <is>
          <t>铁匠的委托</t>
        </is>
      </c>
      <c r="E9027" s="1" t="inlineStr">
        <is>
          <t>鐵匠的委託</t>
        </is>
      </c>
      <c r="F9027" t="inlineStr">
        <is>
          <t>대장장이의 의뢰</t>
        </is>
      </c>
    </row>
    <row r="9028" ht="28.8" customHeight="1" s="5">
      <c r="B9028" s="1" t="n">
        <v>0</v>
      </c>
      <c r="C9028" s="1" t="inlineStr">
        <is>
          <t>M20400-7_log_1</t>
        </is>
      </c>
      <c r="D9028" s="1" t="inlineStr">
        <is>
          <t>帮炎城铁匠弄来5块血玲珑。</t>
        </is>
      </c>
      <c r="E9028" s="1" t="inlineStr">
        <is>
          <t>幫炎城鐵匠弄來5塊血玲瓏。</t>
        </is>
      </c>
      <c r="F9028" t="inlineStr">
        <is>
          <t>염성 대장장이 위해 혈령롱 5개를 구해온다.</t>
        </is>
      </c>
    </row>
    <row r="9029" ht="28.8" customHeight="1" s="5">
      <c r="B9029" s="1" t="n">
        <v>0</v>
      </c>
      <c r="C9029" s="1" t="inlineStr">
        <is>
          <t>M20400-7_log_2</t>
        </is>
      </c>
      <c r="D9029" s="1" t="inlineStr">
        <is>
          <t>把5块血玲珑交给炎城铁匠。</t>
        </is>
      </c>
      <c r="E9029" s="1" t="inlineStr">
        <is>
          <t>把5塊血玲瓏交給炎城鐵匠。</t>
        </is>
      </c>
      <c r="F9029" t="inlineStr">
        <is>
          <t>혈령롱 5개를 염성 대장장이에게 건넨다.</t>
        </is>
      </c>
    </row>
    <row r="9030">
      <c r="B9030" s="1" t="n">
        <v>0</v>
      </c>
      <c r="C9030" s="1" t="inlineStr">
        <is>
          <t>M20400-7_1_1</t>
        </is>
      </c>
      <c r="D9030" s="1" t="inlineStr">
        <is>
          <t>小兄弟请留步！</t>
        </is>
      </c>
      <c r="E9030" s="1" t="inlineStr">
        <is>
          <t>小兄弟請留步！</t>
        </is>
      </c>
      <c r="F9030" t="inlineStr">
        <is>
          <t>젊은이, 잠깐만요!</t>
        </is>
      </c>
    </row>
    <row r="9031">
      <c r="B9031" s="1" t="n">
        <v>0</v>
      </c>
      <c r="C9031" s="1" t="inlineStr">
        <is>
          <t>M20400-7_1_2</t>
        </is>
      </c>
      <c r="D9031" s="1" t="inlineStr">
        <is>
          <t>有什么事吗？</t>
        </is>
      </c>
      <c r="E9031" s="1" t="inlineStr">
        <is>
          <t>有什麼事嗎？</t>
        </is>
      </c>
      <c r="F9031" t="inlineStr">
        <is>
          <t>무슨 일이신가요?</t>
        </is>
      </c>
    </row>
    <row r="9032" ht="28.8" customHeight="1" s="5">
      <c r="B9032" s="1" t="n">
        <v>0</v>
      </c>
      <c r="C9032" s="1" t="inlineStr">
        <is>
          <t>M20400-7_1_3</t>
        </is>
      </c>
      <c r="D9032" s="1" t="inlineStr">
        <is>
          <t>（小声说）小兄弟身上是不是有什么特别的东西？</t>
        </is>
      </c>
      <c r="E9032" s="1" t="inlineStr">
        <is>
          <t>（小聲說）小兄弟身上是不是有什麼特別的東西？</t>
        </is>
      </c>
      <c r="F9032" t="inlineStr">
        <is>
          <t>(작은 목소리로) 젊은이, 몸에 특별한 물건 없나요?</t>
        </is>
      </c>
    </row>
    <row r="9033" ht="28.8" customHeight="1" s="5">
      <c r="B9033" s="1" t="n">
        <v>0</v>
      </c>
      <c r="C9033" s="1" t="inlineStr">
        <is>
          <t>M20400-7_1_4</t>
        </is>
      </c>
      <c r="D9033" s="1" t="inlineStr">
        <is>
          <t>我身上特别的东西不少，你是指哪一个？</t>
        </is>
      </c>
      <c r="E9033" s="1" t="inlineStr">
        <is>
          <t>我身上特別的東西不少，你是指哪一個？</t>
        </is>
      </c>
      <c r="F9033" t="inlineStr">
        <is>
          <t>제 몸에 특별한 물건이 많은데요. 어떤 걸 말씀하시는 건가요?</t>
        </is>
      </c>
    </row>
    <row r="9034" ht="28.8" customHeight="1" s="5">
      <c r="B9034" s="1" t="n">
        <v>0</v>
      </c>
      <c r="C9034" s="1" t="inlineStr">
        <is>
          <t>M20400-7_1_5</t>
        </is>
      </c>
      <c r="D9034" s="1" t="inlineStr">
        <is>
          <t>（小声说）血……玲……珑。</t>
        </is>
      </c>
      <c r="E9034" s="1" t="inlineStr">
        <is>
          <t>（小聲說）血……玲……瓏。</t>
        </is>
      </c>
      <c r="F9034" t="inlineStr">
        <is>
          <t>(작은 목소리로) 혈... 령... 롱.</t>
        </is>
      </c>
    </row>
    <row r="9035" ht="28.8" customHeight="1" s="5">
      <c r="B9035" s="1" t="n">
        <v>0</v>
      </c>
      <c r="C9035" s="1" t="inlineStr">
        <is>
          <t>M20400-7_1_6</t>
        </is>
      </c>
      <c r="D9035" s="1" t="inlineStr">
        <is>
          <t>你怎么知道我身上有血玲珑？</t>
        </is>
      </c>
      <c r="E9035" s="1" t="inlineStr">
        <is>
          <t>你怎麼知道我身上有血玲瓏？</t>
        </is>
      </c>
      <c r="F9035" t="inlineStr">
        <is>
          <t>어떻게 제가 혈령롱을 가지고 있다는 걸 아셨죠?</t>
        </is>
      </c>
    </row>
    <row r="9036" ht="57.6" customHeight="1" s="5">
      <c r="B9036" s="1" t="n">
        <v>0</v>
      </c>
      <c r="C9036" s="1" t="inlineStr">
        <is>
          <t>M20400-7_1_7</t>
        </is>
      </c>
      <c r="D9036" s="1" t="inlineStr">
        <is>
          <t>（小声说）慎言慎言，你那么大嗓门不怕被人听到，觊觎你身上的血玲珑啊。</t>
        </is>
      </c>
      <c r="E9036" s="1" t="inlineStr">
        <is>
          <t>（小聲說）慎言慎言，你那麼大嗓門不怕被人聽到，覬覦你身上的血玲瓏啊。</t>
        </is>
      </c>
      <c r="F9036" t="inlineStr">
        <is>
          <t>(작은 목소리로) 조심해요. 목소리가 너무 커서 남들이 듣게 되면 당신 몸에 있는 혈령롱을 노릴 거예요.</t>
        </is>
      </c>
    </row>
    <row r="9037" ht="57.6" customHeight="1" s="5">
      <c r="B9037" s="1" t="n">
        <v>0</v>
      </c>
      <c r="C9037" s="1" t="inlineStr">
        <is>
          <t>M20400-7_1_8</t>
        </is>
      </c>
      <c r="D9037" s="1" t="inlineStr">
        <is>
          <t>当年我受冷皮帮雇佣，专门开采血玲珑，后来帮主下令禁止开采血玲珑，所以我才另谋生路。</t>
        </is>
      </c>
      <c r="E9037" s="1" t="inlineStr">
        <is>
          <t>當年我受冷皮幫僱傭，專門開採血玲瓏，後來幫主下令禁止開採血玲瓏，所以我才另謀生路。</t>
        </is>
      </c>
      <c r="F9037" t="inlineStr">
        <is>
          <t>예전에 저는 냉피방에 고용돼서 혈령롱을 전문적으로 채굴했어요. 그런데 나중에 방주가 혈령롱 채굴을 금지하라고 명령하셔서 그때부터 딴 일을 하게 됐죠.</t>
        </is>
      </c>
    </row>
    <row r="9038" ht="28.8" customHeight="1" s="5">
      <c r="B9038" s="1" t="n">
        <v>0</v>
      </c>
      <c r="C9038" s="1" t="inlineStr">
        <is>
          <t>M20400-7_1_9</t>
        </is>
      </c>
      <c r="D9038" s="1" t="inlineStr">
        <is>
          <t>所以，我对血玲珑的独有的味道再熟悉不过。</t>
        </is>
      </c>
      <c r="E9038" s="1" t="inlineStr">
        <is>
          <t>所以，我對血玲瓏的獨有的味道再熟悉不過。</t>
        </is>
      </c>
      <c r="F9038" t="inlineStr">
        <is>
          <t>그래서 혈령롱 특유의 냄새는 누구보다 잘 알아요.</t>
        </is>
      </c>
    </row>
    <row r="9039" ht="72" customHeight="1" s="5">
      <c r="B9039" s="1" t="n">
        <v>0</v>
      </c>
      <c r="C9039" s="1" t="inlineStr">
        <is>
          <t>M20400-7_1_10</t>
        </is>
      </c>
      <c r="D9039" s="1" t="inlineStr">
        <is>
          <t>如今血玲珑在市面上流通极少，虽然我不知道你从什么门路得来的，但是我估计你肯定还有办法弄到更多血玲珑。</t>
        </is>
      </c>
      <c r="E9039" s="1" t="inlineStr">
        <is>
          <t>如今血玲瓏在市面上流通極少，雖然我不知道你從什麼門路得來的，但是我估計你肯定還有辦法弄到更多血玲瓏。</t>
        </is>
      </c>
      <c r="F9039" t="inlineStr">
        <is>
          <t>요즘 혈령롱은 시중에 거의 유통되지 않아요. 당신이 어떻게 구했는지는 몰라도 분명 더 구할 방법이 있을 거예요.</t>
        </is>
      </c>
    </row>
    <row r="9040" ht="72" customHeight="1" s="5">
      <c r="B9040" s="1" t="n">
        <v>0</v>
      </c>
      <c r="C9040" s="1" t="inlineStr">
        <is>
          <t>M20400-7_1_11</t>
        </is>
      </c>
      <c r="D9040" s="1" t="inlineStr">
        <is>
          <t>只要你帮我弄来5块血玲珑，我就告诉你一种一劳永逸的法子，可以让血玲珑持续生效，而非短暂有效的消耗品。</t>
        </is>
      </c>
      <c r="E9040" s="1" t="inlineStr">
        <is>
          <t>只要你幫我弄來5塊血玲瓏，我就告訴你一種一勞永逸的法子，可以讓血玲瓏持續生效，而非短暫有效的消耗品。</t>
        </is>
      </c>
      <c r="F9040" t="inlineStr">
        <is>
          <t>당신이 저에게 혈령롱 5개만 구해 준다면 혈령롱의 효과를 한 번에 영구적으로 누릴 수 있는 비법을 가르쳐 드리죠. 그러면 단기간에 쓰고 버리는 소모품이 아닌 거예요.</t>
        </is>
      </c>
    </row>
    <row r="9041" ht="43.2" customHeight="1" s="5">
      <c r="B9041" s="1" t="n">
        <v>0</v>
      </c>
      <c r="C9041" s="1" t="inlineStr">
        <is>
          <t>M20400-7_2_1</t>
        </is>
      </c>
      <c r="D9041" s="1" t="inlineStr">
        <is>
          <t>已经凑够铁匠所需的血玲珑数量，我倒要看看他有什么一劳永逸的法子。</t>
        </is>
      </c>
      <c r="E9041" s="1" t="inlineStr">
        <is>
          <t>已經湊夠鐵匠所需的血玲瓏數量，我倒要看看他有什麼一勞永逸的法子。</t>
        </is>
      </c>
      <c r="F9041" t="inlineStr">
        <is>
          <t>대장장이가 필요로 하는 혈령롱 수량을 모았으니 그가 말한 영구적인 비법이 뭔지 한번 봐야겠군.</t>
        </is>
      </c>
    </row>
    <row r="9042" ht="57.6" customHeight="1" s="5">
      <c r="B9042" s="1" t="n">
        <v>0</v>
      </c>
      <c r="C9042" s="1" t="inlineStr">
        <is>
          <t>M20400-7_3_1</t>
        </is>
      </c>
      <c r="D9042" s="1" t="inlineStr">
        <is>
          <t>这是5块血玲珑，我给你带来了，你也让我见识一下你所谓一劳永逸的法子吧。</t>
        </is>
      </c>
      <c r="E9042" s="1" t="inlineStr">
        <is>
          <t>這是5塊血玲瓏，我給你帶來了，你也讓我見識一下你所謂一勞永逸的法子吧。</t>
        </is>
      </c>
      <c r="F9042" t="inlineStr">
        <is>
          <t>여기 혈령롱 5개 가져왔습니다. 그 영구적인 비법 좀 보여주시죠.</t>
        </is>
      </c>
    </row>
    <row r="9043">
      <c r="B9043" s="1" t="n">
        <v>0</v>
      </c>
      <c r="C9043" s="1" t="inlineStr">
        <is>
          <t>M20400-7_4_1</t>
        </is>
      </c>
      <c r="D9043" s="1" t="inlineStr">
        <is>
          <t>嘿嘿，你可瞧好了！</t>
        </is>
      </c>
      <c r="E9043" s="1" t="inlineStr">
        <is>
          <t>嘿嘿，你可瞧好了！</t>
        </is>
      </c>
      <c r="F9043" t="inlineStr">
        <is>
          <t>헤헤, 잘 보시라고요!</t>
        </is>
      </c>
    </row>
    <row r="9044">
      <c r="B9044" s="1" t="n">
        <v>0</v>
      </c>
      <c r="C9044" s="1" t="inlineStr">
        <is>
          <t>M20400-7_4_2</t>
        </is>
      </c>
      <c r="D9044" s="1" t="inlineStr">
        <is>
          <t>一个时辰后……</t>
        </is>
      </c>
      <c r="E9044" s="1" t="inlineStr">
        <is>
          <t>一個時辰後……</t>
        </is>
      </c>
      <c r="F9044" t="inlineStr">
        <is>
          <t>한 시진 후...</t>
        </is>
      </c>
    </row>
    <row r="9045" ht="28.8" customHeight="1" s="5">
      <c r="B9045" s="1" t="n">
        <v>0</v>
      </c>
      <c r="C9045" s="1" t="inlineStr">
        <is>
          <t>M20400-7_5_1</t>
        </is>
      </c>
      <c r="D9045" s="1" t="inlineStr">
        <is>
          <t>（把一件东西展示给你看）</t>
        </is>
      </c>
      <c r="E9045" s="1" t="inlineStr">
        <is>
          <t>（把一件東西展示給你看）</t>
        </is>
      </c>
      <c r="F9045" t="inlineStr">
        <is>
          <t>(물건 하나를 들어 당신에게 보여준다)</t>
        </is>
      </c>
    </row>
    <row r="9046">
      <c r="B9046" s="1" t="n">
        <v>0</v>
      </c>
      <c r="C9046" s="1" t="inlineStr">
        <is>
          <t>M20400-7_5_2</t>
        </is>
      </c>
      <c r="D9046" s="1" t="inlineStr">
        <is>
          <t>这是什么东西？</t>
        </is>
      </c>
      <c r="E9046" s="1" t="inlineStr">
        <is>
          <t>這是什麼東西？</t>
        </is>
      </c>
      <c r="F9046" t="inlineStr">
        <is>
          <t>이게 뭔가요?</t>
        </is>
      </c>
    </row>
    <row r="9047" ht="57.6" customHeight="1" s="5">
      <c r="B9047" s="1" t="n">
        <v>0</v>
      </c>
      <c r="C9047" s="1" t="inlineStr">
        <is>
          <t>M20400-7_5_3</t>
        </is>
      </c>
      <c r="D9047" s="1" t="inlineStr">
        <is>
          <t>这是我打造的血玲珑吊坠，可以当饰品佩戴，即可拥有近似使用血玲珑之后的效果。</t>
        </is>
      </c>
      <c r="E9047" s="1" t="inlineStr">
        <is>
          <t>這是我打造的血玲瓏吊墜，可以當飾品佩戴，即可擁有近似使用血玲瓏之後的效果。</t>
        </is>
      </c>
      <c r="F9047" t="inlineStr">
        <is>
          <t>이건 내가 만든 혈령롱 팬던트예요. 장신구로 차고 다니면 혈령롱을 사용한 것과 비슷한 효과를 누릴 수 있어요.</t>
        </is>
      </c>
    </row>
    <row r="9048" ht="28.8" customHeight="1" s="5">
      <c r="B9048" s="1" t="n">
        <v>0</v>
      </c>
      <c r="C9048" s="1" t="inlineStr">
        <is>
          <t>M20400-7_5_4</t>
        </is>
      </c>
      <c r="D9048" s="1" t="inlineStr">
        <is>
          <t>这东西对我简直大有用处，多谢了！</t>
        </is>
      </c>
      <c r="E9048" s="1" t="inlineStr">
        <is>
          <t>這東西對我簡直大有用處，多謝了！</t>
        </is>
      </c>
      <c r="F9048" t="inlineStr">
        <is>
          <t>이건 제게 정말 유용하겠어요. 고맙습니다!</t>
        </is>
      </c>
    </row>
    <row r="9049">
      <c r="B9049" s="1" t="n">
        <v>0</v>
      </c>
      <c r="C9049" s="1" t="inlineStr">
        <is>
          <t>M20400-7_5_5</t>
        </is>
      </c>
      <c r="D9049" s="1" t="inlineStr">
        <is>
          <t>（抢先收回吊坠）</t>
        </is>
      </c>
      <c r="E9049" s="1" t="inlineStr">
        <is>
          <t>（搶先收回吊墜）</t>
        </is>
      </c>
      <c r="F9049" t="inlineStr">
        <is>
          <t>(재빨리 팬던트를 거둬들인다)</t>
        </is>
      </c>
    </row>
    <row r="9050" ht="72" customHeight="1" s="5">
      <c r="B9050" s="1" t="n">
        <v>0</v>
      </c>
      <c r="C9050" s="1" t="inlineStr">
        <is>
          <t>M20400-7_5_6</t>
        </is>
      </c>
      <c r="D9050" s="1" t="inlineStr">
        <is>
          <t>我可没说把东西给你，只是告诉你我有这个能力而已，也不算我食言。而且制作的方法你都学会了，想要的话自己制作吧。</t>
        </is>
      </c>
      <c r="E9050" s="1" t="inlineStr">
        <is>
          <t>我可沒說把東西給你，只是告訴你我有這個能力而已，也不算我食言。而且製作的方法你都學會了，想要的話自己製作吧。</t>
        </is>
      </c>
      <c r="F9050" t="inlineStr">
        <is>
          <t>내가 이걸 준다고는 안 했어요. 단지 내게 그런 능력이 있다고 말한 것뿐이에요. 약속을 어기진 않았죠. 그리고 제작 방법은 이미 배웠으니까 갖고 싶으면 직접 만들어 보세요.</t>
        </is>
      </c>
    </row>
    <row r="9051">
      <c r="A9051" s="1" t="inlineStr">
        <is>
          <t>skip</t>
        </is>
      </c>
      <c r="B9051" s="1" t="inlineStr">
        <is>
          <t>Def-2211-1</t>
        </is>
      </c>
    </row>
    <row r="9052" ht="43.2" customHeight="1" s="5">
      <c r="B9052" s="1" t="n">
        <v>0</v>
      </c>
      <c r="C9052" s="1" t="inlineStr">
        <is>
          <t>Def-2211-1_1_1</t>
        </is>
      </c>
      <c r="D9052" s="1" t="inlineStr">
        <is>
          <t>此处是冷皮帮禁地，无帮主手谕，任何人不得擅入！</t>
        </is>
      </c>
      <c r="E9052" s="1" t="inlineStr">
        <is>
          <t>此處是冷皮幫禁地，無幫主手諭，任何人不得擅入！</t>
        </is>
      </c>
      <c r="F9052" t="inlineStr">
        <is>
          <t>여기는 냉피방 금지구역으로 방주의 수유 없이는 그 누구도 함부로 들어올 수 없소!</t>
        </is>
      </c>
    </row>
    <row r="9053" ht="28.8" customHeight="1" s="5">
      <c r="B9053" s="1" t="n">
        <v>0</v>
      </c>
      <c r="C9053" s="1" t="inlineStr">
        <is>
          <t>Def-2211-1_op_1_dialog</t>
        </is>
      </c>
      <c r="D9053" s="1" t="inlineStr">
        <is>
          <t>（我要想进去该怎么办呢？）</t>
        </is>
      </c>
      <c r="E9053" s="1" t="inlineStr">
        <is>
          <t>（我要想進去該怎麼辦呢？）</t>
        </is>
      </c>
      <c r="F9053" t="inlineStr">
        <is>
          <t>(들어가려면 어떻게 해야 할까?)</t>
        </is>
      </c>
    </row>
    <row r="9054" ht="28.8" customHeight="1" s="5">
      <c r="B9054" s="1" t="n">
        <v>0</v>
      </c>
      <c r="C9054" s="1" t="inlineStr">
        <is>
          <t>Def-2211-1_op_1_1</t>
        </is>
      </c>
      <c r="D9054" s="1" t="inlineStr">
        <is>
          <t>硬闯！&lt;color=#c44b0e&gt;（立即开战）&lt;/color&gt;</t>
        </is>
      </c>
      <c r="E9054" s="1" t="inlineStr">
        <is>
          <t>硬闖！&lt;color=#c44b0e&gt;（立即開戰）&lt;/color&gt;</t>
        </is>
      </c>
      <c r="F9054" t="inlineStr">
        <is>
          <t>무력으로 돌파한다! &lt;color=#c44b0e&gt;(즉시 전투 시작)&lt;/color&gt;</t>
        </is>
      </c>
    </row>
    <row r="9055">
      <c r="B9055" s="1" t="n">
        <v>0</v>
      </c>
      <c r="C9055" s="1" t="inlineStr">
        <is>
          <t>Def-2211-1_op_1_2</t>
        </is>
      </c>
      <c r="D9055" s="1" t="inlineStr">
        <is>
          <t>告知已获准进入。</t>
        </is>
      </c>
      <c r="E9055" s="1" t="inlineStr">
        <is>
          <t>告知已獲准進入。</t>
        </is>
      </c>
      <c r="F9055" t="inlineStr">
        <is>
          <t>들어갈 허락을 받았다고 알린다.</t>
        </is>
      </c>
    </row>
    <row r="9056">
      <c r="B9056" s="1" t="n">
        <v>0</v>
      </c>
      <c r="C9056" s="1" t="inlineStr">
        <is>
          <t>Def-2211-1_op_1_3</t>
        </is>
      </c>
      <c r="D9056" s="1" t="inlineStr">
        <is>
          <t>转身离开</t>
        </is>
      </c>
      <c r="E9056" s="1" t="inlineStr">
        <is>
          <t>轉身離開</t>
        </is>
      </c>
      <c r="F9056" t="inlineStr">
        <is>
          <t>돌아선다.</t>
        </is>
      </c>
    </row>
    <row r="9057">
      <c r="B9057" s="1" t="n">
        <v>0</v>
      </c>
      <c r="C9057" s="1" t="inlineStr">
        <is>
          <t>Def-2211-1_2_1</t>
        </is>
      </c>
      <c r="D9057" s="1" t="inlineStr">
        <is>
          <t>找死！</t>
        </is>
      </c>
      <c r="E9057" s="1" t="inlineStr">
        <is>
          <t>找死！</t>
        </is>
      </c>
      <c r="F9057" t="inlineStr">
        <is>
          <t>죽고 싶나 보군!</t>
        </is>
      </c>
    </row>
    <row r="9058" ht="28.8" customHeight="1" s="5">
      <c r="B9058" s="1" t="n">
        <v>0</v>
      </c>
      <c r="C9058" s="1" t="inlineStr">
        <is>
          <t>Def-2211-1_3_1</t>
        </is>
      </c>
      <c r="D9058" s="1" t="inlineStr">
        <is>
          <t>螳臂当车，你们还真是不知死字是怎么写！</t>
        </is>
      </c>
      <c r="E9058" s="1" t="inlineStr">
        <is>
          <t>螳臂當車，你們還真是不知死字是怎麼寫！</t>
        </is>
      </c>
      <c r="F9058" t="inlineStr">
        <is>
          <t>자신의 힘을 모르고 설치는군. 죽을 줄도 모르는 것 같아!</t>
        </is>
      </c>
    </row>
    <row r="9059" ht="43.2" customHeight="1" s="5">
      <c r="B9059" s="1" t="n">
        <v>0</v>
      </c>
      <c r="C9059" s="1" t="inlineStr">
        <is>
          <t>Def-2211-1_4_1</t>
        </is>
      </c>
      <c r="D9059" s="1" t="inlineStr">
        <is>
          <t>既然帮主已允许少侠进入，那么就请少侠进入吧。</t>
        </is>
      </c>
      <c r="E9059" s="1" t="inlineStr">
        <is>
          <t>既然幫主已允許少俠進入，那麼就請少俠進入吧。</t>
        </is>
      </c>
      <c r="F9059" t="inlineStr">
        <is>
          <t>방주께서 소협의 출입을 허락하셨다면 어서 들어가 보시지요.</t>
        </is>
      </c>
    </row>
    <row r="9060">
      <c r="A9060" s="1" t="inlineStr">
        <is>
          <t>skip</t>
        </is>
      </c>
      <c r="B9060" s="1" t="inlineStr">
        <is>
          <t>Def-2211-2</t>
        </is>
      </c>
    </row>
    <row r="9061" ht="28.8" customHeight="1" s="5">
      <c r="B9061" s="1" t="n">
        <v>0</v>
      </c>
      <c r="C9061" s="1" t="inlineStr">
        <is>
          <t>Def-2211-2_1_1</t>
        </is>
      </c>
      <c r="D9061" s="1" t="inlineStr">
        <is>
          <t>竟敢擅闯砂炎洞，格杀勿论！</t>
        </is>
      </c>
      <c r="E9061" s="1" t="inlineStr">
        <is>
          <t>竟敢擅闖砂炎洞，格殺勿論！</t>
        </is>
      </c>
      <c r="F9061" t="inlineStr">
        <is>
          <t>감히 사염굴을 함부로 침입하다니 용서 않겠다!</t>
        </is>
      </c>
    </row>
    <row r="9062" ht="43.2" customHeight="1" s="5">
      <c r="B9062" s="1" t="n">
        <v>0</v>
      </c>
      <c r="C9062" s="1" t="inlineStr">
        <is>
          <t>Def-2211-2_2_1</t>
        </is>
      </c>
      <c r="D9062" s="1" t="inlineStr">
        <is>
          <t>越不让我进，我偏要进，就算天王老子来了拦不住我！</t>
        </is>
      </c>
      <c r="E9062" s="1" t="inlineStr">
        <is>
          <t>越不讓我進，我偏要進，就算天王老子來了攔不住我！</t>
        </is>
      </c>
      <c r="F9062" t="inlineStr">
        <is>
          <t>허락을 안 해줄수록 더욱 들어가고 싶어진다고. 천왕노자라도 나를 막진 못해!</t>
        </is>
      </c>
    </row>
    <row r="9063">
      <c r="A9063" s="1" t="inlineStr">
        <is>
          <t>skip</t>
        </is>
      </c>
      <c r="B9063" s="1" t="inlineStr">
        <is>
          <t>M20400-10</t>
        </is>
      </c>
    </row>
    <row r="9064" ht="28.8" customHeight="1" s="5">
      <c r="B9064" s="1" t="n">
        <v>0</v>
      </c>
      <c r="C9064" s="1" t="inlineStr">
        <is>
          <t>M20400-10_1_1</t>
        </is>
      </c>
      <c r="D9064" s="1" t="inlineStr">
        <is>
          <t>{PlayerSurName}少侠，可否帮我一个小忙？</t>
        </is>
      </c>
      <c r="E9064" s="1" t="inlineStr">
        <is>
          <t>{PlayerSurName}少俠，可否幫我一個小忙？</t>
        </is>
      </c>
      <c r="F9064" t="inlineStr">
        <is>
          <t>{PlayerSurName} 소협, 잠시 신세 좀 져도 될까요?</t>
        </is>
      </c>
    </row>
    <row r="9065">
      <c r="B9065" s="1" t="n">
        <v>0</v>
      </c>
      <c r="C9065" s="1" t="inlineStr">
        <is>
          <t>M20400-10_1_2</t>
        </is>
      </c>
      <c r="D9065" s="1" t="inlineStr">
        <is>
          <t>你找我有事？</t>
        </is>
      </c>
      <c r="E9065" s="1" t="inlineStr">
        <is>
          <t>你找我有事？</t>
        </is>
      </c>
      <c r="F9065" t="inlineStr">
        <is>
          <t>저한테 무슨 일이신데요?</t>
        </is>
      </c>
    </row>
    <row r="9066" ht="57.6" customHeight="1" s="5">
      <c r="B9066" s="1" t="n">
        <v>0</v>
      </c>
      <c r="C9066" s="1" t="inlineStr">
        <is>
          <t>M20400-10_1_3</t>
        </is>
      </c>
      <c r="D9066" s="1" t="inlineStr">
        <is>
          <t>今日吃坏了肚子，我要赶去出恭，请{PlayerSurName}少侠替我站岗一个时辰。</t>
        </is>
      </c>
      <c r="E9066" s="1" t="inlineStr">
        <is>
          <t>今日吃壞了肚子，我要趕去出恭，請{PlayerSurName}少俠替我站崗一個時辰。</t>
        </is>
      </c>
      <c r="F9066" t="inlineStr">
        <is>
          <t>오늘 배가 아파서 화장실에 좀 다녀와야겠어요. {PlayerSurName} 소협께서 한 시진만 제 근무를 대신해 주실 수 있을까요?</t>
        </is>
      </c>
    </row>
    <row r="9067">
      <c r="B9067" s="1" t="n">
        <v>0</v>
      </c>
      <c r="C9067" s="1" t="inlineStr">
        <is>
          <t>M20400-10_1_4</t>
        </is>
      </c>
      <c r="D9067" s="1" t="inlineStr">
        <is>
          <t>你出恭会需要一个时辰？</t>
        </is>
      </c>
      <c r="E9067" s="1" t="inlineStr">
        <is>
          <t>你出恭會需要一個時辰？</t>
        </is>
      </c>
      <c r="F9067" t="inlineStr">
        <is>
          <t>당신 화장실 가는데 한 시진이 걸린다고요?</t>
        </is>
      </c>
    </row>
    <row r="9068" ht="28.8" customHeight="1" s="5">
      <c r="B9068" s="1" t="n">
        <v>0</v>
      </c>
      <c r="C9068" s="1" t="inlineStr">
        <is>
          <t>M20400-10_1_5</t>
        </is>
      </c>
      <c r="D9068" s="1" t="inlineStr">
        <is>
          <t>这个，这个……总之一个时辰我肯定回来！</t>
        </is>
      </c>
      <c r="E9068" s="1" t="inlineStr">
        <is>
          <t>這個，這個……總之一個時辰我肯定回來！</t>
        </is>
      </c>
      <c r="F9068" t="inlineStr">
        <is>
          <t>그게, 그러니까... 아무튼 한 시진 안에 꼭 돌아올게요!</t>
        </is>
      </c>
    </row>
    <row r="9069">
      <c r="B9069" s="1" t="n">
        <v>0</v>
      </c>
      <c r="C9069" s="1" t="inlineStr">
        <is>
          <t>M20400-10_op_1_dialog</t>
        </is>
      </c>
      <c r="D9069" s="1" t="inlineStr">
        <is>
          <t>（是否帮他这个忙呢？）</t>
        </is>
      </c>
      <c r="E9069" s="1" t="inlineStr">
        <is>
          <t>（是否幫他這個忙呢？）</t>
        </is>
      </c>
      <c r="F9069" t="inlineStr">
        <is>
          <t>(그의 부탁을 들어줄까?)</t>
        </is>
      </c>
    </row>
    <row r="9070">
      <c r="B9070" s="1" t="n">
        <v>0</v>
      </c>
      <c r="C9070" s="1" t="inlineStr">
        <is>
          <t>M20400-10_op_1_1</t>
        </is>
      </c>
      <c r="D9070" s="1" t="inlineStr">
        <is>
          <t>帮他站岗。</t>
        </is>
      </c>
      <c r="E9070" s="1" t="inlineStr">
        <is>
          <t>幫他站崗。</t>
        </is>
      </c>
      <c r="F9070" t="inlineStr">
        <is>
          <t>그를 위해 근무를 대신한다.</t>
        </is>
      </c>
    </row>
    <row r="9071">
      <c r="B9071" s="1" t="n">
        <v>0</v>
      </c>
      <c r="C9071" s="1" t="inlineStr">
        <is>
          <t>M20400-10_op_1_2</t>
        </is>
      </c>
      <c r="D9071" s="1" t="inlineStr">
        <is>
          <t>果断拒绝！</t>
        </is>
      </c>
      <c r="E9071" s="1" t="inlineStr">
        <is>
          <t>果斷拒絕！</t>
        </is>
      </c>
      <c r="F9071" t="inlineStr">
        <is>
          <t>단호히 거절한다!</t>
        </is>
      </c>
    </row>
    <row r="9072">
      <c r="B9072" s="1" t="n">
        <v>0</v>
      </c>
      <c r="C9072" s="1" t="inlineStr">
        <is>
          <t>M20400-10_2_1</t>
        </is>
      </c>
      <c r="D9072" s="1" t="inlineStr">
        <is>
          <t>晚了，来不及了。</t>
        </is>
      </c>
      <c r="E9072" s="1" t="inlineStr">
        <is>
          <t>晚了，來不及了。</t>
        </is>
      </c>
      <c r="F9072" t="inlineStr">
        <is>
          <t>늦었어, 늦어버렸어.</t>
        </is>
      </c>
    </row>
    <row r="9073">
      <c r="B9073" s="1" t="n">
        <v>0</v>
      </c>
      <c r="C9073" s="1" t="inlineStr">
        <is>
          <t>M20400-10_2_2</t>
        </is>
      </c>
      <c r="D9073" s="1" t="inlineStr">
        <is>
          <t>噗~~</t>
        </is>
      </c>
      <c r="E9073" s="1" t="inlineStr">
        <is>
          <t>噗~~</t>
        </is>
      </c>
      <c r="F9073" t="inlineStr">
        <is>
          <t>푸~~</t>
        </is>
      </c>
    </row>
    <row r="9074">
      <c r="B9074" s="1" t="n">
        <v>0</v>
      </c>
      <c r="C9074" s="1" t="inlineStr">
        <is>
          <t>M20400-10_2_3</t>
        </is>
      </c>
      <c r="D9074" s="1" t="inlineStr">
        <is>
          <t>真倒霉，差点被熏吐了</t>
        </is>
      </c>
      <c r="E9074" s="1" t="inlineStr">
        <is>
          <t>真倒黴，差點被燻吐了</t>
        </is>
      </c>
      <c r="F9074" t="inlineStr">
        <is>
          <t>이런, 하마터면 구토할 뻔했잖아.</t>
        </is>
      </c>
    </row>
    <row r="9075" ht="43.2" customHeight="1" s="5">
      <c r="B9075" s="1" t="n">
        <v>0</v>
      </c>
      <c r="C9075" s="1" t="inlineStr">
        <is>
          <t>M20400-10_3_1</t>
        </is>
      </c>
      <c r="D9075" s="1" t="inlineStr">
        <is>
          <t>你可要守好位置等我回来，要是我回来了看你没在，咱俩可都要遭殃！</t>
        </is>
      </c>
      <c r="E9075" s="1" t="inlineStr">
        <is>
          <t>你可要守好位置等我回來，要是我回來了看你沒在，咱倆可都要遭殃！</t>
        </is>
      </c>
      <c r="F9075" t="inlineStr">
        <is>
          <t>내가 돌아올 때까지 여기 지켜주셔야 해요. 둘 중 하나라도 자리를 비우면 우린 둘 다 곤란해질 거예요!</t>
        </is>
      </c>
    </row>
    <row r="9076">
      <c r="B9076" s="1" t="n">
        <v>0</v>
      </c>
      <c r="C9076" s="1" t="inlineStr">
        <is>
          <t>M20400-10_3_2</t>
        </is>
      </c>
      <c r="D9076" s="1" t="inlineStr">
        <is>
          <t>知道了，知道了。</t>
        </is>
      </c>
      <c r="E9076" s="1" t="inlineStr">
        <is>
          <t>知道了，知道了。</t>
        </is>
      </c>
      <c r="F9076" t="inlineStr">
        <is>
          <t>알겠어, 알겠다고.</t>
        </is>
      </c>
    </row>
    <row r="9077" ht="28.8" customHeight="1" s="5">
      <c r="B9077" s="1" t="n">
        <v>0</v>
      </c>
      <c r="C9077" s="1" t="inlineStr">
        <is>
          <t>M20400-10_op_2_dialog</t>
        </is>
      </c>
      <c r="D9077" s="1" t="inlineStr">
        <is>
          <t>趁现在没人，我是否溜进砂炎洞看看里面的情况？</t>
        </is>
      </c>
      <c r="E9077" s="1" t="inlineStr">
        <is>
          <t>趁現在沒人，我是否溜進砂炎洞看看裏面的情況？</t>
        </is>
      </c>
      <c r="F9077" t="inlineStr">
        <is>
          <t>지금은 사람이 없으니 사염굴로 가서 안의 상황을 살펴볼까?</t>
        </is>
      </c>
    </row>
    <row r="9078">
      <c r="B9078" s="1" t="n">
        <v>0</v>
      </c>
      <c r="C9078" s="1" t="inlineStr">
        <is>
          <t>M20400-10_op_2_1</t>
        </is>
      </c>
      <c r="D9078" s="1" t="inlineStr">
        <is>
          <t>溜进砂炎洞。</t>
        </is>
      </c>
      <c r="E9078" s="1" t="inlineStr">
        <is>
          <t>溜進砂炎洞。</t>
        </is>
      </c>
      <c r="F9078" t="inlineStr">
        <is>
          <t>사염굴로 몰래 들어간다.</t>
        </is>
      </c>
    </row>
    <row r="9079">
      <c r="B9079" s="1" t="n">
        <v>0</v>
      </c>
      <c r="C9079" s="1" t="inlineStr">
        <is>
          <t>M20400-10_op_2_2</t>
        </is>
      </c>
      <c r="D9079" s="1" t="inlineStr">
        <is>
          <t>坚守岗位。</t>
        </is>
      </c>
      <c r="E9079" s="1" t="inlineStr">
        <is>
          <t>堅守崗位。</t>
        </is>
      </c>
      <c r="F9079" t="inlineStr">
        <is>
          <t>근무 자리를 지킨다.</t>
        </is>
      </c>
    </row>
    <row r="9080">
      <c r="B9080" s="1" t="n">
        <v>0</v>
      </c>
      <c r="C9080" s="1" t="inlineStr">
        <is>
          <t>M20400-10_4_1</t>
        </is>
      </c>
      <c r="D9080" s="1" t="inlineStr">
        <is>
          <t>一个时辰后……</t>
        </is>
      </c>
      <c r="E9080" s="1" t="inlineStr">
        <is>
          <t>一個時辰後……</t>
        </is>
      </c>
      <c r="F9080" t="inlineStr">
        <is>
          <t>한 시진 후...</t>
        </is>
      </c>
    </row>
    <row r="9081" ht="28.8" customHeight="1" s="5">
      <c r="B9081" s="1" t="n">
        <v>0</v>
      </c>
      <c r="C9081" s="1" t="inlineStr">
        <is>
          <t>M20400-10_5_1</t>
        </is>
      </c>
      <c r="D9081" s="1" t="inlineStr">
        <is>
          <t>{PlayerSurName}少侠果然守信，寸步未离！</t>
        </is>
      </c>
      <c r="E9081" s="1" t="inlineStr">
        <is>
          <t>{PlayerSurName}少俠果然守信，寸步未離！</t>
        </is>
      </c>
      <c r="F9081" t="inlineStr">
        <is>
          <t>{PlayerSurName} 소협은 정말 신의가 있으시군요. 한 발자국도 떠나지 않으셨어요!</t>
        </is>
      </c>
    </row>
    <row r="9082" ht="28.8" customHeight="1" s="5">
      <c r="B9082" s="1" t="n">
        <v>0</v>
      </c>
      <c r="C9082" s="1" t="inlineStr">
        <is>
          <t>M20400-10_5_2</t>
        </is>
      </c>
      <c r="D9082" s="1" t="inlineStr">
        <is>
          <t>既然答应你了，肯定不会言而无信的。</t>
        </is>
      </c>
      <c r="E9082" s="1" t="inlineStr">
        <is>
          <t>既然答應你了，肯定不會言而無信的。</t>
        </is>
      </c>
      <c r="F9082" t="inlineStr">
        <is>
          <t>당신한테 약속했으니 당연히 신의를 저버리진 않죠.</t>
        </is>
      </c>
    </row>
    <row r="9083">
      <c r="B9083" s="1" t="n">
        <v>0</v>
      </c>
      <c r="C9083" s="1" t="inlineStr">
        <is>
          <t>M20400-10_6</t>
        </is>
      </c>
    </row>
    <row r="9084">
      <c r="B9084" s="1" t="n">
        <v>0</v>
      </c>
      <c r="C9084" s="1" t="inlineStr">
        <is>
          <t>M20400-10_7</t>
        </is>
      </c>
    </row>
    <row r="9085">
      <c r="B9085" s="1" t="n">
        <v>0</v>
      </c>
      <c r="C9085" s="1" t="inlineStr">
        <is>
          <t>M20400-10_8</t>
        </is>
      </c>
      <c r="D9085" s="1" t="inlineStr">
        <is>
          <t>玩家自动进入砂炎洞</t>
        </is>
      </c>
      <c r="E9085" s="1" t="inlineStr">
        <is>
          <t>玩家自動進入砂炎洞</t>
        </is>
      </c>
      <c r="F9085" t="inlineStr">
        <is>
          <t>플레이어는 자동으로 사염굴로 진입한다.</t>
        </is>
      </c>
    </row>
    <row r="9086" ht="28.8" customHeight="1" s="5">
      <c r="B9086" s="1" t="n">
        <v>0</v>
      </c>
      <c r="C9086" s="1" t="inlineStr">
        <is>
          <t>M20400-10_9_1</t>
        </is>
      </c>
      <c r="D9086" s="1" t="inlineStr">
        <is>
          <t>我还是在此等候守卫回来吧。</t>
        </is>
      </c>
      <c r="E9086" s="1" t="inlineStr">
        <is>
          <t>我還是在此等候守衛回來吧。</t>
        </is>
      </c>
      <c r="F9086" t="inlineStr">
        <is>
          <t>그래도 여기서 수비병이 돌아오기를 기다려야겠어.</t>
        </is>
      </c>
    </row>
    <row r="9087" ht="57.6" customHeight="1" s="5">
      <c r="B9087" s="1" t="n">
        <v>0</v>
      </c>
      <c r="C9087" s="1" t="inlineStr">
        <is>
          <t>M20400-10_10_1</t>
        </is>
      </c>
      <c r="D9087" s="1" t="inlineStr">
        <is>
          <t>言而无信的家伙，你不替我站岗也就罢了，自己还溜进砂炎洞，你自己想死不要拉上别人！</t>
        </is>
      </c>
      <c r="E9087" s="1" t="inlineStr">
        <is>
          <t>言而無信的傢伙，你不替我站崗也就罷了，自己還溜進砂炎洞，你自己想死不要拉上別人！</t>
        </is>
      </c>
      <c r="F9087" t="inlineStr">
        <is>
          <t>믿음이 없는 자식, 내 자리 안 지켜주는 것도 모자라 혼자 사염굴에 들어가다니, 네가 죽고 싶은 거냐? 남을 끌어들이지 말고!</t>
        </is>
      </c>
    </row>
    <row r="9088">
      <c r="B9088" s="1" t="n">
        <v>0</v>
      </c>
      <c r="C9088" s="1" t="inlineStr">
        <is>
          <t>M20400-10_10_2</t>
        </is>
      </c>
      <c r="D9088" s="1" t="inlineStr">
        <is>
          <t>滚，别让我再看到你！</t>
        </is>
      </c>
      <c r="E9088" s="1" t="inlineStr">
        <is>
          <t>滾，別讓我再看到你！</t>
        </is>
      </c>
      <c r="F9088" t="inlineStr">
        <is>
          <t>썩 꺼져, 다신 보기 싫어!</t>
        </is>
      </c>
    </row>
    <row r="9089" ht="28.8" customHeight="1" s="5">
      <c r="B9089" s="1" t="n">
        <v>0</v>
      </c>
      <c r="C9089" s="1" t="inlineStr">
        <is>
          <t>M20400-10_10_3</t>
        </is>
      </c>
      <c r="D9089" s="1" t="inlineStr">
        <is>
          <t>至于嘛，就离开了一小会而已</t>
        </is>
      </c>
      <c r="E9089" s="1" t="inlineStr">
        <is>
          <t>至於嘛，就離開了一小會而已</t>
        </is>
      </c>
      <c r="F9089" t="inlineStr">
        <is>
          <t>그렇게까지 할 필요 있나. 잠깐 자리 비운 것 뿐인데.</t>
        </is>
      </c>
    </row>
    <row r="9090" ht="43.2" customHeight="1" s="5">
      <c r="B9090" s="1" t="n">
        <v>0</v>
      </c>
      <c r="C9090" s="1" t="inlineStr">
        <is>
          <t>M20400-10_11_1</t>
        </is>
      </c>
      <c r="D9090" s="1" t="inlineStr">
        <is>
          <t>你怎么自己溜进去了，这要是被外人乘虚而入，你我罪过可就大了！</t>
        </is>
      </c>
      <c r="E9090" s="1" t="inlineStr">
        <is>
          <t>你怎麼自己溜進去了，這要是被外人乘虛而入，你我罪過可就大了！</t>
        </is>
      </c>
      <c r="F9090" t="inlineStr">
        <is>
          <t>자넨 어떻게 혼자 들어갔어? 누군가 허술한 사이 숨어들면 너랑 나 죄가 커질 뻔했잖아!</t>
        </is>
      </c>
    </row>
    <row r="9091" ht="57.6" customHeight="1" s="5">
      <c r="B9091" s="1" t="n">
        <v>0</v>
      </c>
      <c r="C9091" s="1" t="inlineStr">
        <is>
          <t>M20400-10_11_2</t>
        </is>
      </c>
      <c r="D9091" s="1" t="inlineStr">
        <is>
          <t>还好帮主特许你进入砂炎洞，应该没什么大问题，刚才看你不在，差点要把我吓死。</t>
        </is>
      </c>
      <c r="E9091" s="1" t="inlineStr">
        <is>
          <t>還好幫主特許你進入砂炎洞，應該沒什麼大問題，剛才看你不在，差點要把我嚇死。</t>
        </is>
      </c>
      <c r="F9091" t="inlineStr">
        <is>
          <t>다행히 방주님이 자네한테 사염굴 출입을 특별히 허가해주셨으니 큰 문제는 없겠지만, 아까 자네가 없어진 걸 보고 죽는 줄 알았네.</t>
        </is>
      </c>
    </row>
    <row r="9092">
      <c r="B9092" s="1" t="n">
        <v>0</v>
      </c>
      <c r="C9092" s="1" t="inlineStr">
        <is>
          <t>M20400-10_11_3</t>
        </is>
      </c>
      <c r="D9092" s="1" t="inlineStr">
        <is>
          <t>你胆子还真是小</t>
        </is>
      </c>
      <c r="E9092" s="1" t="inlineStr">
        <is>
          <t>你膽子還真是小</t>
        </is>
      </c>
      <c r="F9092" t="inlineStr">
        <is>
          <t>겁이 많으시군요.</t>
        </is>
      </c>
    </row>
    <row r="9093" ht="57.6" customHeight="1" s="5">
      <c r="B9093" s="1" t="n">
        <v>0</v>
      </c>
      <c r="C9093" s="1" t="inlineStr">
        <is>
          <t>M20400-10_11_4</t>
        </is>
      </c>
      <c r="D9093" s="1" t="inlineStr">
        <is>
          <t>上一个擅离职守的家伙，被二当家一顿皮鞭打得皮开肉绽，我可不想步他的后尘。</t>
        </is>
      </c>
      <c r="E9093" s="1" t="inlineStr">
        <is>
          <t>上一個擅離職守的傢伙，被二當家一頓皮鞭打得皮開肉綻，我可不想步他的後塵。</t>
        </is>
      </c>
      <c r="F9093" t="inlineStr">
        <is>
          <t>예전에 근무지를 이탈했던 녀석은 이당가한테 채찍으로 피투성이가 될 때까지 맞더군. 난 그 꼴 당하고 싶지 않아.</t>
        </is>
      </c>
    </row>
    <row r="9094">
      <c r="A9094" s="1" t="inlineStr">
        <is>
          <t>skip</t>
        </is>
      </c>
      <c r="B9094" s="1" t="inlineStr">
        <is>
          <t>R10062-2</t>
        </is>
      </c>
    </row>
    <row r="9095" ht="57.6" customHeight="1" s="5">
      <c r="B9095" s="1" t="n">
        <v>0</v>
      </c>
      <c r="C9095" s="1" t="inlineStr">
        <is>
          <t>R10062-2_1_1</t>
        </is>
      </c>
      <c r="D9095" s="1" t="inlineStr">
        <is>
          <t>承蒙{PlayerSurName}兄弟当日在长安客栈多番相助，时文修认你这个朋友！</t>
        </is>
      </c>
      <c r="E9095" s="1" t="inlineStr">
        <is>
          <t>承蒙{PlayerSurName}兄弟當日在長安客棧多番相助，時文修認你這個朋友！</t>
        </is>
      </c>
      <c r="F9095" t="inlineStr">
        <is>
          <t>{PlayerSurName} 형제, 그날 장안객잔에서 여러모로 도와주신 덕에 시문수가 당신을 친구로 여기고 있습니다!</t>
        </is>
      </c>
    </row>
    <row r="9096" ht="28.8" customHeight="1" s="5">
      <c r="B9096" s="1" t="n">
        <v>0</v>
      </c>
      <c r="C9096" s="1" t="inlineStr">
        <is>
          <t>R10062-2_1_2</t>
        </is>
      </c>
      <c r="D9096" s="1" t="inlineStr">
        <is>
          <t>今后若有需要助力的时候，尽管来找我便是。</t>
        </is>
      </c>
      <c r="E9096" s="1" t="inlineStr">
        <is>
          <t>今後若有需要助力的時候，儘管來找我便是。</t>
        </is>
      </c>
      <c r="F9096" t="inlineStr">
        <is>
          <t>앞으로 도움이 필요할 때는 언제든 저를 찾아주세요.</t>
        </is>
      </c>
    </row>
    <row r="9097">
      <c r="A9097" s="1" t="inlineStr">
        <is>
          <t>skip</t>
        </is>
      </c>
      <c r="B9097" s="1" t="inlineStr">
        <is>
          <t>M20400-12</t>
        </is>
      </c>
    </row>
    <row r="9098" ht="28.8" customHeight="1" s="5">
      <c r="B9098" s="1" t="n">
        <v>0</v>
      </c>
      <c r="C9098" s="1" t="inlineStr">
        <is>
          <t>M20400-12_1_1</t>
        </is>
      </c>
      <c r="D9098" s="1" t="inlineStr">
        <is>
          <t>{PlayerSurName}少侠，可否帮我一个小忙？</t>
        </is>
      </c>
      <c r="E9098" s="1" t="inlineStr">
        <is>
          <t>{PlayerSurName}少俠，可否幫我一個小忙？</t>
        </is>
      </c>
      <c r="F9098" t="inlineStr">
        <is>
          <t>{PlayerSurName} 소협, 잠시 신세 좀 져도 될까요?</t>
        </is>
      </c>
    </row>
    <row r="9099">
      <c r="B9099" s="1" t="n">
        <v>0</v>
      </c>
      <c r="C9099" s="1" t="inlineStr">
        <is>
          <t>M20400-12_1_2</t>
        </is>
      </c>
      <c r="D9099" s="1" t="inlineStr">
        <is>
          <t>你又找我何事？</t>
        </is>
      </c>
      <c r="E9099" s="1" t="inlineStr">
        <is>
          <t>你又找我何事？</t>
        </is>
      </c>
      <c r="F9099" t="inlineStr">
        <is>
          <t>또 제게 무슨 일이신가요?</t>
        </is>
      </c>
    </row>
    <row r="9100" ht="57.6" customHeight="1" s="5">
      <c r="B9100" s="1" t="n">
        <v>0</v>
      </c>
      <c r="C9100" s="1" t="inlineStr">
        <is>
          <t>M20400-12_1_3</t>
        </is>
      </c>
      <c r="D9100" s="1" t="inlineStr">
        <is>
          <t>前几日晚上砂炎洞有不明身份的黑衣人偷偷潜入，幸亏被洞内精英弟子击杀。</t>
        </is>
      </c>
      <c r="E9100" s="1" t="inlineStr">
        <is>
          <t>前幾日晚上砂炎洞有不明身份的黑衣人偷偷潛入，幸虧被洞內精英弟子擊殺。</t>
        </is>
      </c>
      <c r="F9100" t="inlineStr">
        <is>
          <t>며칠 전 밤에 정체불명의 검은 옷 무리가 사염굴에 몰래 잠입했는데, 다행히 굴 안의 정예 제자들이 격퇴했어요.</t>
        </is>
      </c>
    </row>
    <row r="9101" ht="57.6" customHeight="1" s="5">
      <c r="B9101" s="1" t="n">
        <v>0</v>
      </c>
      <c r="C9101" s="1" t="inlineStr">
        <is>
          <t>M20400-12_1_4</t>
        </is>
      </c>
      <c r="D9101" s="1" t="inlineStr">
        <is>
          <t>今晚说不定那伙人还会再来，我一个外门弟子本领低微，因此请少侠在危急时刻保护我一下。</t>
        </is>
      </c>
      <c r="E9101" s="1" t="inlineStr">
        <is>
          <t>今晚說不定那夥人還會再來，我一個外門弟子本領低微，因此請少俠在危急時刻保護我一下。</t>
        </is>
      </c>
      <c r="F9101" t="inlineStr">
        <is>
          <t>오늘 밤에도 저 무리가 또 올지 모르겠어요. 저는 외문 제자라 재주가 형편없어서 위급할 때 소협께서 저 좀 보호해 주셨으면 해요.</t>
        </is>
      </c>
    </row>
    <row r="9102">
      <c r="B9102" s="1" t="n">
        <v>0</v>
      </c>
      <c r="C9102" s="1" t="inlineStr">
        <is>
          <t>M20400-12_op_1_dialog</t>
        </is>
      </c>
      <c r="D9102" s="1" t="inlineStr">
        <is>
          <t>（是否帮他这个忙呢？）</t>
        </is>
      </c>
      <c r="E9102" s="1" t="inlineStr">
        <is>
          <t>（是否幫他這個忙呢？）</t>
        </is>
      </c>
      <c r="F9102" t="inlineStr">
        <is>
          <t>(그의 부탁을 들어줄까?)</t>
        </is>
      </c>
    </row>
    <row r="9103">
      <c r="B9103" s="1" t="n">
        <v>0</v>
      </c>
      <c r="C9103" s="1" t="inlineStr">
        <is>
          <t>M20400-12_op_1_1</t>
        </is>
      </c>
      <c r="D9103" s="1" t="inlineStr">
        <is>
          <t>答应请求。</t>
        </is>
      </c>
      <c r="E9103" s="1" t="inlineStr">
        <is>
          <t>答應請求。</t>
        </is>
      </c>
      <c r="F9103" t="inlineStr">
        <is>
          <t>부탁을 받아들인다.</t>
        </is>
      </c>
    </row>
    <row r="9104">
      <c r="B9104" s="1" t="n">
        <v>0</v>
      </c>
      <c r="C9104" s="1" t="inlineStr">
        <is>
          <t>M20400-12_op_1_2</t>
        </is>
      </c>
      <c r="D9104" s="1" t="inlineStr">
        <is>
          <t>考虑一下。</t>
        </is>
      </c>
      <c r="E9104" s="1" t="inlineStr">
        <is>
          <t>考慮一下。</t>
        </is>
      </c>
      <c r="F9104" t="inlineStr">
        <is>
          <t>좀 더 생각해 본다.</t>
        </is>
      </c>
    </row>
    <row r="9105" ht="43.2" customHeight="1" s="5">
      <c r="B9105" s="1" t="n">
        <v>0</v>
      </c>
      <c r="C9105" s="1" t="inlineStr">
        <is>
          <t>M20400-12_2_1</t>
        </is>
      </c>
      <c r="D9105" s="1" t="inlineStr">
        <is>
          <t>少侠你可别走啊，他们要是真来了我只能是死路一条啊。</t>
        </is>
      </c>
      <c r="E9105" s="1" t="inlineStr">
        <is>
          <t>少俠你可別走啊，他們要是真來了我只能是死路一條啊。</t>
        </is>
      </c>
      <c r="F9105" t="inlineStr">
        <is>
          <t>소협, 제발 가지 마세요. 저들이 정말로 오면 전 죽을 수밖에 없어요.</t>
        </is>
      </c>
    </row>
    <row r="9106" ht="28.8" customHeight="1" s="5">
      <c r="B9106" s="1" t="n">
        <v>0</v>
      </c>
      <c r="C9106" s="1" t="inlineStr">
        <is>
          <t>M20400-12_3_1</t>
        </is>
      </c>
      <c r="D9106" s="1" t="inlineStr">
        <is>
          <t>有少侠在一旁看护，心里果然踏实多了。</t>
        </is>
      </c>
      <c r="E9106" s="1" t="inlineStr">
        <is>
          <t>有少俠在一旁看護，心裏果然踏實多了。</t>
        </is>
      </c>
      <c r="F9106" t="inlineStr">
        <is>
          <t>소협이 곁에 계시니 마음이 한결 든든해졌어요.</t>
        </is>
      </c>
    </row>
    <row r="9107">
      <c r="B9107" s="1" t="n">
        <v>0</v>
      </c>
      <c r="C9107" s="1" t="inlineStr">
        <is>
          <t>M20400-12_3_2</t>
        </is>
      </c>
      <c r="D9107" s="1" t="inlineStr">
        <is>
          <t>一个时辰后……</t>
        </is>
      </c>
      <c r="E9107" s="1" t="inlineStr">
        <is>
          <t>一個時辰後……</t>
        </is>
      </c>
      <c r="F9107" t="inlineStr">
        <is>
          <t>한 시진 후...</t>
        </is>
      </c>
    </row>
    <row r="9108">
      <c r="B9108" s="1" t="n">
        <v>0</v>
      </c>
      <c r="C9108" s="1" t="inlineStr">
        <is>
          <t>M20400-12_4_1</t>
        </is>
      </c>
      <c r="D9108" s="1" t="inlineStr">
        <is>
          <t>他们来了！</t>
        </is>
      </c>
      <c r="E9108" s="1" t="inlineStr">
        <is>
          <t>他們來了！</t>
        </is>
      </c>
      <c r="F9108" t="inlineStr">
        <is>
          <t>저들이 왔어요!</t>
        </is>
      </c>
    </row>
    <row r="9109" ht="43.2" customHeight="1" s="5">
      <c r="B9109" s="1" t="n">
        <v>0</v>
      </c>
      <c r="C9109" s="1" t="inlineStr">
        <is>
          <t>M20400-12_4_2</t>
        </is>
      </c>
      <c r="D9109" s="1" t="inlineStr">
        <is>
          <t>今天若再不能闯进砂炎洞，主人那边没法交待，兄弟们拼了！</t>
        </is>
      </c>
      <c r="E9109" s="1" t="inlineStr">
        <is>
          <t>今天若再不能闖進砂炎洞，主人那邊沒法交待，兄弟們拼了！</t>
        </is>
      </c>
      <c r="F9109" t="inlineStr">
        <is>
          <t>오늘 사염굴에 들어가지 못하면 주인께 낭패를 볼 텐데. 형제자매들아, 죽기 아니면 까무러치기다!</t>
        </is>
      </c>
    </row>
    <row r="9110">
      <c r="B9110" s="1" t="n">
        <v>0</v>
      </c>
      <c r="C9110" s="1" t="inlineStr">
        <is>
          <t>M20400-12_5_1</t>
        </is>
      </c>
      <c r="D9110" s="1" t="inlineStr">
        <is>
          <t>你，你答应保护我的……</t>
        </is>
      </c>
      <c r="E9110" s="1" t="inlineStr">
        <is>
          <t>你，你答應保護我的……</t>
        </is>
      </c>
      <c r="F9110" t="inlineStr">
        <is>
          <t>당, 당신이 날 보호해 주기로 했잖아요...</t>
        </is>
      </c>
    </row>
    <row r="9111" ht="72" customHeight="1" s="5">
      <c r="B9111" s="1" t="n">
        <v>0</v>
      </c>
      <c r="C9111" s="1" t="inlineStr">
        <is>
          <t>M20400-12_6_1</t>
        </is>
      </c>
      <c r="D9111" s="1" t="inlineStr">
        <is>
          <t>这次咱们联手消灭入侵者，想必会在帮主那受到大大褒奖，说不定我有机会能混上五当家，再也不用在这看守洞口咯~</t>
        </is>
      </c>
      <c r="E9111" s="1" t="inlineStr">
        <is>
          <t>這次咱們聯手消滅入侵者，想必會在幫主那受到大大褒獎，說不定我有機會能混上五當家，再也不用在這看守洞口咯~</t>
        </is>
      </c>
      <c r="F9111" t="inlineStr">
        <is>
          <t>이번엔 우리가 힘을 합쳐 침입자들을 물리쳤으니 방주님께 크게 포상받을 수 있을 거예요. 어쩌면 제가 오당가까지 승격할 수 있을지도 모르겠어요. 그럼 더는 이 굴 입구를 지키지 않아도 되겠죠~</t>
        </is>
      </c>
    </row>
    <row r="9112">
      <c r="A9112" s="1" t="inlineStr">
        <is>
          <t>skip</t>
        </is>
      </c>
      <c r="B9112" s="1" t="inlineStr">
        <is>
          <t>R10074-2</t>
        </is>
      </c>
    </row>
    <row r="9113" ht="28.8" customHeight="1" s="5">
      <c r="B9113" s="1" t="n">
        <v>0</v>
      </c>
      <c r="C9113" s="1" t="inlineStr">
        <is>
          <t>R10074-2_1_1</t>
        </is>
      </c>
      <c r="D9113" s="1" t="inlineStr">
        <is>
          <t>{PlayerSurName}少侠请留步！</t>
        </is>
      </c>
      <c r="E9113" s="1" t="inlineStr">
        <is>
          <t>{PlayerSurName}少俠請留步！</t>
        </is>
      </c>
      <c r="F9113" t="inlineStr">
        <is>
          <t>{PlayerSurName} 소협, 잠시 말씀 나눠도 될까요!</t>
        </is>
      </c>
    </row>
    <row r="9114" ht="43.2" customHeight="1" s="5">
      <c r="B9114" s="1" t="n">
        <v>0</v>
      </c>
      <c r="C9114" s="1" t="inlineStr">
        <is>
          <t>R10074-2_1_2</t>
        </is>
      </c>
      <c r="D9114" s="1" t="inlineStr">
        <is>
          <t>没想到帮主在此处闭关，打扰帮主了，我这就离开。</t>
        </is>
      </c>
      <c r="E9114" s="1" t="inlineStr">
        <is>
          <t>沒想到幫主在此處閉關，打擾幫主了，我這就離開。</t>
        </is>
      </c>
      <c r="F9114" t="inlineStr">
        <is>
          <t>상상도 못했는데 방주께서 여기서 수련하고 계시다니 방해가 된 것 같군요. 그럼 이만 물러가겠습니다.</t>
        </is>
      </c>
    </row>
    <row r="9115" ht="72" customHeight="1" s="5">
      <c r="B9115" s="1" t="n">
        <v>0</v>
      </c>
      <c r="C9115" s="1" t="inlineStr">
        <is>
          <t>R10074-2_1_3</t>
        </is>
      </c>
      <c r="D9115" s="1" t="inlineStr">
        <is>
          <t>且慢，霍某钻研刀法上一处关窍尚无任何进展，希望跟{PlayerSurName}少侠切磋一番，说不定能够找到突破的契机。</t>
        </is>
      </c>
      <c r="E9115" s="1" t="inlineStr">
        <is>
          <t>且慢，霍某鑽研刀法上一處關竅尚無任何進展，希望跟{PlayerSurName}少俠切磋一番，說不定能夠找到突破的契機。</t>
        </is>
      </c>
      <c r="F9115" t="inlineStr">
        <is>
          <t>잠깐, 곽모가 도법의 한 난제에서 아무런 돌파구를 찾지 못하고 있는데 {PlayerSurName} 소협과 겨뤄보면 혹시 돌파할 실마리를 찾을 수 있을지도 모르겠소.</t>
        </is>
      </c>
    </row>
    <row r="9116" ht="28.8" customHeight="1" s="5">
      <c r="B9116" s="1" t="n">
        <v>0</v>
      </c>
      <c r="C9116" s="1" t="inlineStr">
        <is>
          <t>R10074-2_op_1_dialog</t>
        </is>
      </c>
      <c r="D9116" s="1" t="inlineStr">
        <is>
          <t>（是否答应霍帮主切磋的请求？）</t>
        </is>
      </c>
      <c r="E9116" s="1" t="inlineStr">
        <is>
          <t>（是否答應霍幫主切磋的請求？）</t>
        </is>
      </c>
      <c r="F9116" t="inlineStr">
        <is>
          <t>(곽방주와 겨루자는 요청에 응할까?)</t>
        </is>
      </c>
    </row>
    <row r="9117" ht="28.8" customHeight="1" s="5">
      <c r="B9117" s="1" t="n">
        <v>0</v>
      </c>
      <c r="C9117" s="1" t="inlineStr">
        <is>
          <t>R10074-2_op_1_1</t>
        </is>
      </c>
      <c r="D9117" s="1" t="inlineStr">
        <is>
          <t>答应霍诗楼切磋（主角单挑）</t>
        </is>
      </c>
      <c r="E9117" s="1" t="inlineStr">
        <is>
          <t>答應霍詩樓切磋（主角單挑）</t>
        </is>
      </c>
      <c r="F9117" t="inlineStr">
        <is>
          <t>곽시루의 제안을 받아들인다. (주인공 단독 대결)</t>
        </is>
      </c>
    </row>
    <row r="9118">
      <c r="B9118" s="1" t="n">
        <v>0</v>
      </c>
      <c r="C9118" s="1" t="inlineStr">
        <is>
          <t>R10074-2_op_1_2</t>
        </is>
      </c>
      <c r="D9118" s="1" t="inlineStr">
        <is>
          <t>婉言谢绝。</t>
        </is>
      </c>
      <c r="E9118" s="1" t="inlineStr">
        <is>
          <t>婉言謝絕。</t>
        </is>
      </c>
      <c r="F9118" t="inlineStr">
        <is>
          <t>정중히 거절한다.</t>
        </is>
      </c>
    </row>
    <row r="9119" ht="57.6" customHeight="1" s="5">
      <c r="B9119" s="1" t="n">
        <v>0</v>
      </c>
      <c r="C9119" s="1" t="inlineStr">
        <is>
          <t>R10074-2_2_1</t>
        </is>
      </c>
      <c r="D9119" s="1" t="inlineStr">
        <is>
          <t>当真是可惜。
不过，霍某每晚都在此练功，少侠若得方便，可随时来同霍某比试。</t>
        </is>
      </c>
      <c r="E9119" s="1" t="inlineStr">
        <is>
          <t>當真是可惜。
不過，霍某每晚都在此練功，少俠若得方便，可隨時來同霍某比試。</t>
        </is>
      </c>
      <c r="F9119" t="inlineStr">
        <is>
          <t>참으로 아쉽구려.
하지만 곽모는 매일 밤 이곳에서 연마하고 있으니 소협이 시간 날 때 언제든 와서 겨뤄 보시게.</t>
        </is>
      </c>
    </row>
    <row r="9120" ht="28.8" customHeight="1" s="5">
      <c r="B9120" s="1" t="n">
        <v>0</v>
      </c>
      <c r="C9120" s="1" t="inlineStr">
        <is>
          <t>R10074-2_3_1</t>
        </is>
      </c>
      <c r="D9120" s="1" t="inlineStr">
        <is>
          <t>{PlayerSurName}少侠可愿与霍某切磋一番？</t>
        </is>
      </c>
      <c r="E9120" s="1" t="inlineStr">
        <is>
          <t>{PlayerSurName}少俠可願與霍某切磋一番？</t>
        </is>
      </c>
      <c r="F9120" t="inlineStr">
        <is>
          <t>{PlayerSurName} 소협, 곽모와 한번 겨뤄 보시겠소?</t>
        </is>
      </c>
    </row>
    <row r="9121" ht="72" customHeight="1" s="5">
      <c r="B9121" s="1" t="n">
        <v>0</v>
      </c>
      <c r="C9121" s="1" t="inlineStr">
        <is>
          <t>R10074-2_4_1</t>
        </is>
      </c>
      <c r="D9121" s="1" t="inlineStr">
        <is>
          <t>尚无任何突破迹象，此举或许并非一日之功。
霍某每晚都在此练功，少侠若得方便，可随时来同霍某比试。</t>
        </is>
      </c>
      <c r="E9121" s="1" t="inlineStr">
        <is>
          <t>尚無任何突破跡象，此舉或許並非一日之功。
霍某每晚都在此練功，少俠若得方便，可隨時來同霍某比試。</t>
        </is>
      </c>
      <c r="F9121" t="inlineStr">
        <is>
          <t>아직 아무런 돌파구도 찾지 못했군. 이런 게 하루아침에 될 리 없겠지.
곽모는 매일 밤 이곳에서 연마하고 있으니 소협이 시간 날 때 언제든 와서 겨뤄 보시게.</t>
        </is>
      </c>
    </row>
    <row r="9122">
      <c r="B9122" s="1" t="n">
        <v>0</v>
      </c>
      <c r="C9122" s="1" t="inlineStr">
        <is>
          <t>R10074-2_5_1</t>
        </is>
      </c>
      <c r="D9122" s="1" t="inlineStr">
        <is>
          <t>原来如此！</t>
        </is>
      </c>
      <c r="E9122" s="1" t="inlineStr">
        <is>
          <t>原來如此！</t>
        </is>
      </c>
      <c r="F9122" t="inlineStr">
        <is>
          <t>이거로구나!</t>
        </is>
      </c>
    </row>
    <row r="9123">
      <c r="B9123" s="1" t="n">
        <v>0</v>
      </c>
      <c r="C9123" s="1" t="inlineStr">
        <is>
          <t>R10074-2_5_2</t>
        </is>
      </c>
      <c r="D9123" s="1" t="inlineStr">
        <is>
          <t>终于大功告成！</t>
        </is>
      </c>
      <c r="E9123" s="1" t="inlineStr">
        <is>
          <t>終於大功告成！</t>
        </is>
      </c>
      <c r="F9123" t="inlineStr">
        <is>
          <t>드디어 대공을 이뤘구나!</t>
        </is>
      </c>
    </row>
    <row r="9124" ht="28.8" customHeight="1" s="5">
      <c r="B9124" s="1" t="n">
        <v>0</v>
      </c>
      <c r="C9124" s="1" t="inlineStr">
        <is>
          <t>R10074-2_5_3</t>
        </is>
      </c>
      <c r="D9124" s="1" t="inlineStr">
        <is>
          <t>多谢{PlayerSurName}少侠助我突破关隘！</t>
        </is>
      </c>
      <c r="E9124" s="1" t="inlineStr">
        <is>
          <t>多謝{PlayerSurName}少俠助我突破關隘！</t>
        </is>
      </c>
      <c r="F9124" t="inlineStr">
        <is>
          <t>{PlayerSurName} 소협 덕분에 곽모가 난제를 돌파할 수 있었소!</t>
        </is>
      </c>
    </row>
    <row r="9125" ht="57.6" customHeight="1" s="5">
      <c r="B9125" s="1" t="n">
        <v>0</v>
      </c>
      <c r="C9125" s="1" t="inlineStr">
        <is>
          <t>R10074-2_6_1</t>
        </is>
      </c>
      <c r="D9125" s="1" t="inlineStr">
        <is>
          <t>少侠也是练刀的高手，霍某这里有本秘籍，或许能助少侠在刀法上更上一层楼！</t>
        </is>
      </c>
      <c r="E9125" s="1" t="inlineStr">
        <is>
          <t>少俠也是練刀的高手，霍某這裏有本秘籍，或許能助少俠在刀法上更上一層樓！</t>
        </is>
      </c>
      <c r="F9125" t="inlineStr">
        <is>
          <t>소협도 도법의 고수신 것 같군. 곽모가 가지고 있는 비급이 소협의 도법 경지를 한 단계 더 높이는 데 도움이 될 것 같소!</t>
        </is>
      </c>
    </row>
    <row r="9126" ht="72" customHeight="1" s="5">
      <c r="B9126" s="1" t="n">
        <v>0</v>
      </c>
      <c r="C9126" s="1" t="inlineStr">
        <is>
          <t>R10074-2_7_1</t>
        </is>
      </c>
      <c r="D9126" s="1" t="inlineStr">
        <is>
          <t>霍某对少侠所习武功并不擅长，只有霍某亲自攥写的几本练功心得或许还有些用处，今日便赠与少侠。</t>
        </is>
      </c>
      <c r="E9126" s="1" t="inlineStr">
        <is>
          <t>霍某對少俠所習武功並不擅長，只有霍某親自攥寫的幾本練功心得或許還有些用處，今日便贈與少俠。</t>
        </is>
      </c>
      <c r="F9126" t="inlineStr">
        <is>
          <t>곽모는 소협이 연마하는 무공에는 서투른 편이라 곽모가 직접 쓴 연공심득 몇 권이 그나마 쓸모가 있을 것 같소. 오늘 소협께 선물로 드리겠소.</t>
        </is>
      </c>
    </row>
    <row r="9127" ht="28.8" customHeight="1" s="5">
      <c r="B9127" s="1" t="n">
        <v>0</v>
      </c>
      <c r="C9127" s="1" t="inlineStr">
        <is>
          <t>R10074-2_8_1</t>
        </is>
      </c>
      <c r="D9127" s="1" t="inlineStr">
        <is>
          <t>此处乃是冷皮帮禁地，外人未经允许不得擅入！</t>
        </is>
      </c>
      <c r="E9127" s="1" t="inlineStr">
        <is>
          <t>此處乃是冷皮幫禁地，外人未經允許不得擅入！</t>
        </is>
      </c>
      <c r="F9127" t="inlineStr">
        <is>
          <t>여기는 냉피방 금지구역으로 외인은 허락 없이 들어올 수 없소!</t>
        </is>
      </c>
    </row>
    <row r="9128" ht="28.8" customHeight="1" s="5">
      <c r="B9128" s="1" t="n">
        <v>0</v>
      </c>
      <c r="C9128" s="1" t="inlineStr">
        <is>
          <t>R10074-2_8_2</t>
        </is>
      </c>
      <c r="D9128" s="1" t="inlineStr">
        <is>
          <t>我现在人已在这里，你能拿我怎么样呢？</t>
        </is>
      </c>
      <c r="E9128" s="1" t="inlineStr">
        <is>
          <t>我現在人已在這裏，你能拿我怎麼樣呢？</t>
        </is>
      </c>
      <c r="F9128" t="inlineStr">
        <is>
          <t>내가 이미 여기 있는데 당신이 어쩔 텐가?</t>
        </is>
      </c>
    </row>
    <row r="9129">
      <c r="B9129" s="1" t="n">
        <v>0</v>
      </c>
      <c r="C9129" s="1" t="inlineStr">
        <is>
          <t>R10074-2_8_3</t>
        </is>
      </c>
      <c r="D9129" s="1" t="inlineStr">
        <is>
          <t>{yell}擅入者，死！</t>
        </is>
      </c>
      <c r="E9129" s="1" t="inlineStr">
        <is>
          <t>{yell}擅入者，死！</t>
        </is>
      </c>
      <c r="F9129" t="inlineStr">
        <is>
          <t>{yell} 무단침입자는 죽음뿐이오!</t>
        </is>
      </c>
    </row>
    <row r="9130">
      <c r="B9130" s="1" t="n">
        <v>0</v>
      </c>
      <c r="C9130" s="1" t="inlineStr">
        <is>
          <t>R10074-2_9_1</t>
        </is>
      </c>
      <c r="D9130" s="1" t="inlineStr">
        <is>
          <t>冷皮帮帮主也不过如此。</t>
        </is>
      </c>
      <c r="E9130" s="1" t="inlineStr">
        <is>
          <t>冷皮幫幫主也不過如此。</t>
        </is>
      </c>
      <c r="F9130" t="inlineStr">
        <is>
          <t>냉피방 방주라고 해봤자 별 것 아니군.</t>
        </is>
      </c>
    </row>
    <row r="9131">
      <c r="A9131" s="1" t="inlineStr">
        <is>
          <t>skip</t>
        </is>
      </c>
      <c r="B9131" s="1" t="inlineStr">
        <is>
          <t>M20401-0</t>
        </is>
      </c>
    </row>
    <row r="9132" ht="28.8" customHeight="1" s="5">
      <c r="B9132" s="1" t="n">
        <v>0</v>
      </c>
      <c r="C9132" s="1" t="inlineStr">
        <is>
          <t>M20401-0_1</t>
        </is>
      </c>
      <c r="D9132" s="1" t="inlineStr">
        <is>
          <t>住店。&lt;color=#097a76&gt;（400文）&lt;/color&gt;</t>
        </is>
      </c>
      <c r="E9132" s="1" t="inlineStr">
        <is>
          <t>住店。&lt;color=#097a76&gt;（400文）&lt;/color&gt;</t>
        </is>
      </c>
      <c r="F9132" t="inlineStr">
        <is>
          <t>투숙한다. &lt;color=#097a76&gt;(400냥)&lt;/color&gt;</t>
        </is>
      </c>
    </row>
    <row r="9133" ht="43.2" customHeight="1" s="5">
      <c r="B9133" s="1" t="n">
        <v>0</v>
      </c>
      <c r="C9133" s="1" t="inlineStr">
        <is>
          <t>M20401-0_2</t>
        </is>
      </c>
      <c r="D9133" s="1" t="inlineStr">
        <is>
          <t>再次住店。&lt;color=#097a76&gt;（400文）&lt;/color&gt;</t>
        </is>
      </c>
      <c r="E9133" s="1" t="inlineStr">
        <is>
          <t>再次住店。&lt;color=#097a76&gt;（400文）&lt;/color&gt;</t>
        </is>
      </c>
      <c r="F9133" t="inlineStr">
        <is>
          <t>다시 투숙한다. &lt;color=#097a76&gt;(400냥)&lt;/color&gt;</t>
        </is>
      </c>
    </row>
    <row r="9134" ht="43.2" customHeight="1" s="5">
      <c r="B9134" s="1" t="n">
        <v>0</v>
      </c>
      <c r="C9134" s="1" t="inlineStr">
        <is>
          <t>M20401-0_3</t>
        </is>
      </c>
      <c r="D9134" s="1" t="inlineStr">
        <is>
          <t>收您400文！
六个时辰内本店二楼客房随意使用。</t>
        </is>
      </c>
      <c r="E9134" s="1" t="inlineStr">
        <is>
          <t>收您400文！
六個時辰內本店二樓客房隨意使用。</t>
        </is>
      </c>
      <c r="F9134" t="inlineStr">
        <is>
          <t>400냥 받겠습니다!
6시진 동안 본점 2층 객실을 마음껏 이용하세요.</t>
        </is>
      </c>
    </row>
    <row r="9135" ht="57.6" customHeight="1" s="5">
      <c r="B9135" s="1" t="n">
        <v>0</v>
      </c>
      <c r="C9135" s="1" t="inlineStr">
        <is>
          <t>M20401-0_4</t>
        </is>
      </c>
      <c r="D9135" s="1" t="inlineStr">
        <is>
          <t>如果您想继续使用本店的客房，可以现在再交400文，可以继续使用六个时辰。</t>
        </is>
      </c>
      <c r="E9135" s="1" t="inlineStr">
        <is>
          <t>如果您想繼續使用本店的客房，可以現在再交400文，可以繼續使用六個時辰。</t>
        </is>
      </c>
      <c r="F9135" t="inlineStr">
        <is>
          <t>계속 저희 객실을 이용하고 싶으시면 지금 400냥만 더 내시면 6시진을 더 이용할 수 있습니다.</t>
        </is>
      </c>
    </row>
    <row r="9136">
      <c r="B9136" s="1" t="n">
        <v>0</v>
      </c>
      <c r="C9136" s="1" t="inlineStr">
        <is>
          <t>M20401-0_5</t>
        </is>
      </c>
      <c r="D9136" s="1" t="inlineStr">
        <is>
          <t>好的，那小的先下去了！</t>
        </is>
      </c>
      <c r="E9136" s="1" t="inlineStr">
        <is>
          <t>好的，那小的先下去了！</t>
        </is>
      </c>
      <c r="F9136" t="inlineStr">
        <is>
          <t>알겠습니다. 그럼 제가 먼저 내려가 보겠습니다!</t>
        </is>
      </c>
    </row>
    <row r="9137" ht="28.8" customHeight="1" s="5">
      <c r="B9137" s="1" t="n">
        <v>0</v>
      </c>
      <c r="C9137" s="1" t="inlineStr">
        <is>
          <t>M20401-0_6</t>
        </is>
      </c>
      <c r="D9137" s="1" t="inlineStr">
        <is>
          <t>好的，那我们一起下去吧！</t>
        </is>
      </c>
      <c r="E9137" s="1" t="inlineStr">
        <is>
          <t>好的，那我們一起下去吧！</t>
        </is>
      </c>
      <c r="F9137" t="inlineStr">
        <is>
          <t>알겠습니다. 그럼 우리 함께 내려가죠!</t>
        </is>
      </c>
    </row>
    <row r="9138">
      <c r="A9138" s="1" t="inlineStr">
        <is>
          <t>skip</t>
        </is>
      </c>
      <c r="B9138" s="1" t="inlineStr">
        <is>
          <t>R10108-4</t>
        </is>
      </c>
    </row>
    <row r="9139">
      <c r="B9139" s="1" t="n">
        <v>0</v>
      </c>
      <c r="C9139" s="1" t="inlineStr">
        <is>
          <t>R10108-4_name</t>
        </is>
      </c>
      <c r="D9139" s="1" t="inlineStr">
        <is>
          <t>血海深仇</t>
        </is>
      </c>
      <c r="E9139" s="1" t="inlineStr">
        <is>
          <t>血海深仇</t>
        </is>
      </c>
      <c r="F9139" t="inlineStr">
        <is>
          <t>피의 깊은 원한</t>
        </is>
      </c>
    </row>
    <row r="9140">
      <c r="B9140" s="1" t="n">
        <v>0</v>
      </c>
      <c r="C9140" s="1" t="inlineStr">
        <is>
          <t>R10108-4_talking</t>
        </is>
      </c>
      <c r="D9140" s="1" t="inlineStr">
        <is>
          <t>复仇</t>
        </is>
      </c>
      <c r="E9140" s="1" t="inlineStr">
        <is>
          <t>復仇</t>
        </is>
      </c>
      <c r="F9140" t="inlineStr">
        <is>
          <t>복수</t>
        </is>
      </c>
    </row>
    <row r="9141" ht="28.8" customHeight="1" s="5">
      <c r="B9141" s="1" t="n">
        <v>0</v>
      </c>
      <c r="C9141" s="1" t="inlineStr">
        <is>
          <t>R10108-4_log_1</t>
        </is>
      </c>
      <c r="D9141" s="1" t="inlineStr">
        <is>
          <t>除掉顾清扬帮海棠秋报仇。</t>
        </is>
      </c>
      <c r="E9141" s="1" t="inlineStr">
        <is>
          <t>除掉顧清揚幫海棠秋報仇。</t>
        </is>
      </c>
      <c r="F9141" t="inlineStr">
        <is>
          <t>고청양을 제거해 해당추의 원수를 갚는다.</t>
        </is>
      </c>
    </row>
    <row r="9142" ht="28.8" customHeight="1" s="5">
      <c r="B9142" s="1" t="n">
        <v>0</v>
      </c>
      <c r="C9142" s="1" t="inlineStr">
        <is>
          <t>R10108-4_log_2</t>
        </is>
      </c>
      <c r="D9142" s="1" t="inlineStr">
        <is>
          <t>把顾清扬的死讯告知海棠秋。</t>
        </is>
      </c>
      <c r="E9142" s="1" t="inlineStr">
        <is>
          <t>把顧清揚的死訊告知海棠秋。</t>
        </is>
      </c>
      <c r="F9142" t="inlineStr">
        <is>
          <t>고청양이 죽었다는 소식을 해당추에게 전한다.</t>
        </is>
      </c>
    </row>
    <row r="9143" ht="28.8" customHeight="1" s="5">
      <c r="B9143" s="1" t="n">
        <v>0</v>
      </c>
      <c r="C9143" s="1" t="inlineStr">
        <is>
          <t>R10108-4_1_1</t>
        </is>
      </c>
      <c r="D9143" s="1" t="inlineStr">
        <is>
          <t>好姐妹，多日未见你越发清瘦了。</t>
        </is>
      </c>
      <c r="E9143" s="1" t="inlineStr">
        <is>
          <t>好姐妹，多日未見你越發清瘦了。</t>
        </is>
      </c>
      <c r="F9143" t="inlineStr">
        <is>
          <t>단짝, 오랜만에 보니 더욱 야위었구나.</t>
        </is>
      </c>
    </row>
    <row r="9144" ht="57.6" customHeight="1" s="5">
      <c r="B9144" s="1" t="n">
        <v>0</v>
      </c>
      <c r="C9144" s="1" t="inlineStr">
        <is>
          <t>R10108-4_1_2</t>
        </is>
      </c>
      <c r="D9144" s="1" t="inlineStr">
        <is>
          <t>凤姐姐，你怎么来了？
好久没见，妹子亲自下厨，让你尝尝妹子如今厨艺如何。</t>
        </is>
      </c>
      <c r="E9144" s="1" t="inlineStr">
        <is>
          <t>鳳姐姐，你怎麼來了？
好久沒見，妹子親自下廚，讓你嚐嚐妹子如今廚藝如何。</t>
        </is>
      </c>
      <c r="F9144" t="inlineStr">
        <is>
          <t>봉자매, 어쩐 일로 오셨어요?
오랜만에 만났으니 동생이 직접 요리해서 동생의 요리 실력이 어떤지 맛보게 해 드릴게요.</t>
        </is>
      </c>
    </row>
    <row r="9145" ht="28.8" customHeight="1" s="5">
      <c r="B9145" s="1" t="n">
        <v>0</v>
      </c>
      <c r="C9145" s="1" t="inlineStr">
        <is>
          <t>R10108-4_1_3</t>
        </is>
      </c>
      <c r="D9145" s="1" t="inlineStr">
        <is>
          <t>圣火宗那边不是还有很多麻烦事要你处理？</t>
        </is>
      </c>
      <c r="E9145" s="1" t="inlineStr">
        <is>
          <t>聖火宗那邊不是還有很多麻煩事要你處理？</t>
        </is>
      </c>
      <c r="F9145" t="inlineStr">
        <is>
          <t>성화종에는 아직도 처리해야 할 많은 일들이 있을 텐데요?</t>
        </is>
      </c>
    </row>
    <row r="9146" ht="57.6" customHeight="1" s="5">
      <c r="B9146" s="1" t="n">
        <v>0</v>
      </c>
      <c r="C9146" s="1" t="inlineStr">
        <is>
          <t>R10108-4_1_4</t>
        </is>
      </c>
      <c r="D9146" s="1" t="inlineStr">
        <is>
          <t>现在已经不必担忧了，天塌下来有副宗主帮我扛着，我尽可以高枕无忧了。</t>
        </is>
      </c>
      <c r="E9146" s="1" t="inlineStr">
        <is>
          <t>現在已經不必擔憂了，天塌下來有副宗主幫我扛著，我盡可以高枕無憂了。</t>
        </is>
      </c>
      <c r="F9146" t="inlineStr">
        <is>
          <t>이젠 더는 걱정하지 않아도 돼. 하늘이 무너져도 부종주가 버티고 있으니 난 편히 잘 수 있어.</t>
        </is>
      </c>
    </row>
    <row r="9147">
      <c r="B9147" s="1" t="n">
        <v>0</v>
      </c>
      <c r="C9147" s="1" t="inlineStr">
        <is>
          <t>R10108-4_1_5</t>
        </is>
      </c>
      <c r="D9147" s="1" t="inlineStr">
        <is>
          <t>副宗主？</t>
        </is>
      </c>
      <c r="E9147" s="1" t="inlineStr">
        <is>
          <t>副宗主？</t>
        </is>
      </c>
      <c r="F9147" t="inlineStr">
        <is>
          <t>부종주라고요?</t>
        </is>
      </c>
    </row>
    <row r="9148" ht="28.8" customHeight="1" s="5">
      <c r="B9148" s="1" t="n">
        <v>0</v>
      </c>
      <c r="C9148" s="1" t="inlineStr">
        <is>
          <t>R10108-4_1_6</t>
        </is>
      </c>
      <c r="D9148" s="1" t="inlineStr">
        <is>
          <t>远在天边近在眼前，就是你面前这位少侠~</t>
        </is>
      </c>
      <c r="E9148" s="1" t="inlineStr">
        <is>
          <t>遠在天邊近在眼前，就是你面前這位少俠~</t>
        </is>
      </c>
      <c r="F9148" t="inlineStr">
        <is>
          <t>하늘 끝에 있는 것 같아도 바로 눈앞에 있지. 바로 그대 앞에 있는 이 소협 말이야~</t>
        </is>
      </c>
    </row>
    <row r="9149" ht="43.2" customHeight="1" s="5">
      <c r="B9149" s="1" t="n">
        <v>0</v>
      </c>
      <c r="C9149" s="1" t="inlineStr">
        <is>
          <t>R10108-4_1_7</t>
        </is>
      </c>
      <c r="D9149" s="1" t="inlineStr">
        <is>
          <t>{PlayerSurName}少侠？他现在是你们圣火宗副宗主？</t>
        </is>
      </c>
      <c r="E9149" s="1" t="inlineStr">
        <is>
          <t>{PlayerSurName}少俠？他現在是你們聖火宗副宗主？</t>
        </is>
      </c>
      <c r="F9149" t="inlineStr">
        <is>
          <t>{PlayerSurName} 소협? 그가 지금 성화종 부종주라고요?</t>
        </is>
      </c>
    </row>
    <row r="9150" ht="43.2" customHeight="1" s="5">
      <c r="B9150" s="1" t="n">
        <v>0</v>
      </c>
      <c r="C9150" s="1" t="inlineStr">
        <is>
          <t>R10108-4_1_8</t>
        </is>
      </c>
      <c r="D9150" s="1" t="inlineStr">
        <is>
          <t>他现在地位可是比我高多了，就算帮你达成心愿也不过是轻而易举的事情。</t>
        </is>
      </c>
      <c r="E9150" s="1" t="inlineStr">
        <is>
          <t>他現在地位可是比我高多了，就算幫你達成心願也不過是輕而易舉的事情。</t>
        </is>
      </c>
      <c r="F9150" t="inlineStr">
        <is>
          <t>지금 그의 지위는 나보다 훨씬 높아. 그대의 소원을 이뤄주는 건 식은 죽 먹기일 거야.</t>
        </is>
      </c>
    </row>
    <row r="9151" ht="28.8" customHeight="1" s="5">
      <c r="B9151" s="1" t="n">
        <v>0</v>
      </c>
      <c r="C9151" s="1" t="inlineStr">
        <is>
          <t>R10108-4_2_1</t>
        </is>
      </c>
      <c r="D9151" s="1" t="inlineStr">
        <is>
          <t>奴家海棠秋，有一事相求。</t>
        </is>
      </c>
      <c r="E9151" s="1" t="inlineStr">
        <is>
          <t>奴家海棠秋，有一事相求。</t>
        </is>
      </c>
      <c r="F9151" t="inlineStr">
        <is>
          <t>첩 해당추에겐 한 가지 청할 일이 있사옵니다.</t>
        </is>
      </c>
    </row>
    <row r="9152" ht="28.8" customHeight="1" s="5">
      <c r="B9152" s="1" t="n">
        <v>0</v>
      </c>
      <c r="C9152" s="1" t="inlineStr">
        <is>
          <t>R10108-4_2_2</t>
        </is>
      </c>
      <c r="D9152" s="1" t="inlineStr">
        <is>
          <t>海掌柜快请起，有什么事情需要我帮忙的？</t>
        </is>
      </c>
      <c r="E9152" s="1" t="inlineStr">
        <is>
          <t>海掌櫃快請起，有什麼事情需要我幫忙的？</t>
        </is>
      </c>
      <c r="F9152" t="inlineStr">
        <is>
          <t>해당추, 어서 일어나시죠. 제가 도울 일이 있나요?</t>
        </is>
      </c>
    </row>
    <row r="9153" ht="43.2" customHeight="1" s="5">
      <c r="B9153" s="1" t="n">
        <v>0</v>
      </c>
      <c r="C9153" s="1" t="inlineStr">
        <is>
          <t>R10108-4_2_3</t>
        </is>
      </c>
      <c r="D9153" s="1" t="inlineStr">
        <is>
          <t>奴家有位大仇人，请{PlayerSurName}少侠为奴家做主。</t>
        </is>
      </c>
      <c r="E9153" s="1" t="inlineStr">
        <is>
          <t>奴家有位大仇人，請{PlayerSurName}少俠為奴家做主。</t>
        </is>
      </c>
      <c r="F9153" t="inlineStr">
        <is>
          <t>첩에겐 죽일 놈이 하나 있사옵니다. {PlayerSurName} 소협께서 그를 처단해 주시면 감사하겠나이다.</t>
        </is>
      </c>
    </row>
    <row r="9154">
      <c r="B9154" s="1" t="n">
        <v>0</v>
      </c>
      <c r="C9154" s="1" t="inlineStr">
        <is>
          <t>R10108-4_2_4</t>
        </is>
      </c>
      <c r="D9154" s="1" t="inlineStr">
        <is>
          <t>你的仇人是谁？</t>
        </is>
      </c>
      <c r="E9154" s="1" t="inlineStr">
        <is>
          <t>你的仇人是誰？</t>
        </is>
      </c>
      <c r="F9154" t="inlineStr">
        <is>
          <t>그대의 원수가 누구인가요?</t>
        </is>
      </c>
    </row>
    <row r="9155">
      <c r="B9155" s="1" t="n">
        <v>0</v>
      </c>
      <c r="C9155" s="1" t="inlineStr">
        <is>
          <t>R10108-4_2_5</t>
        </is>
      </c>
      <c r="D9155" s="1" t="inlineStr">
        <is>
          <t>圣火宗青龙使顾清扬！</t>
        </is>
      </c>
      <c r="E9155" s="1" t="inlineStr">
        <is>
          <t>聖火宗青龍使顧清揚！</t>
        </is>
      </c>
      <c r="F9155" t="inlineStr">
        <is>
          <t>바로 성화종 청룡사 고청양이옵니다!</t>
        </is>
      </c>
    </row>
    <row r="9156" ht="28.8" customHeight="1" s="5">
      <c r="B9156" s="1" t="n">
        <v>0</v>
      </c>
      <c r="C9156" s="1" t="inlineStr">
        <is>
          <t>R10108-4_2_6</t>
        </is>
      </c>
      <c r="D9156" s="1" t="inlineStr">
        <is>
          <t>怎么会是他？你们之前为何会结上仇怨？</t>
        </is>
      </c>
      <c r="E9156" s="1" t="inlineStr">
        <is>
          <t>怎麼會是他？你們之前為何會結上仇怨？</t>
        </is>
      </c>
      <c r="F9156" t="inlineStr">
        <is>
          <t>어째서 하필 그가 원수가 된 거죠? 전에 무슨 일이 있었나요?</t>
        </is>
      </c>
    </row>
    <row r="9157" ht="57.6" customHeight="1" s="5">
      <c r="B9157" s="1" t="n">
        <v>0</v>
      </c>
      <c r="C9157" s="1" t="inlineStr">
        <is>
          <t>R10108-4_2_7</t>
        </is>
      </c>
      <c r="D9157" s="1" t="inlineStr">
        <is>
          <t>奴家自幼被义父收养，这长安客栈是义父多年的心血，只凭只客栈的微薄收入勉强把奴家养大。</t>
        </is>
      </c>
      <c r="E9157" s="1" t="inlineStr">
        <is>
          <t>奴家自幼被義父收養，這長安客棧是義父多年的心血，只憑只客棧的微薄收入勉強把奴家養大。</t>
        </is>
      </c>
      <c r="F9157" t="inlineStr">
        <is>
          <t>첩은 어릴 때 양부에게 입양되었는데, 이 장안객잔은 양부께서 평생 공을 들여 일궈낸 것이었지요. 오로지 이 객잔의 적은 수입으로 첩을 겨우 키워내셨습니다.</t>
        </is>
      </c>
    </row>
    <row r="9158" ht="72" customHeight="1" s="5">
      <c r="B9158" s="1" t="n">
        <v>0</v>
      </c>
      <c r="C9158" s="1" t="inlineStr">
        <is>
          <t>R10108-4_2_8</t>
        </is>
      </c>
      <c r="D9158" s="1" t="inlineStr">
        <is>
          <t>有一年顾清扬来客栈捉人，被捉之人恰巧是义父的好友，义父不愿出卖朋友，于是在顾清扬百般折磨之下惨死。</t>
        </is>
      </c>
      <c r="E9158" s="1" t="inlineStr">
        <is>
          <t>有一年顧清揚來客棧捉人，被捉之人恰巧是義父的好友，義父不願出賣朋友，於是在顧清揚百般折磨之下慘死。</t>
        </is>
      </c>
      <c r="F9158" t="inlineStr">
        <is>
          <t>어느 해 고청양이 객잔에 잡으러 왔는데, 잡으려던 자가 공교롭게도 양부의 절친이었어요. 양부께서는 벗을 팔지 않으려다 고청양의 온갖 고문 끝에 비참하게 돌아가셨지요.</t>
        </is>
      </c>
    </row>
    <row r="9159" ht="43.2" customHeight="1" s="5">
      <c r="B9159" s="1" t="n">
        <v>0</v>
      </c>
      <c r="C9159" s="1" t="inlineStr">
        <is>
          <t>R10108-4_2_9</t>
        </is>
      </c>
      <c r="D9159" s="1" t="inlineStr">
        <is>
          <t>当时奴家正躲在柴堆中，目睹了这一切，那是奴家此生最难以忘怀的一幕。</t>
        </is>
      </c>
      <c r="E9159" s="1" t="inlineStr">
        <is>
          <t>當時奴家正躲在柴堆中，目睹了這一切，那是奴家此生最難以忘懷的一幕。</t>
        </is>
      </c>
      <c r="F9159" t="inlineStr">
        <is>
          <t>당시 첩은 장작더미에 숨어 이 모든 걸 지켜보고 있었는데, 그것이 첩의 평생에 잊을 수 없는 광경이었습니다.</t>
        </is>
      </c>
    </row>
    <row r="9160" ht="72" customHeight="1" s="5">
      <c r="B9160" s="1" t="n">
        <v>0</v>
      </c>
      <c r="C9160" s="1" t="inlineStr">
        <is>
          <t>R10108-4_2_10</t>
        </is>
      </c>
      <c r="D9160" s="1" t="inlineStr">
        <is>
          <t>顾清扬本打算进一步搜查客栈，义父好友为了不让奴家暴露，又激愤于义父之死，挺身而出将顾清扬引走，后来下落不明。</t>
        </is>
      </c>
      <c r="E9160" s="1" t="inlineStr">
        <is>
          <t>顧清揚本打算進一步搜查客棧，義父好友為了不讓奴家暴露，又激憤於義父之死，挺身而出將顧清揚引走，後來下落不明。</t>
        </is>
      </c>
      <c r="F9160" t="inlineStr">
        <is>
          <t>고청양은 본래 객잔을 더 뒤지려 했는데, 양부의 벗이 첩의 행방이 들킬까 봐, 또 양부의 죽음에 분개하여 앞장서서 고청양을 끌고 갔어요. 그 후로는 소식이 끊겼죠.</t>
        </is>
      </c>
    </row>
    <row r="9161" ht="86.40000000000001" customHeight="1" s="5">
      <c r="B9161" s="1" t="n">
        <v>0</v>
      </c>
      <c r="C9161" s="1" t="inlineStr">
        <is>
          <t>R10108-4_2_11</t>
        </is>
      </c>
      <c r="D9161" s="1" t="inlineStr">
        <is>
          <t>后来奴家改头换面以新身份出现，以这家客栈新掌柜自居，目的就是为了有朝一日能够结识本领高强的英雄好汉，为我义父报仇。</t>
        </is>
      </c>
      <c r="E9161" s="1" t="inlineStr">
        <is>
          <t>後來奴家改頭換面以新身份出現，以這家客棧新掌櫃自居，目的就是為了有朝一日能夠結識本領高強的英雄好漢，為我義父報仇。</t>
        </is>
      </c>
      <c r="F9161" t="inlineStr">
        <is>
          <t>그 뒤로 첩은 변장을 하고 새로운 신분으로 나타나 이 객잔의 새 주인 행세를 했는데, 그 목적은 언젠가 무술이 뛰어난 영웅호걸을 만나 양부의 원수를 갚기 위해서였어요.</t>
        </is>
      </c>
    </row>
    <row r="9162" ht="43.2" customHeight="1" s="5">
      <c r="B9162" s="1" t="n">
        <v>0</v>
      </c>
      <c r="C9162" s="1" t="inlineStr">
        <is>
          <t>R10108-4_2_12</t>
        </is>
      </c>
      <c r="D9162" s="1" t="inlineStr">
        <is>
          <t>想不到这顾清扬身上还有如此血债，你放心，这件事我为你办了！</t>
        </is>
      </c>
      <c r="E9162" s="1" t="inlineStr">
        <is>
          <t>想不到這顧清揚身上還有如此血債，你放心，這件事我為你辦了！</t>
        </is>
      </c>
      <c r="F9162" t="inlineStr">
        <is>
          <t>상상도 못했어요. 고청양에게 그런 혈채가 있었다니. 당신 걱정 말아요. 이건 제가 해결하죠!</t>
        </is>
      </c>
    </row>
    <row r="9163" ht="43.2" customHeight="1" s="5">
      <c r="B9163" s="1" t="n">
        <v>0</v>
      </c>
      <c r="C9163" s="1" t="inlineStr">
        <is>
          <t>R10108-4_2_13</t>
        </is>
      </c>
      <c r="D9163" s="1" t="inlineStr">
        <is>
          <t>若真能为义父雪恨，奴家此生结草衔环一定报答少侠。</t>
        </is>
      </c>
      <c r="E9163" s="1" t="inlineStr">
        <is>
          <t>若真能為義父雪恨，奴家此生結草銜環一定報答少俠。</t>
        </is>
      </c>
      <c r="F9163" t="inlineStr">
        <is>
          <t>정말로 양부의 원한을 풀어주신다면 첩은 이생에 풀 자라도 베어 은혜에 보답하겠나이다.</t>
        </is>
      </c>
    </row>
    <row r="9164" ht="57.6" customHeight="1" s="5">
      <c r="B9164" s="1" t="n">
        <v>0</v>
      </c>
      <c r="C9164" s="1" t="inlineStr">
        <is>
          <t>R10108-4_op_1_dialog</t>
        </is>
      </c>
      <c r="D9164" s="1" t="inlineStr">
        <is>
          <t>（众目睽睽之下想要除掉顾清扬并非易事，是否把他引到偏僻处再动手呢？）</t>
        </is>
      </c>
      <c r="E9164" s="1" t="inlineStr">
        <is>
          <t>（眾目睽睽之下想要除掉顧清揚並非易事，是否把他引到偏僻處再動手呢？）</t>
        </is>
      </c>
      <c r="F9164" t="inlineStr">
        <is>
          <t>(대중 앞에서 고청양을 제거하는 건 쉽지 않을 텐데, 그를 한적한 곳으로 유인한 뒤 처리할까?)</t>
        </is>
      </c>
    </row>
    <row r="9165">
      <c r="B9165" s="1" t="n">
        <v>0</v>
      </c>
      <c r="C9165" s="1" t="inlineStr">
        <is>
          <t>R10108-4_op_1_1</t>
        </is>
      </c>
      <c r="D9165" s="1" t="inlineStr">
        <is>
          <t>把顾清扬引到别处。</t>
        </is>
      </c>
      <c r="E9165" s="1" t="inlineStr">
        <is>
          <t>把顧清揚引到別處。</t>
        </is>
      </c>
      <c r="F9165" t="inlineStr">
        <is>
          <t>고청양을 다른 곳으로 유인한다.</t>
        </is>
      </c>
    </row>
    <row r="9166">
      <c r="B9166" s="1" t="n">
        <v>0</v>
      </c>
      <c r="C9166" s="1" t="inlineStr">
        <is>
          <t>R10108-4_op_1_2</t>
        </is>
      </c>
      <c r="D9166" s="1" t="inlineStr">
        <is>
          <t>暂不动手。</t>
        </is>
      </c>
      <c r="E9166" s="1" t="inlineStr">
        <is>
          <t>暫不動手。</t>
        </is>
      </c>
      <c r="F9166" t="inlineStr">
        <is>
          <t>당분간 손 대지 않는다.</t>
        </is>
      </c>
    </row>
    <row r="9167" ht="28.8" customHeight="1" s="5">
      <c r="B9167" s="1" t="n">
        <v>0</v>
      </c>
      <c r="C9167" s="1" t="inlineStr">
        <is>
          <t>R10108-4_3_1</t>
        </is>
      </c>
      <c r="D9167" s="1" t="inlineStr">
        <is>
          <t>副宗主找属下有什么事吗？</t>
        </is>
      </c>
      <c r="E9167" s="1" t="inlineStr">
        <is>
          <t>副宗主找屬下有什麼事嗎？</t>
        </is>
      </c>
      <c r="F9167" t="inlineStr">
        <is>
          <t>부종주님께서 찾으시는 일이 있으십니까?</t>
        </is>
      </c>
    </row>
    <row r="9168" ht="43.2" customHeight="1" s="5">
      <c r="B9168" s="1" t="n">
        <v>0</v>
      </c>
      <c r="C9168" s="1" t="inlineStr">
        <is>
          <t>R10108-4_3_2</t>
        </is>
      </c>
      <c r="D9168" s="1" t="inlineStr">
        <is>
          <t>的确有一件差事要青龙使亲自去做，事关机密咱们到无人处详谈。</t>
        </is>
      </c>
      <c r="E9168" s="1" t="inlineStr">
        <is>
          <t>的確有一件差事要青龍使親自去做，事關機密咱們到無人處詳談。</t>
        </is>
      </c>
      <c r="F9168" t="inlineStr">
        <is>
          <t>정말 청룡사가 직접 해야 할 차사가 있어서 말인데, 사안이 기밀이라 아무도 없는 곳에서 상의하고 싶소.</t>
        </is>
      </c>
    </row>
    <row r="9169">
      <c r="B9169" s="1" t="n">
        <v>0</v>
      </c>
      <c r="C9169" s="1" t="inlineStr">
        <is>
          <t>R10108-4_3_3</t>
        </is>
      </c>
      <c r="D9169" s="1" t="inlineStr">
        <is>
          <t>……</t>
        </is>
      </c>
      <c r="E9169" s="1" t="inlineStr">
        <is>
          <t>……</t>
        </is>
      </c>
      <c r="F9169" t="inlineStr">
        <is>
          <t>...</t>
        </is>
      </c>
    </row>
    <row r="9170" ht="28.8" customHeight="1" s="5">
      <c r="B9170" s="1" t="n">
        <v>0</v>
      </c>
      <c r="C9170" s="1" t="inlineStr">
        <is>
          <t>R10108-4_3_4</t>
        </is>
      </c>
      <c r="D9170" s="1" t="inlineStr">
        <is>
          <t>到底什么事情要如此隐蔽？</t>
        </is>
      </c>
      <c r="E9170" s="1" t="inlineStr">
        <is>
          <t>到底什麼事情要如此隱蔽？</t>
        </is>
      </c>
      <c r="F9170" t="inlineStr">
        <is>
          <t>도대체 무슨 일이기에 이렇게 은밀해야 하는 거요?</t>
        </is>
      </c>
    </row>
    <row r="9171">
      <c r="B9171" s="1" t="n">
        <v>0</v>
      </c>
      <c r="C9171" s="1" t="inlineStr">
        <is>
          <t>R10108-4_3_5</t>
        </is>
      </c>
      <c r="D9171" s="1" t="inlineStr">
        <is>
          <t>一会你就知道了。</t>
        </is>
      </c>
      <c r="E9171" s="1" t="inlineStr">
        <is>
          <t>一會你就知道了。</t>
        </is>
      </c>
      <c r="F9171" t="inlineStr">
        <is>
          <t>가 보면 알게 될 거요.</t>
        </is>
      </c>
    </row>
    <row r="9172">
      <c r="B9172" s="1" t="n">
        <v>0</v>
      </c>
      <c r="C9172" s="1" t="inlineStr">
        <is>
          <t>R10108-4_3_6</t>
        </is>
      </c>
      <c r="D9172" s="1" t="inlineStr">
        <is>
          <t>副宗主现在可以说了吧？</t>
        </is>
      </c>
      <c r="E9172" s="1" t="inlineStr">
        <is>
          <t>副宗主現在可以說了吧？</t>
        </is>
      </c>
      <c r="F9172" t="inlineStr">
        <is>
          <t>이제 말씀해 주시겠습니까?</t>
        </is>
      </c>
    </row>
    <row r="9173" ht="28.8" customHeight="1" s="5">
      <c r="B9173" s="1" t="n">
        <v>0</v>
      </c>
      <c r="C9173" s="1" t="inlineStr">
        <is>
          <t>R10108-4_3_7</t>
        </is>
      </c>
      <c r="D9173" s="1" t="inlineStr">
        <is>
          <t>我要向青龙使借一件东西。</t>
        </is>
      </c>
      <c r="E9173" s="1" t="inlineStr">
        <is>
          <t>我要向青龍使借一件東西。</t>
        </is>
      </c>
      <c r="F9173" t="inlineStr">
        <is>
          <t>청룡사에게서 한 가지 물건을 빌리려고 하오.</t>
        </is>
      </c>
    </row>
    <row r="9174">
      <c r="B9174" s="1" t="n">
        <v>0</v>
      </c>
      <c r="C9174" s="1" t="inlineStr">
        <is>
          <t>R10108-4_3_8</t>
        </is>
      </c>
      <c r="D9174" s="1" t="inlineStr">
        <is>
          <t>要借何物？</t>
        </is>
      </c>
      <c r="E9174" s="1" t="inlineStr">
        <is>
          <t>要借何物？</t>
        </is>
      </c>
      <c r="F9174" t="inlineStr">
        <is>
          <t>무엇을 빌리시려는 거죠?</t>
        </is>
      </c>
    </row>
    <row r="9175">
      <c r="B9175" s="1" t="n">
        <v>0</v>
      </c>
      <c r="C9175" s="1" t="inlineStr">
        <is>
          <t>R10108-4_3_9</t>
        </is>
      </c>
      <c r="D9175" s="1" t="inlineStr">
        <is>
          <t>青龙使的脑袋。</t>
        </is>
      </c>
      <c r="E9175" s="1" t="inlineStr">
        <is>
          <t>青龍使的腦袋。</t>
        </is>
      </c>
      <c r="F9175" t="inlineStr">
        <is>
          <t>청룡사의 목숨이오.</t>
        </is>
      </c>
    </row>
    <row r="9176">
      <c r="B9176" s="1" t="n">
        <v>0</v>
      </c>
      <c r="C9176" s="1" t="inlineStr">
        <is>
          <t>R10108-4_3_10</t>
        </is>
      </c>
      <c r="D9176" s="1" t="inlineStr">
        <is>
          <t>副宗主你在开什么玩笑！</t>
        </is>
      </c>
      <c r="E9176" s="1" t="inlineStr">
        <is>
          <t>副宗主你在開什麼玩笑！</t>
        </is>
      </c>
      <c r="F9176" t="inlineStr">
        <is>
          <t>부종주님, 이게 무슨 농담입니까!</t>
        </is>
      </c>
    </row>
    <row r="9177" ht="28.8" customHeight="1" s="5">
      <c r="B9177" s="1" t="n">
        <v>0</v>
      </c>
      <c r="C9177" s="1" t="inlineStr">
        <is>
          <t>R10108-4_3_11</t>
        </is>
      </c>
      <c r="D9177" s="1" t="inlineStr">
        <is>
          <t>你觉得我像是在开玩笑吗？</t>
        </is>
      </c>
      <c r="E9177" s="1" t="inlineStr">
        <is>
          <t>你覺得我像是在開玩笑嗎？</t>
        </is>
      </c>
      <c r="F9177" t="inlineStr">
        <is>
          <t>내가 농담하는 것 같소?</t>
        </is>
      </c>
    </row>
    <row r="9178" ht="28.8" customHeight="1" s="5">
      <c r="B9178" s="1" t="n">
        <v>0</v>
      </c>
      <c r="C9178" s="1" t="inlineStr">
        <is>
          <t>R10108-4_3_12</t>
        </is>
      </c>
      <c r="D9178" s="1" t="inlineStr">
        <is>
          <t>想取我青龙使的性命，恐怕没那么容易！</t>
        </is>
      </c>
      <c r="E9178" s="1" t="inlineStr">
        <is>
          <t>想取我青龍使的性命，恐怕沒那麼容易！</t>
        </is>
      </c>
      <c r="F9178" t="inlineStr">
        <is>
          <t>청룡사 나의 목숨을 빼앗으려면 그리 쉽지 않을 걸!</t>
        </is>
      </c>
    </row>
    <row r="9179" ht="28.8" customHeight="1" s="5">
      <c r="B9179" s="1" t="n">
        <v>0</v>
      </c>
      <c r="C9179" s="1" t="inlineStr">
        <is>
          <t>R10108-4_4_1</t>
        </is>
      </c>
      <c r="D9179" s="1" t="inlineStr">
        <is>
          <t>你知道我为何取你性命吗？</t>
        </is>
      </c>
      <c r="E9179" s="1" t="inlineStr">
        <is>
          <t>你知道我為何取你性命嗎？</t>
        </is>
      </c>
      <c r="F9179" t="inlineStr">
        <is>
          <t>내가 왜 그대 목숨을 노리는지 아시오?</t>
        </is>
      </c>
    </row>
    <row r="9180" ht="28.8" customHeight="1" s="5">
      <c r="B9180" s="1" t="n">
        <v>0</v>
      </c>
      <c r="C9180" s="1" t="inlineStr">
        <is>
          <t>R10108-4_4_2</t>
        </is>
      </c>
      <c r="D9180" s="1" t="inlineStr">
        <is>
          <t>圣火宗仇敌不少，你到底是谁派来的！</t>
        </is>
      </c>
      <c r="E9180" s="1" t="inlineStr">
        <is>
          <t>聖火宗仇敵不少，你到底是誰派來的！</t>
        </is>
      </c>
      <c r="F9180" t="inlineStr">
        <is>
          <t>성화종의 원수가 많은데 도대체 누구의 사주를 받은 거요!</t>
        </is>
      </c>
    </row>
    <row r="9181">
      <c r="B9181" s="1" t="n">
        <v>0</v>
      </c>
      <c r="C9181" s="1" t="inlineStr">
        <is>
          <t>R10108-4_4_3</t>
        </is>
      </c>
      <c r="D9181" s="1" t="inlineStr">
        <is>
          <t>长安客栈，杀人偿命！</t>
        </is>
      </c>
      <c r="E9181" s="1" t="inlineStr">
        <is>
          <t>長安客棧，殺人償命！</t>
        </is>
      </c>
      <c r="F9181" t="inlineStr">
        <is>
          <t>장안객잔, 살인은 목숨으로 갚아야 해!</t>
        </is>
      </c>
    </row>
    <row r="9182">
      <c r="B9182" s="1" t="n">
        <v>0</v>
      </c>
      <c r="C9182" s="1" t="inlineStr">
        <is>
          <t>R10108-4_4_4</t>
        </is>
      </c>
      <c r="D9182" s="1" t="inlineStr">
        <is>
          <t>你是……</t>
        </is>
      </c>
      <c r="E9182" s="1" t="inlineStr">
        <is>
          <t>你是……</t>
        </is>
      </c>
      <c r="F9182" t="inlineStr">
        <is>
          <t>너는...</t>
        </is>
      </c>
    </row>
    <row r="9183" ht="28.8" customHeight="1" s="5">
      <c r="B9183" s="1" t="n">
        <v>0</v>
      </c>
      <c r="C9183" s="1" t="inlineStr">
        <is>
          <t>R10108-4_5_1</t>
        </is>
      </c>
      <c r="D9183" s="1" t="inlineStr">
        <is>
          <t>顾清扬已死，现在可以把这个消息告诉海棠秋了。</t>
        </is>
      </c>
      <c r="E9183" s="1" t="inlineStr">
        <is>
          <t>顧清揚已死，現在可以把這個訊息告訴海棠秋了。</t>
        </is>
      </c>
      <c r="F9183" t="inlineStr">
        <is>
          <t>고청양이 죽었으니 이제 이 소식을 해당추에게 전할 수 있겠군.</t>
        </is>
      </c>
    </row>
    <row r="9184" ht="57.6" customHeight="1" s="5">
      <c r="B9184" s="1" t="n">
        <v>0</v>
      </c>
      <c r="C9184" s="1" t="inlineStr">
        <is>
          <t>R10108-4_6_1</t>
        </is>
      </c>
      <c r="D9184" s="1" t="inlineStr">
        <is>
          <t>你把顾清扬的死讯告知海棠秋，海棠秋喜不自胜，从卧室取出义父牌位，含泪叩拜</t>
        </is>
      </c>
      <c r="E9184" s="1" t="inlineStr">
        <is>
          <t>你把顧清揚的死訊告知海棠秋，海棠秋喜不自勝，從臥室取出義父牌位，含淚叩拜</t>
        </is>
      </c>
      <c r="F9184" t="inlineStr">
        <is>
          <t>당신이 고청양의 죽음을 해당추에게 알리자 해당추는 기쁨을 감추지 못하고 양부의 위패를 꺼내 눈물을 흘리며 배알했다.</t>
        </is>
      </c>
    </row>
    <row r="9185" ht="43.2" customHeight="1" s="5">
      <c r="B9185" s="1" t="n">
        <v>0</v>
      </c>
      <c r="C9185" s="1" t="inlineStr">
        <is>
          <t>R10108-4_6_2</t>
        </is>
      </c>
      <c r="D9185" s="1" t="inlineStr">
        <is>
          <t>血海深仇已报，奴家在这里也没有什么可留恋的了……</t>
        </is>
      </c>
      <c r="E9185" s="1" t="inlineStr">
        <is>
          <t>血海深仇已報，奴家在這裏也沒有什麼可留戀的了……</t>
        </is>
      </c>
      <c r="F9185" t="inlineStr">
        <is>
          <t>피의 깊은 원한을 갚았으니 첩도 이곳에 더 남아 있을 이유가 없겠군요...</t>
        </is>
      </c>
    </row>
    <row r="9186" ht="57.6" customHeight="1" s="5">
      <c r="B9186" s="1" t="n">
        <v>0</v>
      </c>
      <c r="C9186" s="1" t="inlineStr">
        <is>
          <t>R10108-4_6_3</t>
        </is>
      </c>
      <c r="D9186" s="1" t="inlineStr">
        <is>
          <t>如果哪天少侠要离开西域，可以带奴家一起上路，奴家说过，此生此世要报答少侠。</t>
        </is>
      </c>
      <c r="E9186" s="1" t="inlineStr">
        <is>
          <t>如果哪天少俠要離開西域，可以帶奴家一起上路，奴家說過，此生此世要報答少俠。</t>
        </is>
      </c>
      <c r="F9186" t="inlineStr">
        <is>
          <t>혹시 언젠가 소협이 서역을 떠나게 된다면 첩을 데리고 함께 떠나 주세요. 첩은 말했잖아요. 이생에 소협의 은혜를 꼭 갚겠다고요.</t>
        </is>
      </c>
    </row>
    <row r="9187" ht="57.6" customHeight="1" s="5">
      <c r="B9187" s="1" t="n">
        <v>0</v>
      </c>
      <c r="C9187" s="1" t="inlineStr">
        <is>
          <t>R10108-4_7_1</t>
        </is>
      </c>
      <c r="D9187" s="1" t="inlineStr">
        <is>
          <t>老娘这客栈如今是越来越冷清了，再不找机会下厨，老娘的厨艺可就要生疏了。</t>
        </is>
      </c>
      <c r="E9187" s="1" t="inlineStr">
        <is>
          <t>老孃這客棧如今是越來越冷清了，再不找機會下廚，老孃的廚藝可就要生疏了。</t>
        </is>
      </c>
      <c r="F9187" t="inlineStr">
        <is>
          <t>늙은이의 이 객잔이 이제는 점점 한산해지는구나. 요리 실력을 연마할 기회도 없어지겠어.</t>
        </is>
      </c>
    </row>
    <row r="9188" ht="43.2" customHeight="1" s="5">
      <c r="B9188" s="1" t="n">
        <v>0</v>
      </c>
      <c r="C9188" s="1" t="inlineStr">
        <is>
          <t>R10108-4_7_2</t>
        </is>
      </c>
      <c r="D9188" s="1" t="inlineStr">
        <is>
          <t>算你运气好，老娘今天亲自下厨，练练手艺，你在那边等我，去去便来。</t>
        </is>
      </c>
      <c r="E9188" s="1" t="inlineStr">
        <is>
          <t>算你運氣好，老孃今天親自下廚，練練手藝，你在那邊等我，去去便來。</t>
        </is>
      </c>
      <c r="F9188" t="inlineStr">
        <is>
          <t>네 운이 좋구나. 늙은이가 오늘 직접 요리를 해서 솜씨를 좀 연습해 보려고 해. 저쪽에서 좀 기다려. 금방 돌아올 테니.</t>
        </is>
      </c>
    </row>
    <row r="9189" ht="100.8" customHeight="1" s="5">
      <c r="B9189" s="1" t="n">
        <v>0</v>
      </c>
      <c r="C9189" s="1" t="inlineStr">
        <is>
          <t>R10108-4_7_3</t>
        </is>
      </c>
      <c r="D9189" s="1" t="inlineStr">
        <is>
          <t>海棠秋亲自下厨做出一桌饭菜，又拿出店里仅有的几瓶酒水，让你美美的饱餐一顿。
酒过三巡，海棠秋神色越来越黯淡，默默走到你身边跪下……</t>
        </is>
      </c>
      <c r="E9189" s="1" t="inlineStr">
        <is>
          <t>海棠秋親自下廚做出一桌飯菜，又拿出店裏僅有的幾瓶酒水，讓你美美的飽餐一頓。
酒過三巡，海棠秋神色越來越黯淡，默默走到你身邊跪下……</t>
        </is>
      </c>
      <c r="F9189" t="inlineStr">
        <is>
          <t>해당추가 직접 부엌에 들어가 한 상 가득 음식을 만들고, 점 안에 있는 술 몇 병을 꺼내 네게 실컷 먹게 했다. 
술잔이 몇 번 오갔을까, 해당추의 얼굴빛이 점점 어두워지더니 너에게 살며시 다가와 무릎을 꿇었다…</t>
        </is>
      </c>
    </row>
    <row r="9190" ht="57.6" customHeight="1" s="5">
      <c r="B9190" s="1" t="n">
        <v>0</v>
      </c>
      <c r="C9190" s="1" t="inlineStr">
        <is>
          <t>R10108-4_op_2_dialog</t>
        </is>
      </c>
      <c r="D9190" s="1" t="inlineStr">
        <is>
          <t>（众目睽睽之下想要除掉顾清扬并非易事，是否把他引到偏僻处再动手呢？）</t>
        </is>
      </c>
      <c r="E9190" s="1" t="inlineStr">
        <is>
          <t>（眾目睽睽之下想要除掉顧清揚並非易事，是否把他引到偏僻處再動手呢？）</t>
        </is>
      </c>
      <c r="F9190" t="inlineStr">
        <is>
          <t>(대중 앞에서 고청양을 제거하는 건 쉽지 않을 텐데, 그를 한적한 곳으로 유인한 뒤 처리할까?)</t>
        </is>
      </c>
    </row>
    <row r="9191">
      <c r="B9191" s="1" t="n">
        <v>0</v>
      </c>
      <c r="C9191" s="1" t="inlineStr">
        <is>
          <t>R10108-4_9_1</t>
        </is>
      </c>
      <c r="D9191" s="1" t="inlineStr">
        <is>
          <t>你有何事找我？</t>
        </is>
      </c>
      <c r="E9191" s="1" t="inlineStr">
        <is>
          <t>你有何事找我？</t>
        </is>
      </c>
      <c r="F9191" t="inlineStr">
        <is>
          <t>무슨 일로 날 찾았소?</t>
        </is>
      </c>
    </row>
    <row r="9192" ht="43.2" customHeight="1" s="5">
      <c r="B9192" s="1" t="n">
        <v>0</v>
      </c>
      <c r="C9192" s="1" t="inlineStr">
        <is>
          <t>R10108-4_9_2</t>
        </is>
      </c>
      <c r="D9192" s="1" t="inlineStr">
        <is>
          <t>有一件机密事，想请青龙使移步到僻静无人处详谈。</t>
        </is>
      </c>
      <c r="E9192" s="1" t="inlineStr">
        <is>
          <t>有一件機密事，想請青龍使移步到僻靜無人處詳談。</t>
        </is>
      </c>
      <c r="F9192" t="inlineStr">
        <is>
          <t>기밀 사안이 있어서 청룡사를 한적하고 인적 없는 곳으로 모시고 상의하고 싶습니다.</t>
        </is>
      </c>
    </row>
    <row r="9193">
      <c r="B9193" s="1" t="n">
        <v>0</v>
      </c>
      <c r="C9193" s="1" t="inlineStr">
        <is>
          <t>R10108-4_9_3</t>
        </is>
      </c>
      <c r="D9193" s="1" t="inlineStr">
        <is>
          <t>公事还是私事？</t>
        </is>
      </c>
      <c r="E9193" s="1" t="inlineStr">
        <is>
          <t>公事還是私事？</t>
        </is>
      </c>
      <c r="F9193" t="inlineStr">
        <is>
          <t>공적인 일이오, 사적인 일이오?</t>
        </is>
      </c>
    </row>
    <row r="9194" ht="57.6" customHeight="1" s="5">
      <c r="B9194" s="1" t="n">
        <v>0</v>
      </c>
      <c r="C9194" s="1" t="inlineStr">
        <is>
          <t>R10108-4_9_4</t>
        </is>
      </c>
      <c r="D9194" s="1" t="inlineStr">
        <is>
          <t>若是公事，大庭广众告知即可，何必避人；若是私事，顾某跟你的关系还未达到私事相交的地步。</t>
        </is>
      </c>
      <c r="E9194" s="1" t="inlineStr">
        <is>
          <t>若是公事，大庭廣眾告知即可，何必避人；若是私事，顧某跟你的關係還未達到私事相交的地步。</t>
        </is>
      </c>
      <c r="F9194" t="inlineStr">
        <is>
          <t>공적인 일이라면 대중 앞에서 말하면 되는 거고, 사적인 일이라면 고모는 그대와 그런 사이가 되려면 아직 멀었소.</t>
        </is>
      </c>
    </row>
    <row r="9195" ht="28.8" customHeight="1" s="5">
      <c r="B9195" s="1" t="n">
        <v>0</v>
      </c>
      <c r="C9195" s="1" t="inlineStr">
        <is>
          <t>R10108-4_9_5</t>
        </is>
      </c>
      <c r="D9195" s="1" t="inlineStr">
        <is>
          <t>（跟他进一步提升关系，或许有所转机。）</t>
        </is>
      </c>
      <c r="E9195" s="1" t="inlineStr">
        <is>
          <t>（跟他進一步提升關係，或許有所轉機。）</t>
        </is>
      </c>
      <c r="F9195" t="inlineStr">
        <is>
          <t>(그와 관계를 더 돈독히 해야 뭔가 전환이 있을 듯하다.)</t>
        </is>
      </c>
    </row>
    <row r="9196" ht="28.8" customHeight="1" s="5">
      <c r="B9196" s="1" t="n">
        <v>0</v>
      </c>
      <c r="C9196" s="1" t="inlineStr">
        <is>
          <t>R10108-4_10_1</t>
        </is>
      </c>
      <c r="D9196" s="1" t="inlineStr">
        <is>
          <t>{PlayerSurName}兄有何贵干？</t>
        </is>
      </c>
      <c r="E9196" s="1" t="inlineStr">
        <is>
          <t>{PlayerSurName}兄有何貴幹？</t>
        </is>
      </c>
      <c r="F9196" t="inlineStr">
        <is>
          <t>{PlayerSurName} 형님, 무슨 일이시오?</t>
        </is>
      </c>
    </row>
    <row r="9197" ht="43.2" customHeight="1" s="5">
      <c r="B9197" s="1" t="n">
        <v>0</v>
      </c>
      <c r="C9197" s="1" t="inlineStr">
        <is>
          <t>R10108-4_10_2</t>
        </is>
      </c>
      <c r="D9197" s="1" t="inlineStr">
        <is>
          <t>有一件机密事，想请青龙使移步到僻静无人处详谈。</t>
        </is>
      </c>
      <c r="E9197" s="1" t="inlineStr">
        <is>
          <t>有一件機密事，想請青龍使移步到僻靜無人處詳談。</t>
        </is>
      </c>
      <c r="F9197" t="inlineStr">
        <is>
          <t>기밀 사안이 있어서 청룡사를 한적하고 인적 없는 곳으로 모시고 상의하고 싶소.</t>
        </is>
      </c>
    </row>
    <row r="9198">
      <c r="B9198" s="1" t="n">
        <v>0</v>
      </c>
      <c r="C9198" s="1" t="inlineStr">
        <is>
          <t>R10108-4_10_3</t>
        </is>
      </c>
      <c r="D9198" s="1" t="inlineStr">
        <is>
          <t>……</t>
        </is>
      </c>
      <c r="E9198" s="1" t="inlineStr">
        <is>
          <t>……</t>
        </is>
      </c>
      <c r="F9198" t="inlineStr">
        <is>
          <t>...</t>
        </is>
      </c>
    </row>
    <row r="9199" ht="28.8" customHeight="1" s="5">
      <c r="B9199" s="1" t="n">
        <v>0</v>
      </c>
      <c r="C9199" s="1" t="inlineStr">
        <is>
          <t>R10108-4_10_4</t>
        </is>
      </c>
      <c r="D9199" s="1" t="inlineStr">
        <is>
          <t>到底什么事情要如此隐蔽？</t>
        </is>
      </c>
      <c r="E9199" s="1" t="inlineStr">
        <is>
          <t>到底什麼事情要如此隱蔽？</t>
        </is>
      </c>
      <c r="F9199" t="inlineStr">
        <is>
          <t>도대체 무슨 일이기에 이렇게 은밀해야 하오?</t>
        </is>
      </c>
    </row>
    <row r="9200">
      <c r="B9200" s="1" t="n">
        <v>0</v>
      </c>
      <c r="C9200" s="1" t="inlineStr">
        <is>
          <t>R10108-4_10_5</t>
        </is>
      </c>
      <c r="D9200" s="1" t="inlineStr">
        <is>
          <t>一会你就知道了。</t>
        </is>
      </c>
      <c r="E9200" s="1" t="inlineStr">
        <is>
          <t>一會你就知道了。</t>
        </is>
      </c>
      <c r="F9200" t="inlineStr">
        <is>
          <t>가 보면 알게 될 거요.</t>
        </is>
      </c>
    </row>
    <row r="9201">
      <c r="B9201" s="1" t="n">
        <v>0</v>
      </c>
      <c r="C9201" s="1" t="inlineStr">
        <is>
          <t>R10108-4_10_6</t>
        </is>
      </c>
      <c r="D9201" s="1" t="inlineStr">
        <is>
          <t>你现在可以说了吧？</t>
        </is>
      </c>
      <c r="E9201" s="1" t="inlineStr">
        <is>
          <t>你現在可以說了吧？</t>
        </is>
      </c>
      <c r="F9201" t="inlineStr">
        <is>
          <t>이제 말씀해 주시겠소?</t>
        </is>
      </c>
    </row>
    <row r="9202" ht="28.8" customHeight="1" s="5">
      <c r="B9202" s="1" t="n">
        <v>0</v>
      </c>
      <c r="C9202" s="1" t="inlineStr">
        <is>
          <t>R10108-4_10_7</t>
        </is>
      </c>
      <c r="D9202" s="1" t="inlineStr">
        <is>
          <t>我要向青龙使借一件东西。</t>
        </is>
      </c>
      <c r="E9202" s="1" t="inlineStr">
        <is>
          <t>我要向青龍使借一件東西。</t>
        </is>
      </c>
      <c r="F9202" t="inlineStr">
        <is>
          <t>청룡사에게서 한 가지 물건을 빌리려고 하오.</t>
        </is>
      </c>
    </row>
    <row r="9203">
      <c r="B9203" s="1" t="n">
        <v>0</v>
      </c>
      <c r="C9203" s="1" t="inlineStr">
        <is>
          <t>R10108-4_10_8</t>
        </is>
      </c>
      <c r="D9203" s="1" t="inlineStr">
        <is>
          <t>要借何物？</t>
        </is>
      </c>
      <c r="E9203" s="1" t="inlineStr">
        <is>
          <t>要借何物？</t>
        </is>
      </c>
      <c r="F9203" t="inlineStr">
        <is>
          <t>무엇을 빌리시려는 거요?</t>
        </is>
      </c>
    </row>
    <row r="9204">
      <c r="B9204" s="1" t="n">
        <v>0</v>
      </c>
      <c r="C9204" s="1" t="inlineStr">
        <is>
          <t>R10108-4_10_9</t>
        </is>
      </c>
      <c r="D9204" s="1" t="inlineStr">
        <is>
          <t>青龙使的脑袋。</t>
        </is>
      </c>
      <c r="E9204" s="1" t="inlineStr">
        <is>
          <t>青龍使的腦袋。</t>
        </is>
      </c>
      <c r="F9204" t="inlineStr">
        <is>
          <t>청룡사의 목숨이오.</t>
        </is>
      </c>
    </row>
    <row r="9205">
      <c r="B9205" s="1" t="n">
        <v>0</v>
      </c>
      <c r="C9205" s="1" t="inlineStr">
        <is>
          <t>R10108-4_10_10</t>
        </is>
      </c>
      <c r="D9205" s="1" t="inlineStr">
        <is>
          <t>你在开什么玩笑！</t>
        </is>
      </c>
      <c r="E9205" s="1" t="inlineStr">
        <is>
          <t>你在開什麼玩笑！</t>
        </is>
      </c>
      <c r="F9205" t="inlineStr">
        <is>
          <t>형님, 이게 무슨 농담이오!</t>
        </is>
      </c>
    </row>
    <row r="9206" ht="28.8" customHeight="1" s="5">
      <c r="B9206" s="1" t="n">
        <v>0</v>
      </c>
      <c r="C9206" s="1" t="inlineStr">
        <is>
          <t>R10108-4_10_11</t>
        </is>
      </c>
      <c r="D9206" s="1" t="inlineStr">
        <is>
          <t>你觉得我像是在开玩笑吗？</t>
        </is>
      </c>
      <c r="E9206" s="1" t="inlineStr">
        <is>
          <t>你覺得我像是在開玩笑嗎？</t>
        </is>
      </c>
      <c r="F9206" t="inlineStr">
        <is>
          <t>내가 농담하는 것 같소?</t>
        </is>
      </c>
    </row>
    <row r="9207" ht="28.8" customHeight="1" s="5">
      <c r="B9207" s="1" t="n">
        <v>0</v>
      </c>
      <c r="C9207" s="1" t="inlineStr">
        <is>
          <t>R10108-4_10_12</t>
        </is>
      </c>
      <c r="D9207" s="1" t="inlineStr">
        <is>
          <t>想取我青龙使的性命，恐怕没那么容易！</t>
        </is>
      </c>
      <c r="E9207" s="1" t="inlineStr">
        <is>
          <t>想取我青龍使的性命，恐怕沒那麼容易！</t>
        </is>
      </c>
      <c r="F9207" t="inlineStr">
        <is>
          <t>청룡사 나의 목숨을 빼앗으려면 그리 쉽지 않을 걸!</t>
        </is>
      </c>
    </row>
    <row r="9208" ht="28.8" customHeight="1" s="5">
      <c r="B9208" s="1" t="n">
        <v>0</v>
      </c>
      <c r="C9208" s="1" t="inlineStr">
        <is>
          <t>R10108-4_11_1</t>
        </is>
      </c>
      <c r="D9208" s="1" t="inlineStr">
        <is>
          <t>你知道我为何取你性命吗？</t>
        </is>
      </c>
      <c r="E9208" s="1" t="inlineStr">
        <is>
          <t>你知道我為何取你性命嗎？</t>
        </is>
      </c>
      <c r="F9208" t="inlineStr">
        <is>
          <t>내가 왜 그대 목숨을 노리는지 아시오?</t>
        </is>
      </c>
    </row>
    <row r="9209" ht="28.8" customHeight="1" s="5">
      <c r="B9209" s="1" t="n">
        <v>0</v>
      </c>
      <c r="C9209" s="1" t="inlineStr">
        <is>
          <t>R10108-4_11_2</t>
        </is>
      </c>
      <c r="D9209" s="1" t="inlineStr">
        <is>
          <t>圣火宗仇敌不少，你到底是谁派来的！</t>
        </is>
      </c>
      <c r="E9209" s="1" t="inlineStr">
        <is>
          <t>聖火宗仇敵不少，你到底是誰派來的！</t>
        </is>
      </c>
      <c r="F9209" t="inlineStr">
        <is>
          <t>성화종의 원수가 많은데 도대체 누구의 사주를 받은 거요!</t>
        </is>
      </c>
    </row>
    <row r="9210">
      <c r="B9210" s="1" t="n">
        <v>0</v>
      </c>
      <c r="C9210" s="1" t="inlineStr">
        <is>
          <t>R10108-4_11_3</t>
        </is>
      </c>
      <c r="D9210" s="1" t="inlineStr">
        <is>
          <t>长安客栈，杀人偿命！</t>
        </is>
      </c>
      <c r="E9210" s="1" t="inlineStr">
        <is>
          <t>長安客棧，殺人償命！</t>
        </is>
      </c>
      <c r="F9210" t="inlineStr">
        <is>
          <t>장안객잔, 살인은 목숨으로 갚아야 해!</t>
        </is>
      </c>
    </row>
    <row r="9211">
      <c r="B9211" s="1" t="n">
        <v>0</v>
      </c>
      <c r="C9211" s="1" t="inlineStr">
        <is>
          <t>R10108-4_11_4</t>
        </is>
      </c>
      <c r="D9211" s="1" t="inlineStr">
        <is>
          <t>你是……</t>
        </is>
      </c>
      <c r="E9211" s="1" t="inlineStr">
        <is>
          <t>你是……</t>
        </is>
      </c>
      <c r="F9211" t="inlineStr">
        <is>
          <t>너는...</t>
        </is>
      </c>
    </row>
    <row r="9212">
      <c r="A9212" s="1" t="inlineStr">
        <is>
          <t>skip</t>
        </is>
      </c>
      <c r="B9212" s="1" t="inlineStr">
        <is>
          <t>XYZY-5</t>
        </is>
      </c>
    </row>
    <row r="9213" ht="28.8" customHeight="1" s="5">
      <c r="B9213" s="1" t="n">
        <v>0</v>
      </c>
      <c r="C9213" s="1" t="inlineStr">
        <is>
          <t>XYZY-5_1_1</t>
        </is>
      </c>
      <c r="D9213" s="1" t="inlineStr">
        <is>
          <t>这石碑上面好像有字迹……</t>
        </is>
      </c>
      <c r="E9213" s="1" t="inlineStr">
        <is>
          <t>這石碑上面好像有字跡……</t>
        </is>
      </c>
      <c r="F9213" t="inlineStr">
        <is>
          <t>이 비석에 무언가 글자 같은 게 있는데...</t>
        </is>
      </c>
    </row>
    <row r="9214">
      <c r="B9214" s="1" t="n">
        <v>0</v>
      </c>
      <c r="C9214" s="1" t="inlineStr">
        <is>
          <t>XYZY-5_1_2</t>
        </is>
      </c>
      <c r="D9214" s="1" t="inlineStr">
        <is>
          <t>（擦去石碑上的尘土）</t>
        </is>
      </c>
      <c r="E9214" s="1" t="inlineStr">
        <is>
          <t>（擦去石碑上的塵土）</t>
        </is>
      </c>
      <c r="F9214" t="inlineStr">
        <is>
          <t>(비석 위의 먼지를 닦아낸다)</t>
        </is>
      </c>
    </row>
    <row r="9215" ht="43.2" customHeight="1" s="5">
      <c r="B9215" s="1" t="n">
        <v>0</v>
      </c>
      <c r="C9215" s="1" t="inlineStr">
        <is>
          <t>XYZY-5_2_1</t>
        </is>
      </c>
      <c r="D9215" s="1" t="inlineStr">
        <is>
          <t>这，这是当年神牛国国王记载建造宝藏的经过，还有……</t>
        </is>
      </c>
      <c r="E9215" s="1" t="inlineStr">
        <is>
          <t>這，這是當年神牛國國王記載建造寶藏的經過，還有……</t>
        </is>
      </c>
      <c r="F9215" t="inlineStr">
        <is>
          <t>이건, 이건 옛날 신우국 국왕이 보물을 만드는 과정을 기록한 것이고, 또...</t>
        </is>
      </c>
    </row>
    <row r="9216" ht="28.8" customHeight="1" s="5">
      <c r="B9216" s="1" t="n">
        <v>0</v>
      </c>
      <c r="C9216" s="1" t="inlineStr">
        <is>
          <t>XYZY-5_2_2</t>
        </is>
      </c>
      <c r="D9216" s="1" t="inlineStr">
        <is>
          <t>终极宝藏的开启之法！！！</t>
        </is>
      </c>
      <c r="E9216" s="1" t="inlineStr">
        <is>
          <t>終極寶藏的開啟之法！！！</t>
        </is>
      </c>
      <c r="F9216" t="inlineStr">
        <is>
          <t>궁극의 보물을 여는 방법이다!!!</t>
        </is>
      </c>
    </row>
    <row r="9217" ht="43.2" customHeight="1" s="5">
      <c r="B9217" s="1" t="n">
        <v>0</v>
      </c>
      <c r="C9217" s="1" t="inlineStr">
        <is>
          <t>XYZY-5_2_3</t>
        </is>
      </c>
      <c r="D9217" s="1" t="inlineStr">
        <is>
          <t>想不到大家争来争去，这宝藏最值钱的宝贝原来在这里。</t>
        </is>
      </c>
      <c r="E9217" s="1" t="inlineStr">
        <is>
          <t>想不到大家爭來爭去，這寶藏最值錢的寶貝原來在這裏。</t>
        </is>
      </c>
      <c r="F9217" t="inlineStr">
        <is>
          <t>상상도 못했어. 모두가 다투던 이 보물 중 가장 값나가는 보물이 여기 있었다니.</t>
        </is>
      </c>
    </row>
    <row r="9218">
      <c r="B9218" s="1" t="n">
        <v>0</v>
      </c>
      <c r="C9218" s="1" t="inlineStr">
        <is>
          <t>XYZY-5_2_4</t>
        </is>
      </c>
      <c r="D9218" s="1" t="inlineStr">
        <is>
          <t>让我看看该如何开启……</t>
        </is>
      </c>
      <c r="E9218" s="1" t="inlineStr">
        <is>
          <t>讓我看看該如何開啟……</t>
        </is>
      </c>
      <c r="F9218" t="inlineStr">
        <is>
          <t>어떻게 열 수 있을지 한번 보자...</t>
        </is>
      </c>
    </row>
    <row r="9219">
      <c r="B9219" s="1" t="n">
        <v>0</v>
      </c>
      <c r="C9219" s="1" t="inlineStr">
        <is>
          <t>XYZY-5_2_5</t>
        </is>
      </c>
      <c r="D9219" s="1" t="inlineStr">
        <is>
          <t>大功告成！</t>
        </is>
      </c>
      <c r="E9219" s="1" t="inlineStr">
        <is>
          <t>大功告成！</t>
        </is>
      </c>
      <c r="F9219" t="inlineStr">
        <is>
          <t>대공을 이뤘다!</t>
        </is>
      </c>
    </row>
    <row r="9220" ht="28.8" customHeight="1" s="5">
      <c r="B9220" s="1" t="n">
        <v>0</v>
      </c>
      <c r="C9220" s="1" t="inlineStr">
        <is>
          <t>XYZY-5_3_1</t>
        </is>
      </c>
      <c r="D9220" s="1" t="inlineStr">
        <is>
          <t>这上面是什么文字？跟鬼画符一样，完全看不懂。</t>
        </is>
      </c>
      <c r="E9220" s="1" t="inlineStr">
        <is>
          <t>這上面是什麼文字？跟鬼畫符一樣，完全看不懂。</t>
        </is>
      </c>
      <c r="F9220" t="inlineStr">
        <is>
          <t>이건 도대체 무슨 글자지? 마치 귀신이 쓴 것 같아. 전혀 알아볼 수가 없어.</t>
        </is>
      </c>
    </row>
    <row r="9221" ht="43.2" customHeight="1" s="5">
      <c r="B9221" s="1" t="n">
        <v>0</v>
      </c>
      <c r="C9221" s="1" t="inlineStr">
        <is>
          <t>XYZY-5_3_2</t>
        </is>
      </c>
      <c r="D9221" s="1" t="inlineStr">
        <is>
          <t>莫非是我文字造诣不够，或者这是西域的专属文字？</t>
        </is>
      </c>
      <c r="E9221" s="1" t="inlineStr">
        <is>
          <t>莫非是我文字造詣不夠，或者這是西域的專屬文字？</t>
        </is>
      </c>
      <c r="F9221" t="inlineStr">
        <is>
          <t>설마 내 문자 조예가 부족한 걸까, 아니면 이건 서역의 전용 문자인가?</t>
        </is>
      </c>
    </row>
    <row r="9222" ht="28.8" customHeight="1" s="5">
      <c r="B9222" s="1" t="n">
        <v>0</v>
      </c>
      <c r="C9222" s="1" t="inlineStr">
        <is>
          <t>XYZY-5_3_3</t>
        </is>
      </c>
      <c r="D9222" s="1" t="inlineStr">
        <is>
          <t>只好以后有机会再来试试了。</t>
        </is>
      </c>
      <c r="E9222" s="1" t="inlineStr">
        <is>
          <t>只好以後有機會再來試試了。</t>
        </is>
      </c>
      <c r="F9222" t="inlineStr">
        <is>
          <t>나중에 기회 되면 다시 와 봐야겠다.</t>
        </is>
      </c>
    </row>
    <row r="9223" ht="28.8" customHeight="1" s="5">
      <c r="B9223" s="1" t="n">
        <v>0</v>
      </c>
      <c r="C9223" s="1" t="inlineStr">
        <is>
          <t>XYZY-5_4_1</t>
        </is>
      </c>
      <c r="D9223" s="1" t="inlineStr">
        <is>
          <t>机关已经破解了，没什么好看的了。</t>
        </is>
      </c>
      <c r="E9223" s="1" t="inlineStr">
        <is>
          <t>機關已經破解了，沒什麼好看的了。</t>
        </is>
      </c>
      <c r="F9223" t="inlineStr">
        <is>
          <t>기관은 이미 풀렸으니 더 볼 것도 없군.</t>
        </is>
      </c>
    </row>
    <row r="9224">
      <c r="A9224" s="1" t="inlineStr">
        <is>
          <t>skip</t>
        </is>
      </c>
      <c r="B9224" s="1" t="inlineStr">
        <is>
          <t>end043</t>
        </is>
      </c>
    </row>
    <row r="9225" ht="28.8" customHeight="1" s="5">
      <c r="B9225" s="1" t="n">
        <v>0</v>
      </c>
      <c r="C9225" s="1" t="inlineStr">
        <is>
          <t>end043_1</t>
        </is>
      </c>
      <c r="D9225" s="1" t="inlineStr">
        <is>
          <t>雄踞西域十数年的两大巨头冷皮帮和圣火宗，</t>
        </is>
      </c>
      <c r="E9225" s="1" t="inlineStr">
        <is>
          <t>雄踞西域十數年的兩大巨頭冷皮幫和聖火宗，</t>
        </is>
      </c>
      <c r="F9225" t="inlineStr">
        <is>
          <t>서역을 십수 년간 호령해 온 냉피방과 성화종,</t>
        </is>
      </c>
    </row>
    <row r="9226" ht="28.8" customHeight="1" s="5">
      <c r="B9226" s="1" t="n">
        <v>0</v>
      </c>
      <c r="C9226" s="1" t="inlineStr">
        <is>
          <t>end043_2</t>
        </is>
      </c>
      <c r="D9226" s="1" t="inlineStr">
        <is>
          <t>相争十数年难分胜负，然而任凭谁也不曾料到，</t>
        </is>
      </c>
      <c r="E9226" s="1" t="inlineStr">
        <is>
          <t>相爭十數年難分勝負，然而任憑誰也不曾料到，</t>
        </is>
      </c>
      <c r="F9226" t="inlineStr">
        <is>
          <t>십수 년간 다퉜어도 승부를 내지 못했건만 그 누구도 상상 못한 일이 벌어졌으니,</t>
        </is>
      </c>
    </row>
    <row r="9227" ht="28.8" customHeight="1" s="5">
      <c r="B9227" s="1" t="n">
        <v>0</v>
      </c>
      <c r="C9227" s="1" t="inlineStr">
        <is>
          <t>end043_3</t>
        </is>
      </c>
      <c r="D9227" s="1" t="inlineStr">
        <is>
          <t>你以一己之力横扫西域，两大势力先后覆灭，</t>
        </is>
      </c>
      <c r="E9227" s="1" t="inlineStr">
        <is>
          <t>你以一己之力橫掃西域，兩大勢力先後覆滅，</t>
        </is>
      </c>
      <c r="F9227" t="inlineStr">
        <is>
          <t>바로 당신이 일인지하 서역을 휩쓸고, 두 세력이 연달아 몰락한 것이었다.</t>
        </is>
      </c>
    </row>
    <row r="9228" ht="43.2" customHeight="1" s="5">
      <c r="B9228" s="1" t="n">
        <v>0</v>
      </c>
      <c r="C9228" s="1" t="inlineStr">
        <is>
          <t>end043_4</t>
        </is>
      </c>
      <c r="D9228" s="1" t="inlineStr">
        <is>
          <t>一时间，西域各方势力听到你的大名，各个风声鹤唳。</t>
        </is>
      </c>
      <c r="E9228" s="1" t="inlineStr">
        <is>
          <t>一時間，西域各方勢力聽到你的大名，各個風聲鶴唳。</t>
        </is>
      </c>
      <c r="F9228" t="inlineStr">
        <is>
          <t>그때 서역 각지의 세력들이 당신의 이름을 들으면 간담이 서늘해졌다더라.</t>
        </is>
      </c>
    </row>
    <row r="9229" ht="43.2" customHeight="1" s="5">
      <c r="B9229" s="1" t="n">
        <v>0</v>
      </c>
      <c r="C9229" s="1" t="inlineStr">
        <is>
          <t>end043_5</t>
        </is>
      </c>
      <c r="D9229" s="1" t="inlineStr">
        <is>
          <t>你的志向并不在于西域称雄，中原江湖还有更多未完之事，</t>
        </is>
      </c>
      <c r="E9229" s="1" t="inlineStr">
        <is>
          <t>你的志向並不在於西域稱雄，中原江湖還有更多未完之事，</t>
        </is>
      </c>
      <c r="F9229" t="inlineStr">
        <is>
          <t>당신의 뜻은 서역을 평정하는 데 있지 않고, 중원 강호에는 아직 미진한 일이 많으니,</t>
        </is>
      </c>
    </row>
    <row r="9230" ht="28.8" customHeight="1" s="5">
      <c r="B9230" s="1" t="n">
        <v>0</v>
      </c>
      <c r="C9230" s="1" t="inlineStr">
        <is>
          <t>end043_6</t>
        </is>
      </c>
      <c r="D9230" s="1" t="inlineStr">
        <is>
          <t>此刻也应该准备启程归途了。</t>
        </is>
      </c>
      <c r="E9230" s="1" t="inlineStr">
        <is>
          <t>此刻也應該準備啟程歸途了。</t>
        </is>
      </c>
      <c r="F9230" t="inlineStr">
        <is>
          <t>이제 귀로에 오를 때가 된 듯하구나.</t>
        </is>
      </c>
    </row>
    <row r="9231">
      <c r="A9231" s="1" t="inlineStr">
        <is>
          <t>skip</t>
        </is>
      </c>
      <c r="B9231" s="1" t="inlineStr">
        <is>
          <t>XYLP-2</t>
        </is>
      </c>
    </row>
    <row r="9232" ht="28.8" customHeight="1" s="5">
      <c r="B9232" s="1" t="n">
        <v>0</v>
      </c>
      <c r="C9232" s="1" t="inlineStr">
        <is>
          <t>XYLP-2_1_1</t>
        </is>
      </c>
      <c r="D9232" s="1" t="inlineStr">
        <is>
          <t>{yell}圣火宗的人在这里也得守规矩！</t>
        </is>
      </c>
      <c r="E9232" s="1" t="inlineStr">
        <is>
          <t>{yell}聖火宗的人在這裏也得守規矩！</t>
        </is>
      </c>
      <c r="F9232" t="inlineStr">
        <is>
          <t>{yell} 성화종 사람이라도 이곳에선 규칙을 지켜야 해!</t>
        </is>
      </c>
    </row>
    <row r="9233" ht="28.8" customHeight="1" s="5">
      <c r="B9233" s="1" t="n">
        <v>0</v>
      </c>
      <c r="C9233" s="1" t="inlineStr">
        <is>
          <t>XYLP-2_1_2</t>
        </is>
      </c>
      <c r="D9233" s="1" t="inlineStr">
        <is>
          <t>规矩？我顾清扬就是规矩！</t>
        </is>
      </c>
      <c r="E9233" s="1" t="inlineStr">
        <is>
          <t>規矩？我顧清揚就是規矩！</t>
        </is>
      </c>
      <c r="F9233" t="inlineStr">
        <is>
          <t>규칙? 나 고청양이 곧 규칙이다!</t>
        </is>
      </c>
    </row>
    <row r="9234" ht="28.8" customHeight="1" s="5">
      <c r="B9234" s="1" t="n">
        <v>0</v>
      </c>
      <c r="C9234" s="1" t="inlineStr">
        <is>
          <t>XYLP-2_1_3</t>
        </is>
      </c>
      <c r="D9234" s="1" t="inlineStr">
        <is>
          <t>圣火宗青龙使，顾清扬！！！</t>
        </is>
      </c>
      <c r="E9234" s="1" t="inlineStr">
        <is>
          <t>聖火宗青龍使，顧清揚！！！</t>
        </is>
      </c>
      <c r="F9234" t="inlineStr">
        <is>
          <t>성화종 청룡사, 고청양!!!</t>
        </is>
      </c>
    </row>
    <row r="9235">
      <c r="B9235" s="1" t="n">
        <v>0</v>
      </c>
      <c r="C9235" s="1" t="inlineStr">
        <is>
          <t>XYLP-2_1_4</t>
        </is>
      </c>
      <c r="D9235" s="1" t="inlineStr">
        <is>
          <t>哼！</t>
        </is>
      </c>
      <c r="E9235" s="1" t="inlineStr">
        <is>
          <t>哼！</t>
        </is>
      </c>
      <c r="F9235" t="inlineStr">
        <is>
          <t>흥!</t>
        </is>
      </c>
    </row>
    <row r="9236">
      <c r="B9236" s="1" t="n">
        <v>0</v>
      </c>
      <c r="C9236" s="1" t="inlineStr">
        <is>
          <t>XYLP-2_1_5</t>
        </is>
      </c>
      <c r="D9236" s="1" t="inlineStr">
        <is>
          <t>呃！</t>
        </is>
      </c>
      <c r="E9236" s="1" t="inlineStr">
        <is>
          <t>呃！</t>
        </is>
      </c>
      <c r="F9236" t="inlineStr">
        <is>
          <t>으악!</t>
        </is>
      </c>
    </row>
    <row r="9237" ht="28.8" customHeight="1" s="5">
      <c r="B9237" s="1" t="n">
        <v>0</v>
      </c>
      <c r="C9237" s="1" t="inlineStr">
        <is>
          <t>XYLP-2_1_6</t>
        </is>
      </c>
      <c r="D9237" s="1" t="inlineStr">
        <is>
          <t>圣火宗的青龙使，他来冷皮帮作什么？</t>
        </is>
      </c>
      <c r="E9237" s="1" t="inlineStr">
        <is>
          <t>聖火宗的青龍使，他來冷皮幫作什麼？</t>
        </is>
      </c>
      <c r="F9237" t="inlineStr">
        <is>
          <t>성화종 청룡사가 냉피방에 무슨 일로 왔지?</t>
        </is>
      </c>
    </row>
    <row r="9238" ht="43.2" customHeight="1" s="5">
      <c r="B9238" s="1" t="n">
        <v>0</v>
      </c>
      <c r="C9238" s="1" t="inlineStr">
        <is>
          <t>XYLP-2_2_1</t>
        </is>
      </c>
      <c r="D9238" s="1" t="inlineStr">
        <is>
          <t>霍大当家，请把您手里那份藏宝图交出来吧，免得大家伤了和气。</t>
        </is>
      </c>
      <c r="E9238" s="1" t="inlineStr">
        <is>
          <t>霍大當家，請把您手裏那份藏寶圖交出來吧，免得大家傷了和氣。</t>
        </is>
      </c>
      <c r="F9238" t="inlineStr">
        <is>
          <t>곽대당가, 그 장롱도를 내놓으시죠. 그래야 서로 화기애애할 수 있을 겁니다.</t>
        </is>
      </c>
    </row>
    <row r="9239" ht="43.2" customHeight="1" s="5">
      <c r="B9239" s="1" t="n">
        <v>0</v>
      </c>
      <c r="C9239" s="1" t="inlineStr">
        <is>
          <t>XYLP-2_2_2</t>
        </is>
      </c>
      <c r="D9239" s="1" t="inlineStr">
        <is>
          <t>圣火宗想要上门明抢吗？把冷皮帮当作你们可以肆意撒野的地方了？</t>
        </is>
      </c>
      <c r="E9239" s="1" t="inlineStr">
        <is>
          <t>聖火宗想要上門明搶嗎？把冷皮幫當作你們可以肆意撒野的地方了？</t>
        </is>
      </c>
      <c r="F9239" t="inlineStr">
        <is>
          <t>성화종이 덮치려는 건가? 냉피방을 마음대로 날뛰는 곳으로 아나 보지?</t>
        </is>
      </c>
    </row>
    <row r="9240" ht="28.8" customHeight="1" s="5">
      <c r="B9240" s="1" t="n">
        <v>0</v>
      </c>
      <c r="C9240" s="1" t="inlineStr">
        <is>
          <t>XYLP-2_2_3</t>
        </is>
      </c>
      <c r="D9240" s="1" t="inlineStr">
        <is>
          <t>霍大当家，稍安勿躁，给您看样东西。</t>
        </is>
      </c>
      <c r="E9240" s="1" t="inlineStr">
        <is>
          <t>霍大當家，稍安勿躁，給您看樣東西。</t>
        </is>
      </c>
      <c r="F9240" t="inlineStr">
        <is>
          <t>곽대당가, 조급해 마시고 이걸 한번 보시죠.</t>
        </is>
      </c>
    </row>
    <row r="9241">
      <c r="B9241" s="1" t="n">
        <v>0</v>
      </c>
      <c r="C9241" s="1" t="inlineStr">
        <is>
          <t>XYLP-2_2_4</t>
        </is>
      </c>
      <c r="D9241" s="1" t="inlineStr">
        <is>
          <t>（递给霍诗楼一件东西）</t>
        </is>
      </c>
      <c r="E9241" s="1" t="inlineStr">
        <is>
          <t>（遞給霍詩樓一件東西）</t>
        </is>
      </c>
      <c r="F9241" t="inlineStr">
        <is>
          <t>(곽시루에게 무언가를 건넨다)</t>
        </is>
      </c>
    </row>
    <row r="9242">
      <c r="B9242" s="1" t="n">
        <v>0</v>
      </c>
      <c r="C9242" s="1" t="inlineStr">
        <is>
          <t>XYLP-2_2_5</t>
        </is>
      </c>
      <c r="D9242" s="1" t="inlineStr">
        <is>
          <t>这，这是……</t>
        </is>
      </c>
      <c r="E9242" s="1" t="inlineStr">
        <is>
          <t>這，這是……</t>
        </is>
      </c>
      <c r="F9242" t="inlineStr">
        <is>
          <t>이, 이건...</t>
        </is>
      </c>
    </row>
    <row r="9243">
      <c r="B9243" s="1" t="n">
        <v>0</v>
      </c>
      <c r="C9243" s="1" t="inlineStr">
        <is>
          <t>XYLP-2_2_6</t>
        </is>
      </c>
      <c r="D9243" s="1" t="inlineStr">
        <is>
          <t>大当家怎么了？</t>
        </is>
      </c>
      <c r="E9243" s="1" t="inlineStr">
        <is>
          <t>大當家怎麼了？</t>
        </is>
      </c>
      <c r="F9243" t="inlineStr">
        <is>
          <t>대당가, 무슨 일이에요?</t>
        </is>
      </c>
    </row>
    <row r="9244" ht="28.8" customHeight="1" s="5">
      <c r="B9244" s="1" t="n">
        <v>0</v>
      </c>
      <c r="C9244" s="1" t="inlineStr">
        <is>
          <t>XYLP-2_2_7</t>
        </is>
      </c>
      <c r="D9244" s="1" t="inlineStr">
        <is>
          <t>这是紫天兄弟的一缕头发！</t>
        </is>
      </c>
      <c r="E9244" s="1" t="inlineStr">
        <is>
          <t>這是紫天兄弟的一縷頭髮！</t>
        </is>
      </c>
      <c r="F9244" t="inlineStr">
        <is>
          <t>이건 자천 형제의 머리카락이야!</t>
        </is>
      </c>
    </row>
    <row r="9245" ht="28.8" customHeight="1" s="5">
      <c r="B9245" s="1" t="n">
        <v>0</v>
      </c>
      <c r="C9245" s="1" t="inlineStr">
        <is>
          <t>XYLP-2_2_8</t>
        </is>
      </c>
      <c r="D9245" s="1" t="inlineStr">
        <is>
          <t>{yell}你们把紫天兄弟怎么样了？</t>
        </is>
      </c>
      <c r="E9245" s="1" t="inlineStr">
        <is>
          <t>{yell}你們把紫天兄弟怎麼樣了？</t>
        </is>
      </c>
      <c r="F9245" t="inlineStr">
        <is>
          <t>{yell} 너희가 자천 형제를 어떻게 한 거냐?</t>
        </is>
      </c>
    </row>
    <row r="9246" ht="43.2" customHeight="1" s="5">
      <c r="B9246" s="1" t="n">
        <v>0</v>
      </c>
      <c r="C9246" s="1" t="inlineStr">
        <is>
          <t>XYLP-2_2_9</t>
        </is>
      </c>
      <c r="D9246" s="1" t="inlineStr">
        <is>
          <t>紫天兄弟好得很，不过能够继续活着就要看大当家是否配合了。</t>
        </is>
      </c>
      <c r="E9246" s="1" t="inlineStr">
        <is>
          <t>紫天兄弟好得很，不過能夠繼續活著就要看大當家是否配合了。</t>
        </is>
      </c>
      <c r="F9246" t="inlineStr">
        <is>
          <t>자천 형제는 무사하니 걱정 말게. 하지만 앞으로도 무사할지는 대당가의 협조 여하에 달려 있어.</t>
        </is>
      </c>
    </row>
    <row r="9247" ht="43.2" customHeight="1" s="5">
      <c r="B9247" s="1" t="n">
        <v>0</v>
      </c>
      <c r="C9247" s="1" t="inlineStr">
        <is>
          <t>XYLP-2_2_10</t>
        </is>
      </c>
      <c r="D9247" s="1" t="inlineStr">
        <is>
          <t>霍某要亲眼见到紫天兄弟无恙，才能把藏宝图给你。</t>
        </is>
      </c>
      <c r="E9247" s="1" t="inlineStr">
        <is>
          <t>霍某要親眼見到紫天兄弟無恙，才能把藏寶圖給你。</t>
        </is>
      </c>
      <c r="F9247" t="inlineStr">
        <is>
          <t>곽모는 자천 형제가 무사한 걸 이 눈으로 확인해야 장도를 넘길 수 있네.</t>
        </is>
      </c>
    </row>
    <row r="9248" ht="57.6" customHeight="1" s="5">
      <c r="B9248" s="1" t="n">
        <v>0</v>
      </c>
      <c r="C9248" s="1" t="inlineStr">
        <is>
          <t>XYLP-2_2_11</t>
        </is>
      </c>
      <c r="D9248" s="1" t="inlineStr">
        <is>
          <t>既然你信不过圣火宗，那么也随你，什么时候想清楚利害关系了，再来找我们吧。</t>
        </is>
      </c>
      <c r="E9248" s="1" t="inlineStr">
        <is>
          <t>既然你信不過聖火宗，那麼也隨你，什麼時候想清楚利害關係了，再來找我們吧。</t>
        </is>
      </c>
      <c r="F9248" t="inlineStr">
        <is>
          <t>자네가 성화종을 못 믿겠다면 그래도 좋아. 언제든 이해득실 관계를 잘 따져 보고 우리에게 오게.</t>
        </is>
      </c>
    </row>
    <row r="9249" ht="28.8" customHeight="1" s="5">
      <c r="B9249" s="1" t="n">
        <v>0</v>
      </c>
      <c r="C9249" s="1" t="inlineStr">
        <is>
          <t>XYLP-2_2_12</t>
        </is>
      </c>
      <c r="D9249" s="1" t="inlineStr">
        <is>
          <t>慢，藏宝图你拿去，尽快把紫天兄弟送回来。</t>
        </is>
      </c>
      <c r="E9249" s="1" t="inlineStr">
        <is>
          <t>慢，藏寶圖你拿去，儘快把紫天兄弟送回來。</t>
        </is>
      </c>
      <c r="F9249" t="inlineStr">
        <is>
          <t>기다려, 장도는 가져가게. 어서 자천 형제를 돌려보내 주게.</t>
        </is>
      </c>
    </row>
    <row r="9250" ht="43.2" customHeight="1" s="5">
      <c r="B9250" s="1" t="n">
        <v>0</v>
      </c>
      <c r="C9250" s="1" t="inlineStr">
        <is>
          <t>XYLP-2_2_13</t>
        </is>
      </c>
      <c r="D9250" s="1" t="inlineStr">
        <is>
          <t>紫天兄弟若是少一根汗毛，我冷皮帮与圣火宗不死不休！</t>
        </is>
      </c>
      <c r="E9250" s="1" t="inlineStr">
        <is>
          <t>紫天兄弟若是少一根汗毛，我冷皮幫與聖火宗不死不休！</t>
        </is>
      </c>
      <c r="F9250" t="inlineStr">
        <is>
          <t>자천 형제의 머리카락 하나라도 손상된다면 난 성화종과 불사불멸의 원수를 맺겠네!</t>
        </is>
      </c>
    </row>
    <row r="9251" ht="28.8" customHeight="1" s="5">
      <c r="B9251" s="1" t="n">
        <v>0</v>
      </c>
      <c r="C9251" s="1" t="inlineStr">
        <is>
          <t>XYLP-2_2_14</t>
        </is>
      </c>
      <c r="D9251" s="1" t="inlineStr">
        <is>
          <t>（接过霍诗楼交给的藏宝图）</t>
        </is>
      </c>
      <c r="E9251" s="1" t="inlineStr">
        <is>
          <t>（接過霍詩樓交給的藏寶圖）</t>
        </is>
      </c>
      <c r="F9251" t="inlineStr">
        <is>
          <t>(곽시루가 건넨 장도를 받는다)</t>
        </is>
      </c>
    </row>
    <row r="9252">
      <c r="B9252" s="1" t="n">
        <v>0</v>
      </c>
      <c r="C9252" s="1" t="inlineStr">
        <is>
          <t>XYLP-2_2_15</t>
        </is>
      </c>
      <c r="D9252" s="1" t="inlineStr">
        <is>
          <t>顾某告辞了。</t>
        </is>
      </c>
      <c r="E9252" s="1" t="inlineStr">
        <is>
          <t>顧某告辭了。</t>
        </is>
      </c>
      <c r="F9252" t="inlineStr">
        <is>
          <t>고모는 이만 가 보겠소.</t>
        </is>
      </c>
    </row>
    <row r="9253" ht="43.2" customHeight="1" s="5">
      <c r="B9253" s="1" t="n">
        <v>0</v>
      </c>
      <c r="C9253" s="1" t="inlineStr">
        <is>
          <t>XYLP-2_3_1</t>
        </is>
      </c>
      <c r="D9253" s="1" t="inlineStr">
        <is>
          <t>霍大当家，请把贵帮珍藏的十块血玲珑交出来吧，免得大家伤了和气。</t>
        </is>
      </c>
      <c r="E9253" s="1" t="inlineStr">
        <is>
          <t>霍大當家，請把貴幫珍藏的十塊血玲瓏交出來吧，免得大家傷了和氣。</t>
        </is>
      </c>
      <c r="F9253" t="inlineStr">
        <is>
          <t>곽대당가, 귀 방이 소장한 혈령롱 열 개를 건네주시죠. 그래야 서로 화기애애할 수 있을 겁니다.</t>
        </is>
      </c>
    </row>
    <row r="9254" ht="43.2" customHeight="1" s="5">
      <c r="B9254" s="1" t="n">
        <v>0</v>
      </c>
      <c r="C9254" s="1" t="inlineStr">
        <is>
          <t>XYLP-2_3_2</t>
        </is>
      </c>
      <c r="D9254" s="1" t="inlineStr">
        <is>
          <t>圣火宗想要上门明抢吗？把冷皮帮当作你们可以肆意撒野的地方了？</t>
        </is>
      </c>
      <c r="E9254" s="1" t="inlineStr">
        <is>
          <t>聖火宗想要上門明搶嗎？把冷皮幫當作你們可以肆意撒野的地方了？</t>
        </is>
      </c>
      <c r="F9254" t="inlineStr">
        <is>
          <t>성화종이 덮치려는 건가? 냉피방을 마음대로 날뛰는 곳으로 아나 보지?</t>
        </is>
      </c>
    </row>
    <row r="9255" ht="28.8" customHeight="1" s="5">
      <c r="B9255" s="1" t="n">
        <v>0</v>
      </c>
      <c r="C9255" s="1" t="inlineStr">
        <is>
          <t>XYLP-2_3_3</t>
        </is>
      </c>
      <c r="D9255" s="1" t="inlineStr">
        <is>
          <t>霍大当家，稍安勿躁，给您看样东西。</t>
        </is>
      </c>
      <c r="E9255" s="1" t="inlineStr">
        <is>
          <t>霍大當家，稍安勿躁，給您看樣東西。</t>
        </is>
      </c>
      <c r="F9255" t="inlineStr">
        <is>
          <t>곽대당가, 조급해 마시고 이걸 한번 보시죠.</t>
        </is>
      </c>
    </row>
    <row r="9256">
      <c r="B9256" s="1" t="n">
        <v>0</v>
      </c>
      <c r="C9256" s="1" t="inlineStr">
        <is>
          <t>XYLP-2_3_4</t>
        </is>
      </c>
      <c r="D9256" s="1" t="inlineStr">
        <is>
          <t>（递给霍诗楼一件东西）</t>
        </is>
      </c>
      <c r="E9256" s="1" t="inlineStr">
        <is>
          <t>（遞給霍詩樓一件東西）</t>
        </is>
      </c>
      <c r="F9256" t="inlineStr">
        <is>
          <t>(곽시루에게 무언가를 건넨다)</t>
        </is>
      </c>
    </row>
    <row r="9257">
      <c r="B9257" s="1" t="n">
        <v>0</v>
      </c>
      <c r="C9257" s="1" t="inlineStr">
        <is>
          <t>XYLP-2_3_5</t>
        </is>
      </c>
      <c r="D9257" s="1" t="inlineStr">
        <is>
          <t>这，这是……</t>
        </is>
      </c>
      <c r="E9257" s="1" t="inlineStr">
        <is>
          <t>這，這是……</t>
        </is>
      </c>
      <c r="F9257" t="inlineStr">
        <is>
          <t>이, 이건...</t>
        </is>
      </c>
    </row>
    <row r="9258" ht="28.8" customHeight="1" s="5">
      <c r="B9258" s="1" t="n">
        <v>0</v>
      </c>
      <c r="C9258" s="1" t="inlineStr">
        <is>
          <t>XYLP-2_3_6</t>
        </is>
      </c>
      <c r="D9258" s="1" t="inlineStr">
        <is>
          <t>这是紫天兄弟的一缕头发！</t>
        </is>
      </c>
      <c r="E9258" s="1" t="inlineStr">
        <is>
          <t>這是紫天兄弟的一縷頭髮！</t>
        </is>
      </c>
      <c r="F9258" t="inlineStr">
        <is>
          <t>이건 자천 형제의 머리카락이야!</t>
        </is>
      </c>
    </row>
    <row r="9259" ht="28.8" customHeight="1" s="5">
      <c r="B9259" s="1" t="n">
        <v>0</v>
      </c>
      <c r="C9259" s="1" t="inlineStr">
        <is>
          <t>XYLP-2_3_7</t>
        </is>
      </c>
      <c r="D9259" s="1" t="inlineStr">
        <is>
          <t>{yell}你们把紫天兄弟怎么样了？</t>
        </is>
      </c>
      <c r="E9259" s="1" t="inlineStr">
        <is>
          <t>{yell}你們把紫天兄弟怎麼樣了？</t>
        </is>
      </c>
      <c r="F9259" t="inlineStr">
        <is>
          <t>{yell} 너희가 자천 형제를 어떻게 한 거냐?</t>
        </is>
      </c>
    </row>
    <row r="9260" ht="43.2" customHeight="1" s="5">
      <c r="B9260" s="1" t="n">
        <v>0</v>
      </c>
      <c r="C9260" s="1" t="inlineStr">
        <is>
          <t>XYLP-2_3_8</t>
        </is>
      </c>
      <c r="D9260" s="1" t="inlineStr">
        <is>
          <t>紫天兄弟好得很，不过能够继续活着就要看大当家是否配合了。</t>
        </is>
      </c>
      <c r="E9260" s="1" t="inlineStr">
        <is>
          <t>紫天兄弟好得很，不過能夠繼續活著就要看大當家是否配合了。</t>
        </is>
      </c>
      <c r="F9260" t="inlineStr">
        <is>
          <t>자천 형제는 무사하니 걱정 말게. 하지만 앞으로도 무사할지는 대당가의 협조 여하에 달려 있어.</t>
        </is>
      </c>
    </row>
    <row r="9261" ht="43.2" customHeight="1" s="5">
      <c r="B9261" s="1" t="n">
        <v>0</v>
      </c>
      <c r="C9261" s="1" t="inlineStr">
        <is>
          <t>XYLP-2_3_9</t>
        </is>
      </c>
      <c r="D9261" s="1" t="inlineStr">
        <is>
          <t>霍某要亲眼见到紫天兄弟无恙，才能把血玲珑给你。</t>
        </is>
      </c>
      <c r="E9261" s="1" t="inlineStr">
        <is>
          <t>霍某要親眼見到紫天兄弟無恙，才能把血玲瓏給你。</t>
        </is>
      </c>
      <c r="F9261" t="inlineStr">
        <is>
          <t>곽모는 자천 형제가 무사한 걸 이 눈으로 확인해야 혈령롱을 넘길 수 있네.</t>
        </is>
      </c>
    </row>
    <row r="9262" ht="57.6" customHeight="1" s="5">
      <c r="B9262" s="1" t="n">
        <v>0</v>
      </c>
      <c r="C9262" s="1" t="inlineStr">
        <is>
          <t>XYLP-2_3_10</t>
        </is>
      </c>
      <c r="D9262" s="1" t="inlineStr">
        <is>
          <t>既然你信不过圣火宗，那么也随你，什么时候想清楚利害关系了，再来找我们吧。</t>
        </is>
      </c>
      <c r="E9262" s="1" t="inlineStr">
        <is>
          <t>既然你信不過聖火宗，那麼也隨你，什麼時候想清楚利害關係了，再來找我們吧。</t>
        </is>
      </c>
      <c r="F9262" t="inlineStr">
        <is>
          <t>자네가 성화종을 못 믿겠다면 그래도 좋아. 언제든 이해득실 관계를 잘 따져 보고 우리에게 오게.</t>
        </is>
      </c>
    </row>
    <row r="9263" ht="28.8" customHeight="1" s="5">
      <c r="B9263" s="1" t="n">
        <v>0</v>
      </c>
      <c r="C9263" s="1" t="inlineStr">
        <is>
          <t>XYLP-2_3_11</t>
        </is>
      </c>
      <c r="D9263" s="1" t="inlineStr">
        <is>
          <t>慢，血玲珑你拿去，尽快把紫天兄弟送回来。</t>
        </is>
      </c>
      <c r="E9263" s="1" t="inlineStr">
        <is>
          <t>慢，血玲瓏你拿去，儘快把紫天兄弟送回來。</t>
        </is>
      </c>
      <c r="F9263" t="inlineStr">
        <is>
          <t>기다려, 혈령롱은 가져가게. 어서 자천 형제를 돌려보내 주게.</t>
        </is>
      </c>
    </row>
    <row r="9264" ht="43.2" customHeight="1" s="5">
      <c r="B9264" s="1" t="n">
        <v>0</v>
      </c>
      <c r="C9264" s="1" t="inlineStr">
        <is>
          <t>XYLP-2_3_12</t>
        </is>
      </c>
      <c r="D9264" s="1" t="inlineStr">
        <is>
          <t>紫天兄弟若是少一根汗毛，我冷皮帮与圣火宗不死不休！</t>
        </is>
      </c>
      <c r="E9264" s="1" t="inlineStr">
        <is>
          <t>紫天兄弟若是少一根汗毛，我冷皮幫與聖火宗不死不休！</t>
        </is>
      </c>
      <c r="F9264" t="inlineStr">
        <is>
          <t>자천 형제의 머리카락 하나라도 손상된다면 난 성화종과 불사불멸의 원수를 맺겠네!</t>
        </is>
      </c>
    </row>
    <row r="9265" ht="28.8" customHeight="1" s="5">
      <c r="B9265" s="1" t="n">
        <v>0</v>
      </c>
      <c r="C9265" s="1" t="inlineStr">
        <is>
          <t>XYLP-2_3_13</t>
        </is>
      </c>
      <c r="D9265" s="1" t="inlineStr">
        <is>
          <t>（接过霍诗楼交给的血玲珑）</t>
        </is>
      </c>
      <c r="E9265" s="1" t="inlineStr">
        <is>
          <t>（接過霍詩樓交給的血玲瓏）</t>
        </is>
      </c>
      <c r="F9265" t="inlineStr">
        <is>
          <t>(곽시루가 건넨 혈령롱을 받는다)</t>
        </is>
      </c>
    </row>
    <row r="9266">
      <c r="B9266" s="1" t="n">
        <v>0</v>
      </c>
      <c r="C9266" s="1" t="inlineStr">
        <is>
          <t>XYLP-2_3_14</t>
        </is>
      </c>
      <c r="D9266" s="1" t="inlineStr">
        <is>
          <t>顾某告辞了。</t>
        </is>
      </c>
      <c r="E9266" s="1" t="inlineStr">
        <is>
          <t>顧某告辭了。</t>
        </is>
      </c>
      <c r="F9266" t="inlineStr">
        <is>
          <t>고모는 이만 가 보겠소.</t>
        </is>
      </c>
    </row>
    <row r="9267" ht="28.8" customHeight="1" s="5">
      <c r="B9267" s="1" t="n">
        <v>0</v>
      </c>
      <c r="C9267" s="1" t="inlineStr">
        <is>
          <t>XYLP-2_4_1</t>
        </is>
      </c>
      <c r="D9267" s="1" t="inlineStr">
        <is>
          <t>{yell}圣火宗的人在这里也得守规矩！</t>
        </is>
      </c>
      <c r="E9267" s="1" t="inlineStr">
        <is>
          <t>{yell}聖火宗的人在這裏也得守規矩！</t>
        </is>
      </c>
      <c r="F9267" t="inlineStr">
        <is>
          <t>{yell} 성화종 사람이라도 이곳에선 규칙을 지켜야 해!</t>
        </is>
      </c>
    </row>
    <row r="9268" ht="28.8" customHeight="1" s="5">
      <c r="B9268" s="1" t="n">
        <v>0</v>
      </c>
      <c r="C9268" s="1" t="inlineStr">
        <is>
          <t>XYLP-2_4_2</t>
        </is>
      </c>
      <c r="D9268" s="1" t="inlineStr">
        <is>
          <t>规矩？我圣火宗就是规矩！</t>
        </is>
      </c>
      <c r="E9268" s="1" t="inlineStr">
        <is>
          <t>規矩？我聖火宗就是規矩！</t>
        </is>
      </c>
      <c r="F9268" t="inlineStr">
        <is>
          <t>규칙? 우리 성화종이 곧 규칙이야!</t>
        </is>
      </c>
    </row>
    <row r="9269">
      <c r="B9269" s="1" t="n">
        <v>0</v>
      </c>
      <c r="C9269" s="1" t="inlineStr">
        <is>
          <t>XYLP-2_4_3</t>
        </is>
      </c>
      <c r="D9269" s="1" t="inlineStr">
        <is>
          <t>找死！</t>
        </is>
      </c>
      <c r="E9269" s="1" t="inlineStr">
        <is>
          <t>找死！</t>
        </is>
      </c>
      <c r="F9269" t="inlineStr">
        <is>
          <t>죽고 싶어!</t>
        </is>
      </c>
    </row>
    <row r="9270">
      <c r="B9270" s="1" t="n">
        <v>0</v>
      </c>
      <c r="C9270" s="1" t="inlineStr">
        <is>
          <t>XYLP-2_4_4</t>
        </is>
      </c>
      <c r="D9270" s="1" t="inlineStr">
        <is>
          <t>（威严浑厚的声音）</t>
        </is>
      </c>
      <c r="E9270" s="1" t="inlineStr">
        <is>
          <t>（威嚴渾厚的聲音）</t>
        </is>
      </c>
      <c r="F9270" t="inlineStr">
        <is>
          <t>(위엄 있고 우렁찬 목소리)</t>
        </is>
      </c>
    </row>
    <row r="9271">
      <c r="B9271" s="1" t="n">
        <v>0</v>
      </c>
      <c r="C9271" s="1" t="inlineStr">
        <is>
          <t>XYLP-2_4_5</t>
        </is>
      </c>
      <c r="D9271" s="1" t="inlineStr">
        <is>
          <t>让圣火宗的来人进来。</t>
        </is>
      </c>
      <c r="E9271" s="1" t="inlineStr">
        <is>
          <t>讓聖火宗的來人進來。</t>
        </is>
      </c>
      <c r="F9271" t="inlineStr">
        <is>
          <t>성화종에서 온 사람을 들여보내라.</t>
        </is>
      </c>
    </row>
    <row r="9272">
      <c r="B9272" s="1" t="n">
        <v>0</v>
      </c>
      <c r="C9272" s="1" t="inlineStr">
        <is>
          <t>XYLP-2_4_6</t>
        </is>
      </c>
      <c r="D9272" s="1" t="inlineStr">
        <is>
          <t>是，大当家！</t>
        </is>
      </c>
      <c r="E9272" s="1" t="inlineStr">
        <is>
          <t>是，大當家！</t>
        </is>
      </c>
      <c r="F9272" t="inlineStr">
        <is>
          <t>예, 대당가!</t>
        </is>
      </c>
    </row>
    <row r="9273" ht="28.8" customHeight="1" s="5">
      <c r="B9273" s="1" t="n">
        <v>0</v>
      </c>
      <c r="C9273" s="1" t="inlineStr">
        <is>
          <t>XYLP-2_4_7</t>
        </is>
      </c>
      <c r="D9273" s="1" t="inlineStr">
        <is>
          <t>圣火宗的人来冷皮帮作什么？</t>
        </is>
      </c>
      <c r="E9273" s="1" t="inlineStr">
        <is>
          <t>聖火宗的人來冷皮幫作什麼？</t>
        </is>
      </c>
      <c r="F9273" t="inlineStr">
        <is>
          <t>성화종 사람이 냉피방에 무슨 일로 왔나?</t>
        </is>
      </c>
    </row>
    <row r="9274" ht="43.2" customHeight="1" s="5">
      <c r="B9274" s="1" t="n">
        <v>0</v>
      </c>
      <c r="C9274" s="1" t="inlineStr">
        <is>
          <t>XYLP-2_5_1</t>
        </is>
      </c>
      <c r="D9274" s="1" t="inlineStr">
        <is>
          <t>霍大当家，请把您手里那份藏宝图交出来吧，免得大家伤了和气。</t>
        </is>
      </c>
      <c r="E9274" s="1" t="inlineStr">
        <is>
          <t>霍大當家，請把您手裏那份藏寶圖交出來吧，免得大家傷了和氣。</t>
        </is>
      </c>
      <c r="F9274" t="inlineStr">
        <is>
          <t>곽대당가, 그 장롱도를 내놓으시죠. 그래야 서로 화기애애할 수 있을 겁니다.</t>
        </is>
      </c>
    </row>
    <row r="9275" ht="43.2" customHeight="1" s="5">
      <c r="B9275" s="1" t="n">
        <v>0</v>
      </c>
      <c r="C9275" s="1" t="inlineStr">
        <is>
          <t>XYLP-2_5_2</t>
        </is>
      </c>
      <c r="D9275" s="1" t="inlineStr">
        <is>
          <t>圣火宗想要上门明抢吗？把冷皮帮当作你们可以肆意撒野的地方了？</t>
        </is>
      </c>
      <c r="E9275" s="1" t="inlineStr">
        <is>
          <t>聖火宗想要上門明搶嗎？把冷皮幫當作你們可以肆意撒野的地方了？</t>
        </is>
      </c>
      <c r="F9275" t="inlineStr">
        <is>
          <t>성화종이 덮치려는 건가? 냉피방을 마음대로 날뛰는 곳으로 아나 보지?</t>
        </is>
      </c>
    </row>
    <row r="9276" ht="28.8" customHeight="1" s="5">
      <c r="B9276" s="1" t="n">
        <v>0</v>
      </c>
      <c r="C9276" s="1" t="inlineStr">
        <is>
          <t>XYLP-2_5_3</t>
        </is>
      </c>
      <c r="D9276" s="1" t="inlineStr">
        <is>
          <t>霍大当家，稍安勿躁，给您看样东西。</t>
        </is>
      </c>
      <c r="E9276" s="1" t="inlineStr">
        <is>
          <t>霍大當家，稍安勿躁，給您看樣東西。</t>
        </is>
      </c>
      <c r="F9276" t="inlineStr">
        <is>
          <t>곽대당가, 조급해 마시고 이걸 한번 보시죠.</t>
        </is>
      </c>
    </row>
    <row r="9277">
      <c r="B9277" s="1" t="n">
        <v>0</v>
      </c>
      <c r="C9277" s="1" t="inlineStr">
        <is>
          <t>XYLP-2_5_4</t>
        </is>
      </c>
      <c r="D9277" s="1" t="inlineStr">
        <is>
          <t>（递给霍诗楼一件东西）</t>
        </is>
      </c>
      <c r="E9277" s="1" t="inlineStr">
        <is>
          <t>（遞給霍詩樓一件東西）</t>
        </is>
      </c>
      <c r="F9277" t="inlineStr">
        <is>
          <t>(곽시루에게 무언가를 건넨다)</t>
        </is>
      </c>
    </row>
    <row r="9278">
      <c r="B9278" s="1" t="n">
        <v>0</v>
      </c>
      <c r="C9278" s="1" t="inlineStr">
        <is>
          <t>XYLP-2_5_5</t>
        </is>
      </c>
      <c r="D9278" s="1" t="inlineStr">
        <is>
          <t>这，这是……</t>
        </is>
      </c>
      <c r="E9278" s="1" t="inlineStr">
        <is>
          <t>這，這是……</t>
        </is>
      </c>
      <c r="F9278" t="inlineStr">
        <is>
          <t>이, 이건...</t>
        </is>
      </c>
    </row>
    <row r="9279">
      <c r="B9279" s="1" t="n">
        <v>0</v>
      </c>
      <c r="C9279" s="1" t="inlineStr">
        <is>
          <t>XYLP-2_5_6</t>
        </is>
      </c>
      <c r="D9279" s="1" t="inlineStr">
        <is>
          <t>大当家怎么了？</t>
        </is>
      </c>
      <c r="E9279" s="1" t="inlineStr">
        <is>
          <t>大當家怎麼了？</t>
        </is>
      </c>
      <c r="F9279" t="inlineStr">
        <is>
          <t>대당가, 무슨 일이에요?</t>
        </is>
      </c>
    </row>
    <row r="9280" ht="28.8" customHeight="1" s="5">
      <c r="B9280" s="1" t="n">
        <v>0</v>
      </c>
      <c r="C9280" s="1" t="inlineStr">
        <is>
          <t>XYLP-2_5_7</t>
        </is>
      </c>
      <c r="D9280" s="1" t="inlineStr">
        <is>
          <t>这是紫天兄弟的一缕头发！</t>
        </is>
      </c>
      <c r="E9280" s="1" t="inlineStr">
        <is>
          <t>這是紫天兄弟的一縷頭髮！</t>
        </is>
      </c>
      <c r="F9280" t="inlineStr">
        <is>
          <t>이건 자천 형제의 머리카락이야!</t>
        </is>
      </c>
    </row>
    <row r="9281" ht="28.8" customHeight="1" s="5">
      <c r="B9281" s="1" t="n">
        <v>0</v>
      </c>
      <c r="C9281" s="1" t="inlineStr">
        <is>
          <t>XYLP-2_5_8</t>
        </is>
      </c>
      <c r="D9281" s="1" t="inlineStr">
        <is>
          <t>{yell}你们把紫天兄弟怎么样了？</t>
        </is>
      </c>
      <c r="E9281" s="1" t="inlineStr">
        <is>
          <t>{yell}你們把紫天兄弟怎麼樣了？</t>
        </is>
      </c>
      <c r="F9281" t="inlineStr">
        <is>
          <t>{yell} 너희가 자천 형제를 어떻게 한 거냐?</t>
        </is>
      </c>
    </row>
    <row r="9282" ht="43.2" customHeight="1" s="5">
      <c r="B9282" s="1" t="n">
        <v>0</v>
      </c>
      <c r="C9282" s="1" t="inlineStr">
        <is>
          <t>XYLP-2_5_9</t>
        </is>
      </c>
      <c r="D9282" s="1" t="inlineStr">
        <is>
          <t>紫天兄弟好得很，不过能够继续活着就要看大当家是否配合了。</t>
        </is>
      </c>
      <c r="E9282" s="1" t="inlineStr">
        <is>
          <t>紫天兄弟好得很，不過能夠繼續活著就要看大當家是否配合了。</t>
        </is>
      </c>
      <c r="F9282" t="inlineStr">
        <is>
          <t>자천 형제는 무사하니 걱정 말게. 하지만 앞으로도 무사할지는 대당가의 협조 여하에 달려 있어.</t>
        </is>
      </c>
    </row>
    <row r="9283" ht="43.2" customHeight="1" s="5">
      <c r="B9283" s="1" t="n">
        <v>0</v>
      </c>
      <c r="C9283" s="1" t="inlineStr">
        <is>
          <t>XYLP-2_5_10</t>
        </is>
      </c>
      <c r="D9283" s="1" t="inlineStr">
        <is>
          <t>霍某要亲眼见到紫天兄弟无恙，才能把藏宝图给你。</t>
        </is>
      </c>
      <c r="E9283" s="1" t="inlineStr">
        <is>
          <t>霍某要親眼見到紫天兄弟無恙，才能把藏寶圖給你。</t>
        </is>
      </c>
      <c r="F9283" t="inlineStr">
        <is>
          <t>곽모는 자천 형제가 무사한 걸 이 눈으로 확인해야 장도를 넘길 수 있네.</t>
        </is>
      </c>
    </row>
    <row r="9284" ht="57.6" customHeight="1" s="5">
      <c r="B9284" s="1" t="n">
        <v>0</v>
      </c>
      <c r="C9284" s="1" t="inlineStr">
        <is>
          <t>XYLP-2_5_11</t>
        </is>
      </c>
      <c r="D9284" s="1" t="inlineStr">
        <is>
          <t>既然你信不过圣火宗，那么也随你，什么时候想清楚利害关系了，再来找我们吧。</t>
        </is>
      </c>
      <c r="E9284" s="1" t="inlineStr">
        <is>
          <t>既然你信不過聖火宗，那麼也隨你，什麼時候想清楚利害關係了，再來找我們吧。</t>
        </is>
      </c>
      <c r="F9284" t="inlineStr">
        <is>
          <t>자네가 성화종을 못 믿겠다면 그래도 좋아. 언제든 이해득실 관계를 잘 따져 보고 우리에게 오게.</t>
        </is>
      </c>
    </row>
    <row r="9285" ht="28.8" customHeight="1" s="5">
      <c r="B9285" s="1" t="n">
        <v>0</v>
      </c>
      <c r="C9285" s="1" t="inlineStr">
        <is>
          <t>XYLP-2_5_12</t>
        </is>
      </c>
      <c r="D9285" s="1" t="inlineStr">
        <is>
          <t>慢，藏宝图你拿去，尽快把紫天兄弟送回来。</t>
        </is>
      </c>
      <c r="E9285" s="1" t="inlineStr">
        <is>
          <t>慢，藏寶圖你拿去，儘快把紫天兄弟送回來。</t>
        </is>
      </c>
      <c r="F9285" t="inlineStr">
        <is>
          <t>기다려, 장도는 가져가게. 어서 자천 형제를 돌려보내 주게.</t>
        </is>
      </c>
    </row>
    <row r="9286" ht="43.2" customHeight="1" s="5">
      <c r="B9286" s="1" t="n">
        <v>0</v>
      </c>
      <c r="C9286" s="1" t="inlineStr">
        <is>
          <t>XYLP-2_5_13</t>
        </is>
      </c>
      <c r="D9286" s="1" t="inlineStr">
        <is>
          <t>紫天兄弟若是少一根汗毛，我冷皮帮与圣火宗不死不休！</t>
        </is>
      </c>
      <c r="E9286" s="1" t="inlineStr">
        <is>
          <t>紫天兄弟若是少一根汗毛，我冷皮幫與聖火宗不死不休！</t>
        </is>
      </c>
      <c r="F9286" t="inlineStr">
        <is>
          <t>자천 형제의 머리카락 하나라도 손상된다면 난 성화종과 불사불멸의 원수를 맺겠네!</t>
        </is>
      </c>
    </row>
    <row r="9287" ht="28.8" customHeight="1" s="5">
      <c r="B9287" s="1" t="n">
        <v>0</v>
      </c>
      <c r="C9287" s="1" t="inlineStr">
        <is>
          <t>XYLP-2_5_14</t>
        </is>
      </c>
      <c r="D9287" s="1" t="inlineStr">
        <is>
          <t>（接过霍诗楼交给的藏宝图）</t>
        </is>
      </c>
      <c r="E9287" s="1" t="inlineStr">
        <is>
          <t>（接過霍詩樓交給的藏寶圖）</t>
        </is>
      </c>
      <c r="F9287" t="inlineStr">
        <is>
          <t>(곽시루가 건넨 장도를 받는다)</t>
        </is>
      </c>
    </row>
    <row r="9288">
      <c r="B9288" s="1" t="n">
        <v>0</v>
      </c>
      <c r="C9288" s="1" t="inlineStr">
        <is>
          <t>XYLP-2_5_15</t>
        </is>
      </c>
      <c r="D9288" s="1" t="inlineStr">
        <is>
          <t>在下告辞了。</t>
        </is>
      </c>
      <c r="E9288" s="1" t="inlineStr">
        <is>
          <t>在下告辭了。</t>
        </is>
      </c>
      <c r="F9288" t="inlineStr">
        <is>
          <t>소인은 이만 가 보겠습니다.</t>
        </is>
      </c>
    </row>
    <row r="9289" ht="43.2" customHeight="1" s="5">
      <c r="B9289" s="1" t="n">
        <v>0</v>
      </c>
      <c r="C9289" s="1" t="inlineStr">
        <is>
          <t>XYLP-2_6_1</t>
        </is>
      </c>
      <c r="D9289" s="1" t="inlineStr">
        <is>
          <t>霍大当家，请把贵帮珍藏的十块血玲珑交出来吧，免得大家伤了和气。</t>
        </is>
      </c>
      <c r="E9289" s="1" t="inlineStr">
        <is>
          <t>霍大當家，請把貴幫珍藏的十塊血玲瓏交出來吧，免得大家傷了和氣。</t>
        </is>
      </c>
      <c r="F9289" t="inlineStr">
        <is>
          <t>곽대당가, 귀 방이 소장한 혈령롱 열 개를 건네주시죠. 그래야 서로 화기애애할 수 있을 겁니다.</t>
        </is>
      </c>
    </row>
    <row r="9290" ht="43.2" customHeight="1" s="5">
      <c r="B9290" s="1" t="n">
        <v>0</v>
      </c>
      <c r="C9290" s="1" t="inlineStr">
        <is>
          <t>XYLP-2_6_2</t>
        </is>
      </c>
      <c r="D9290" s="1" t="inlineStr">
        <is>
          <t>圣火宗想要上门明抢吗？把冷皮帮当作你们可以肆意撒野的地方了？</t>
        </is>
      </c>
      <c r="E9290" s="1" t="inlineStr">
        <is>
          <t>聖火宗想要上門明搶嗎？把冷皮幫當作你們可以肆意撒野的地方了？</t>
        </is>
      </c>
      <c r="F9290" t="inlineStr">
        <is>
          <t>성화종이 덮치려는 건가? 냉피방을 마음대로 날뛰는 곳으로 아나 보지?</t>
        </is>
      </c>
    </row>
    <row r="9291" ht="28.8" customHeight="1" s="5">
      <c r="B9291" s="1" t="n">
        <v>0</v>
      </c>
      <c r="C9291" s="1" t="inlineStr">
        <is>
          <t>XYLP-2_6_3</t>
        </is>
      </c>
      <c r="D9291" s="1" t="inlineStr">
        <is>
          <t>霍大当家，稍安勿躁，给您看样东西。</t>
        </is>
      </c>
      <c r="E9291" s="1" t="inlineStr">
        <is>
          <t>霍大當家，稍安勿躁，給您看樣東西。</t>
        </is>
      </c>
      <c r="F9291" t="inlineStr">
        <is>
          <t>곽대당가, 조급해 마시고 이걸 한번 보시죠.</t>
        </is>
      </c>
    </row>
    <row r="9292">
      <c r="B9292" s="1" t="n">
        <v>0</v>
      </c>
      <c r="C9292" s="1" t="inlineStr">
        <is>
          <t>XYLP-2_6_4</t>
        </is>
      </c>
      <c r="D9292" s="1" t="inlineStr">
        <is>
          <t>（递给霍诗楼一件东西）</t>
        </is>
      </c>
      <c r="E9292" s="1" t="inlineStr">
        <is>
          <t>（遞給霍詩樓一件東西）</t>
        </is>
      </c>
      <c r="F9292" t="inlineStr">
        <is>
          <t>(곽시루에게 무언가를 건넨다)</t>
        </is>
      </c>
    </row>
    <row r="9293">
      <c r="B9293" s="1" t="n">
        <v>0</v>
      </c>
      <c r="C9293" s="1" t="inlineStr">
        <is>
          <t>XYLP-2_6_5</t>
        </is>
      </c>
      <c r="D9293" s="1" t="inlineStr">
        <is>
          <t>这，这是……</t>
        </is>
      </c>
      <c r="E9293" s="1" t="inlineStr">
        <is>
          <t>這，這是……</t>
        </is>
      </c>
      <c r="F9293" t="inlineStr">
        <is>
          <t>이, 이건...</t>
        </is>
      </c>
    </row>
    <row r="9294" ht="28.8" customHeight="1" s="5">
      <c r="B9294" s="1" t="n">
        <v>0</v>
      </c>
      <c r="C9294" s="1" t="inlineStr">
        <is>
          <t>XYLP-2_6_6</t>
        </is>
      </c>
      <c r="D9294" s="1" t="inlineStr">
        <is>
          <t>这是紫天兄弟的一缕头发！</t>
        </is>
      </c>
      <c r="E9294" s="1" t="inlineStr">
        <is>
          <t>這是紫天兄弟的一縷頭髮！</t>
        </is>
      </c>
      <c r="F9294" t="inlineStr">
        <is>
          <t>이건 자천 형제의 머리카락이야!</t>
        </is>
      </c>
    </row>
    <row r="9295" ht="28.8" customHeight="1" s="5">
      <c r="B9295" s="1" t="n">
        <v>0</v>
      </c>
      <c r="C9295" s="1" t="inlineStr">
        <is>
          <t>XYLP-2_6_7</t>
        </is>
      </c>
      <c r="D9295" s="1" t="inlineStr">
        <is>
          <t>{yell}你们把紫天兄弟怎么样了？</t>
        </is>
      </c>
      <c r="E9295" s="1" t="inlineStr">
        <is>
          <t>{yell}你們把紫天兄弟怎麼樣了？</t>
        </is>
      </c>
      <c r="F9295" t="inlineStr">
        <is>
          <t>{yell} 너희가 자천 형제를 어떻게 한 거냐?</t>
        </is>
      </c>
    </row>
    <row r="9296" ht="43.2" customHeight="1" s="5">
      <c r="B9296" s="1" t="n">
        <v>0</v>
      </c>
      <c r="C9296" s="1" t="inlineStr">
        <is>
          <t>XYLP-2_6_8</t>
        </is>
      </c>
      <c r="D9296" s="1" t="inlineStr">
        <is>
          <t>紫天兄弟好得很，不过能够继续活着就要看大当家是否配合了。</t>
        </is>
      </c>
      <c r="E9296" s="1" t="inlineStr">
        <is>
          <t>紫天兄弟好得很，不過能夠繼續活著就要看大當家是否配合了。</t>
        </is>
      </c>
      <c r="F9296" t="inlineStr">
        <is>
          <t>자천 형제는 무사하니 걱정 말게. 하지만 앞으로도 무사할지는 대당가의 협조 여하에 달려 있어.</t>
        </is>
      </c>
    </row>
    <row r="9297" ht="43.2" customHeight="1" s="5">
      <c r="B9297" s="1" t="n">
        <v>0</v>
      </c>
      <c r="C9297" s="1" t="inlineStr">
        <is>
          <t>XYLP-2_6_9</t>
        </is>
      </c>
      <c r="D9297" s="1" t="inlineStr">
        <is>
          <t>霍某要亲眼见到紫天兄弟无恙，才能把血玲珑给你。</t>
        </is>
      </c>
      <c r="E9297" s="1" t="inlineStr">
        <is>
          <t>霍某要親眼見到紫天兄弟無恙，才能把血玲瓏給你。</t>
        </is>
      </c>
      <c r="F9297" t="inlineStr">
        <is>
          <t>곽모는 자천 형제가 무사한 걸 이 눈으로 확인해야 혈령롱을 넘길 수 있네.</t>
        </is>
      </c>
    </row>
    <row r="9298" ht="57.6" customHeight="1" s="5">
      <c r="B9298" s="1" t="n">
        <v>0</v>
      </c>
      <c r="C9298" s="1" t="inlineStr">
        <is>
          <t>XYLP-2_6_10</t>
        </is>
      </c>
      <c r="D9298" s="1" t="inlineStr">
        <is>
          <t>既然你信不过圣火宗，那么也随你，什么时候想清楚利害关系了，再来找我们吧。</t>
        </is>
      </c>
      <c r="E9298" s="1" t="inlineStr">
        <is>
          <t>既然你信不過聖火宗，那麼也隨你，什麼時候想清楚利害關係了，再來找我們吧。</t>
        </is>
      </c>
      <c r="F9298" t="inlineStr">
        <is>
          <t>자네가 성화종을 못 믿겠다면 그래도 좋아. 언제든 이해득실 관계를 잘 따져 보고 우리에게 오게.</t>
        </is>
      </c>
    </row>
    <row r="9299" ht="28.8" customHeight="1" s="5">
      <c r="B9299" s="1" t="n">
        <v>0</v>
      </c>
      <c r="C9299" s="1" t="inlineStr">
        <is>
          <t>XYLP-2_6_11</t>
        </is>
      </c>
      <c r="D9299" s="1" t="inlineStr">
        <is>
          <t>慢，血玲珑你拿去，尽快把紫天兄弟送回来。</t>
        </is>
      </c>
      <c r="E9299" s="1" t="inlineStr">
        <is>
          <t>慢，血玲瓏你拿去，儘快把紫天兄弟送回來。</t>
        </is>
      </c>
      <c r="F9299" t="inlineStr">
        <is>
          <t>기다려, 혈령롱은 가져가게. 어서 자천 형제를 돌려보내 주게.</t>
        </is>
      </c>
    </row>
    <row r="9300" ht="43.2" customHeight="1" s="5">
      <c r="B9300" s="1" t="n">
        <v>0</v>
      </c>
      <c r="C9300" s="1" t="inlineStr">
        <is>
          <t>XYLP-2_6_12</t>
        </is>
      </c>
      <c r="D9300" s="1" t="inlineStr">
        <is>
          <t>紫天兄弟若是少一根汗毛，我冷皮帮与圣火宗不死不休！</t>
        </is>
      </c>
      <c r="E9300" s="1" t="inlineStr">
        <is>
          <t>紫天兄弟若是少一根汗毛，我冷皮幫與聖火宗不死不休！</t>
        </is>
      </c>
      <c r="F9300" t="inlineStr">
        <is>
          <t>자천 형제의 머리카락 하나라도 손상된다면 난 성화종과 불사불멸의 원수를 맺겠네!</t>
        </is>
      </c>
    </row>
    <row r="9301" ht="28.8" customHeight="1" s="5">
      <c r="B9301" s="1" t="n">
        <v>0</v>
      </c>
      <c r="C9301" s="1" t="inlineStr">
        <is>
          <t>XYLP-2_6_13</t>
        </is>
      </c>
      <c r="D9301" s="1" t="inlineStr">
        <is>
          <t>（接过霍诗楼交给的血玲珑）</t>
        </is>
      </c>
      <c r="E9301" s="1" t="inlineStr">
        <is>
          <t>（接過霍詩樓交給的血玲瓏）</t>
        </is>
      </c>
      <c r="F9301" t="inlineStr">
        <is>
          <t>(곽시루가 건넨 혈령롱을 받는다)</t>
        </is>
      </c>
    </row>
    <row r="9302">
      <c r="B9302" s="1" t="n">
        <v>0</v>
      </c>
      <c r="C9302" s="1" t="inlineStr">
        <is>
          <t>XYLP-2_6_14</t>
        </is>
      </c>
      <c r="D9302" s="1" t="inlineStr">
        <is>
          <t>在下告辞了。</t>
        </is>
      </c>
      <c r="E9302" s="1" t="inlineStr">
        <is>
          <t>在下告辭了。</t>
        </is>
      </c>
      <c r="F9302" t="inlineStr">
        <is>
          <t>소인은 이만 가 보겠습니다.</t>
        </is>
      </c>
    </row>
    <row r="9303">
      <c r="A9303" s="1" t="inlineStr">
        <is>
          <t>skip</t>
        </is>
      </c>
      <c r="B9303" s="1" t="inlineStr">
        <is>
          <t>XYLP-6</t>
        </is>
      </c>
    </row>
    <row r="9304" ht="72" customHeight="1" s="5">
      <c r="B9304" s="1" t="n">
        <v>0</v>
      </c>
      <c r="C9304" s="1" t="inlineStr">
        <is>
          <t>XYLP-6_1_1</t>
        </is>
      </c>
      <c r="D9304" s="1" t="inlineStr">
        <is>
          <t>{PlayerSurName}兄弟本领不俗，又对冷皮帮劳苦功高，若让兄弟你做冷皮帮的五当家，实在是太屈才了。</t>
        </is>
      </c>
      <c r="E9304" s="1" t="inlineStr">
        <is>
          <t>{PlayerSurName}兄弟本領不俗，又對冷皮幫勞苦功高，若讓兄弟你做冷皮幫的五當家，實在是太屈才了。</t>
        </is>
      </c>
      <c r="F9304" t="inlineStr">
        <is>
          <t>{PlayerSurName} 형제는 재주가 비상하고 냉피방에 공이 크니 형제를 냉피방 오당가로 삼는 건 너무 억울한 일일 게야.</t>
        </is>
      </c>
    </row>
    <row r="9305" ht="57.6" customHeight="1" s="5">
      <c r="B9305" s="1" t="n">
        <v>0</v>
      </c>
      <c r="C9305" s="1" t="inlineStr">
        <is>
          <t>XYLP-6_1_2</t>
        </is>
      </c>
      <c r="D9305" s="1" t="inlineStr">
        <is>
          <t>霍某决定聘请{PlayerSurName}兄弟做我冷皮帮的客卿，自我以下，帮内兄弟随你差遣。</t>
        </is>
      </c>
      <c r="E9305" s="1" t="inlineStr">
        <is>
          <t>霍某決定聘請{PlayerSurName}兄弟做我冷皮幫的客卿，自我以下，幫內兄弟隨你差遣。</t>
        </is>
      </c>
      <c r="F9305" t="inlineStr">
        <is>
          <t>곽모는 {PlayerSurName} 형제를 우리 냉피방의 객경으로 초빙하기로 했네. 곽모 아래로는 방 내 형제들을 마음대로 차출할 수 있어.</t>
        </is>
      </c>
    </row>
    <row r="9306" ht="28.8" customHeight="1" s="5">
      <c r="B9306" s="1" t="n">
        <v>0</v>
      </c>
      <c r="C9306" s="1" t="inlineStr">
        <is>
          <t>XYLP-6_1_3</t>
        </is>
      </c>
      <c r="D9306" s="1" t="inlineStr">
        <is>
          <t>为表霍某诚意，霍某毕生绝学做为聘礼赠予兄弟。</t>
        </is>
      </c>
      <c r="E9306" s="1" t="inlineStr">
        <is>
          <t>為表霍某誠意，霍某畢生絕學做為聘禮贈予兄弟。</t>
        </is>
      </c>
      <c r="F9306" t="inlineStr">
        <is>
          <t>곽모의 진심을 보여주기 위해 곽모가 평생 연마한 절학을 사례로 형제에게 주려 하네.</t>
        </is>
      </c>
    </row>
    <row r="9307">
      <c r="B9307" s="1" t="n">
        <v>0</v>
      </c>
      <c r="C9307" s="1" t="inlineStr">
        <is>
          <t>XYLP-6_1_4</t>
        </is>
      </c>
      <c r="D9307" s="1" t="inlineStr">
        <is>
          <t>多谢大当家抬举。</t>
        </is>
      </c>
      <c r="E9307" s="1" t="inlineStr">
        <is>
          <t>多謝大當家抬舉。</t>
        </is>
      </c>
      <c r="F9307" t="inlineStr">
        <is>
          <t>대당가의 후의에 감사드립니다.</t>
        </is>
      </c>
    </row>
    <row r="9308">
      <c r="A9308" s="1" t="inlineStr">
        <is>
          <t>skip</t>
        </is>
      </c>
      <c r="B9308" s="1" t="inlineStr">
        <is>
          <t>M20200-11-2</t>
        </is>
      </c>
    </row>
    <row r="9309" ht="43.2" customHeight="1" s="5">
      <c r="B9309" s="1" t="n">
        <v>0</v>
      </c>
      <c r="C9309" s="1" t="inlineStr">
        <is>
          <t>M20200-11-2_1_1</t>
        </is>
      </c>
      <c r="D9309" s="1" t="inlineStr">
        <is>
          <t>少侠年纪轻轻荣登天阶魁首，虽数难得，但未必可贵。</t>
        </is>
      </c>
      <c r="E9309" s="1" t="inlineStr">
        <is>
          <t>少俠年紀輕輕榮登天階魁首，雖數難得，但未必可貴。</t>
        </is>
      </c>
      <c r="F9309" t="inlineStr">
        <is>
          <t>소협이 젊은 나이에 천계마수에 오른 건 몇 안 되는 일이지만 꼭 가치 있는 일은 아닐 걸세.</t>
        </is>
      </c>
    </row>
    <row r="9310" ht="100.8" customHeight="1" s="5">
      <c r="B9310" s="1" t="n">
        <v>0</v>
      </c>
      <c r="C9310" s="1" t="inlineStr">
        <is>
          <t>M20200-11-2_1_2</t>
        </is>
      </c>
      <c r="D9310" s="1" t="inlineStr">
        <is>
          <t>少侠若是意犹未尽，可前往吴越地区，那里有一座&lt;color=#c44b0e&gt;通天塔&lt;/color&gt;，其中高手众多，若能在一众高手之中脱颖而出，才是真正的了不起！</t>
        </is>
      </c>
      <c r="E9310" s="1" t="inlineStr">
        <is>
          <t>少俠若是意猶未盡，可前往吳越地區，那裏有一座&lt;color=#c44b0e&gt;通天塔&lt;/color&gt;，其中高手眾多，若能在一眾高手之中脫穎而出，才是真正的了不起！</t>
        </is>
      </c>
      <c r="F9310" t="inlineStr">
        <is>
          <t>소협이 만족할 만한 상대를 찾지 못했다면 오월지역으로 가 보는 게 어떻겠나. 거기엔 &lt;color=#c44b0e&gt;통천탑&lt;/color&gt;이라는 곳이 있는데 그 안에 고수들이 많이 있지. 만약 그 고수들 사이에서 두각을 나타낸다면 그야말로 대단한 거라네.</t>
        </is>
      </c>
    </row>
    <row r="9311" ht="43.2" customHeight="1" s="5">
      <c r="B9311" s="1" t="n">
        <v>0</v>
      </c>
      <c r="C9311" s="1" t="inlineStr">
        <is>
          <t>M20200-11-2_2_1</t>
        </is>
      </c>
      <c r="D9311" s="1" t="inlineStr">
        <is>
          <t>少侠也是来见识这通天塔的吗？这通天塔可不是谁都能上得了的。</t>
        </is>
      </c>
      <c r="E9311" s="1" t="inlineStr">
        <is>
          <t>少俠也是來見識這通天塔的嗎？這通天塔可不是誰都能上得了的。</t>
        </is>
      </c>
      <c r="F9311" t="inlineStr">
        <is>
          <t>소협도 이 통천탑을 구경하러 오신 건가요? 이 통천탑은 아무나 오를 수 있는 곳이 아니에요.</t>
        </is>
      </c>
    </row>
    <row r="9312" ht="28.8" customHeight="1" s="5">
      <c r="B9312" s="1" t="n">
        <v>0</v>
      </c>
      <c r="C9312" s="1" t="inlineStr">
        <is>
          <t>M20200-11-2_2_2</t>
        </is>
      </c>
      <c r="D9312" s="1" t="inlineStr">
        <is>
          <t>在下{PlayerName}，不知有没有资格登塔呢？</t>
        </is>
      </c>
      <c r="E9312" s="1" t="inlineStr">
        <is>
          <t>在下{PlayerName}，不知有沒有資格登塔呢？</t>
        </is>
      </c>
      <c r="F9312" t="inlineStr">
        <is>
          <t>소생은 {PlayerName}인데요, 등탑할 자격이 있을까요?</t>
        </is>
      </c>
    </row>
    <row r="9313" ht="100.8" customHeight="1" s="5">
      <c r="B9313" s="1" t="n">
        <v>0</v>
      </c>
      <c r="C9313" s="1" t="inlineStr">
        <is>
          <t>M20200-11-2_2_3</t>
        </is>
      </c>
      <c r="D9313" s="1" t="inlineStr">
        <is>
          <t>原来是最年轻的天阶魁首{PlayerSurName}少侠，自然有资格登塔。鄙人乃是通天塔主人，这通天塔来历不凡，{PlayerSurName}少侠是否有兴趣听鄙人介绍一二？</t>
        </is>
      </c>
      <c r="E9313" s="1" t="inlineStr">
        <is>
          <t>原來是最年輕的天階魁首{PlayerSurName}少俠，自然有資格登塔。鄙人乃是通天塔主人，這通天塔來歷不凡，{PlayerSurName}少俠是否有興趣聽鄙人介紹一二？</t>
        </is>
      </c>
      <c r="F9313" t="inlineStr">
        <is>
          <t>아, 가장 젊은 천계마수이신 {PlayerSurName} 소협이었군요. 당연히 등탑할 자격이 있죠. 소인은 통천탑 주인인데요, 이 통천탑의 내력이 범상치 않아서 {PlayerSurName} 소협께서 흥미로워하실 만한 이야기를 해 드릴까 해요.</t>
        </is>
      </c>
    </row>
    <row r="9314">
      <c r="B9314" s="1" t="n">
        <v>0</v>
      </c>
      <c r="C9314" s="1" t="inlineStr">
        <is>
          <t>M20200-11-2_op_1_1</t>
        </is>
      </c>
      <c r="D9314" s="1" t="inlineStr">
        <is>
          <t>洗耳恭听。</t>
        </is>
      </c>
      <c r="E9314" s="1" t="inlineStr">
        <is>
          <t>洗耳恭聽。</t>
        </is>
      </c>
      <c r="F9314" t="inlineStr">
        <is>
          <t>귀 기울여 듣겠습니다.</t>
        </is>
      </c>
    </row>
    <row r="9315">
      <c r="B9315" s="1" t="n">
        <v>0</v>
      </c>
      <c r="C9315" s="1" t="inlineStr">
        <is>
          <t>M20200-11-2_op_1_2</t>
        </is>
      </c>
      <c r="D9315" s="1" t="inlineStr">
        <is>
          <t>没兴趣。</t>
        </is>
      </c>
      <c r="E9315" s="1" t="inlineStr">
        <is>
          <t>沒興趣。</t>
        </is>
      </c>
      <c r="F9315" t="inlineStr">
        <is>
          <t>관심 없습니다.</t>
        </is>
      </c>
    </row>
    <row r="9316" ht="43.2" customHeight="1" s="5">
      <c r="B9316" s="1" t="n">
        <v>0</v>
      </c>
      <c r="C9316" s="1" t="inlineStr">
        <is>
          <t>M20200-11-2_3_1</t>
        </is>
      </c>
      <c r="D9316" s="1" t="inlineStr">
        <is>
          <t>既然如此，那便请{PlayerSurName}少侠登塔吧。</t>
        </is>
      </c>
      <c r="E9316" s="1" t="inlineStr">
        <is>
          <t>既然如此，那便請{PlayerSurName}少俠登塔吧。</t>
        </is>
      </c>
      <c r="F9316" t="inlineStr">
        <is>
          <t>그렇다면 {PlayerSurName} 소협께서는 바로 등탑하시죠.</t>
        </is>
      </c>
    </row>
    <row r="9317" ht="57.6" customHeight="1" s="5">
      <c r="B9317" s="1" t="n">
        <v>0</v>
      </c>
      <c r="C9317" s="1" t="inlineStr">
        <is>
          <t>M20200-11-2_4_1</t>
        </is>
      </c>
      <c r="D9317" s="1" t="inlineStr">
        <is>
          <t>这通天塔乃是效仿武皇时期的通天浮屠所建，内中豢养众多江湖高手不计其数。</t>
        </is>
      </c>
      <c r="E9317" s="1" t="inlineStr">
        <is>
          <t>這通天塔乃是效仿武皇時期的通天浮屠所建，內中豢養眾多江湖高手不計其數。</t>
        </is>
      </c>
      <c r="F9317" t="inlineStr">
        <is>
          <t>이 통천탑은 무황시대 통천부도를 모방해서 지은 것이에요. 그 안에는 셀 수 없이 많은 강호고수들이 들어와 있죠.</t>
        </is>
      </c>
    </row>
    <row r="9318" ht="72" customHeight="1" s="5">
      <c r="B9318" s="1" t="n">
        <v>0</v>
      </c>
      <c r="C9318" s="1" t="inlineStr">
        <is>
          <t>M20200-11-2_4_2</t>
        </is>
      </c>
      <c r="D9318" s="1" t="inlineStr">
        <is>
          <t>这些江湖人醉心武学，不愿以真面目示人，喜好模仿江湖名人与旁人过招，比试中若是输了，不会导致自己颜面受损。</t>
        </is>
      </c>
      <c r="E9318" s="1" t="inlineStr">
        <is>
          <t>這些江湖人醉心武學，不願以真面目示人，喜好模仿江湖名人與旁人過招，比試中若是輸了，不會導致自己顏面受損。</t>
        </is>
      </c>
      <c r="F9318" t="inlineStr">
        <is>
          <t>이 강호인들은 무학에 몰두하느라 진면목을 드러내길 꺼려하고, 강호의 유명인들을 흉내 내 남들과 겨루길 좋아해요. 겨루다 져도 자신들의 명예가 손상되진 않으니까요.</t>
        </is>
      </c>
    </row>
    <row r="9319" ht="72" customHeight="1" s="5">
      <c r="B9319" s="1" t="n">
        <v>0</v>
      </c>
      <c r="C9319" s="1" t="inlineStr">
        <is>
          <t>M20200-11-2_4_3</t>
        </is>
      </c>
      <c r="D9319" s="1" t="inlineStr">
        <is>
          <t>鄙人建造这通天塔的目的，一来是为了网罗江湖高手为自己所用，二来也是给江湖新人提供一个砥砺自身的机会。</t>
        </is>
      </c>
      <c r="E9319" s="1" t="inlineStr">
        <is>
          <t>鄙人建造這通天塔的目的，一來是為了網羅江湖高手為自己所用，二來也是給江湖新人提供一個砥礪自身的機會。</t>
        </is>
      </c>
      <c r="F9319" t="inlineStr">
        <is>
          <t>소인이 이 통천탑을 지은 목적은 한편으로는 강호고수들을 끌어모아 저 혼자 쓰려는 것이고, 다른 한편으로는 강호의 신예들에게 자신을 단련할 기회를 주려는 거에요.</t>
        </is>
      </c>
    </row>
    <row r="9320" ht="57.6" customHeight="1" s="5">
      <c r="B9320" s="1" t="n">
        <v>0</v>
      </c>
      <c r="C9320" s="1" t="inlineStr">
        <is>
          <t>M20200-11-2_4_4</t>
        </is>
      </c>
      <c r="D9320" s="1" t="inlineStr">
        <is>
          <t>通天塔内也秘藏不少外面轻易无法得见的珍宝，凭借自身实力可来找鄙人兑换。</t>
        </is>
      </c>
      <c r="E9320" s="1" t="inlineStr">
        <is>
          <t>通天塔內也秘藏不少外面輕易無法得見的珍寶，憑藉自身實力可來找鄙人兌換。</t>
        </is>
      </c>
      <c r="F9320" t="inlineStr">
        <is>
          <t>통천탑 안에는 바깥에선 쉽게 볼 수 없는 진보들도 적잖이 숨겨져 있는데, 자신의 실력에 맞게 소인한테 바꿀 수 있죠.</t>
        </is>
      </c>
    </row>
    <row r="9321" ht="43.2" customHeight="1" s="5">
      <c r="B9321" s="1" t="n">
        <v>0</v>
      </c>
      <c r="C9321" s="1" t="inlineStr">
        <is>
          <t>M20200-11-2_4_5</t>
        </is>
      </c>
      <c r="D9321" s="1" t="inlineStr">
        <is>
          <t>鉴于少侠第一次来到通天塔，鄙人给你简略介绍下这里的规则。</t>
        </is>
      </c>
      <c r="E9321" s="1" t="inlineStr">
        <is>
          <t>鑑於少俠第一次來到通天塔，鄙人給你簡略介紹下這裏的規則。</t>
        </is>
      </c>
      <c r="F9321" t="inlineStr">
        <is>
          <t>소협께서 처음 통천탑에 오신 걸 감안해서 소인이 이곳의 규칙을 간단히 설명해 드리죠.</t>
        </is>
      </c>
    </row>
    <row r="9322" ht="43.2" customHeight="1" s="5">
      <c r="B9322" s="1" t="n">
        <v>0</v>
      </c>
      <c r="C9322" s="1" t="inlineStr">
        <is>
          <t>M20200-11-2_5_1</t>
        </is>
      </c>
      <c r="D9322" s="1" t="inlineStr">
        <is>
          <t>介绍再多始终不如自己亲身体会来得实在，少侠不去亲自登塔一试。</t>
        </is>
      </c>
      <c r="E9322" s="1" t="inlineStr">
        <is>
          <t>介紹再多始終不如自己親身體會來得實在，少俠不去親自登塔一試。</t>
        </is>
      </c>
      <c r="F9322" t="inlineStr">
        <is>
          <t>아무리 설명해 봐야 직접 겪어보는 게 제일 실감 날 텐데, 소협은 직접 등탑해 보시지 그래요?</t>
        </is>
      </c>
    </row>
    <row r="9323">
      <c r="A9323" s="1" t="inlineStr">
        <is>
          <t>skip</t>
        </is>
      </c>
      <c r="B9323" s="1" t="inlineStr">
        <is>
          <t>XYSH-3</t>
        </is>
      </c>
    </row>
    <row r="9324">
      <c r="B9324" s="1" t="n">
        <v>0</v>
      </c>
      <c r="C9324" s="1" t="inlineStr">
        <is>
          <t>XYSH-3_name</t>
        </is>
      </c>
      <c r="D9324" s="1" t="inlineStr">
        <is>
          <t>火蟾蜍</t>
        </is>
      </c>
      <c r="E9324" s="1" t="inlineStr">
        <is>
          <t>火蟾蜍</t>
        </is>
      </c>
      <c r="F9324" t="inlineStr">
        <is>
          <t>화섬서</t>
        </is>
      </c>
    </row>
    <row r="9325">
      <c r="B9325" s="1" t="n">
        <v>0</v>
      </c>
      <c r="C9325" s="1" t="inlineStr">
        <is>
          <t>XYSH-3_talking</t>
        </is>
      </c>
      <c r="D9325" s="1" t="inlineStr">
        <is>
          <t>任务</t>
        </is>
      </c>
      <c r="E9325" s="1" t="inlineStr">
        <is>
          <t>任務</t>
        </is>
      </c>
      <c r="F9325" t="inlineStr">
        <is>
          <t>임무</t>
        </is>
      </c>
    </row>
    <row r="9326" ht="28.8" customHeight="1" s="5">
      <c r="B9326" s="1" t="n">
        <v>0</v>
      </c>
      <c r="C9326" s="1" t="inlineStr">
        <is>
          <t>XYSH-3_log_1</t>
        </is>
      </c>
      <c r="D9326" s="1" t="inlineStr">
        <is>
          <t>前往火蟾洞，捕获或除掉火蟾蜍。</t>
        </is>
      </c>
      <c r="E9326" s="1" t="inlineStr">
        <is>
          <t>前往火蟾洞，捕獲或除掉火蟾蜍。</t>
        </is>
      </c>
      <c r="F9326" t="inlineStr">
        <is>
          <t>화섬굴로 가서 화섬서를 잡거나 제거한다.</t>
        </is>
      </c>
    </row>
    <row r="9327" ht="43.2" customHeight="1" s="5">
      <c r="B9327" s="1" t="n">
        <v>0</v>
      </c>
      <c r="C9327" s="1" t="inlineStr">
        <is>
          <t>XYSH-3_1_1</t>
        </is>
      </c>
      <c r="D9327" s="1" t="inlineStr">
        <is>
          <t>在下愿为方宗主效犬马之劳，不知最近可有什么任务需要我来做的？</t>
        </is>
      </c>
      <c r="E9327" s="1" t="inlineStr">
        <is>
          <t>在下願為方宗主效犬馬之勞，不知最近可有什麼任務需要我來做的？</t>
        </is>
      </c>
      <c r="F9327" t="inlineStr">
        <is>
          <t>소생은 기꺼이 방종주를 위해 미력하나마 보태고자 하는데, 최근에 제가 맡을 만한 일이 있습니까?</t>
        </is>
      </c>
    </row>
    <row r="9328" ht="43.2" customHeight="1" s="5">
      <c r="B9328" s="1" t="n">
        <v>0</v>
      </c>
      <c r="C9328" s="1" t="inlineStr">
        <is>
          <t>XYSH-3_2_1</t>
        </is>
      </c>
      <c r="D9328" s="1" t="inlineStr">
        <is>
          <t>这几天没什么事情需要麻烦{PlayerSurName}少侠的了。</t>
        </is>
      </c>
      <c r="E9328" s="1" t="inlineStr">
        <is>
          <t>這幾天沒什麼事情需要麻煩{PlayerSurName}少俠的了。</t>
        </is>
      </c>
      <c r="F9328" t="inlineStr">
        <is>
          <t>요 며칠 {PlayerSurName} 소협 도움이 필요한 일은 없어 보이는군.</t>
        </is>
      </c>
    </row>
    <row r="9329" ht="57.6" customHeight="1" s="5">
      <c r="B9329" s="1" t="n">
        <v>0</v>
      </c>
      <c r="C9329" s="1" t="inlineStr">
        <is>
          <t>XYSH-3_2_2</t>
        </is>
      </c>
      <c r="D9329" s="1" t="inlineStr">
        <is>
          <t>（看他说话的神态似乎有些言不由衷，莫非我跟圣火宗关系还不够，他不肯轻易相信外人？）</t>
        </is>
      </c>
      <c r="E9329" s="1" t="inlineStr">
        <is>
          <t>（看他說話的神態似乎有些言不由衷，莫非我跟聖火宗關係還不夠，他不肯輕易相信外人？）</t>
        </is>
      </c>
      <c r="F9329" t="inlineStr">
        <is>
          <t>(그의 말투를 보니 뭔가 말하지 않은 듯한데, 설마 내가 성화종과 관계가 아직 부족해서 외인을 쉽게 믿지 못하는 걸까?)</t>
        </is>
      </c>
    </row>
    <row r="9330" ht="43.2" customHeight="1" s="5">
      <c r="B9330" s="1" t="n">
        <v>0</v>
      </c>
      <c r="C9330" s="1" t="inlineStr">
        <is>
          <t>XYSH-3_3_1</t>
        </is>
      </c>
      <c r="D9330" s="1" t="inlineStr">
        <is>
          <t>{PlayerSurName}少侠来得正好，确实有一件任务非你莫属？</t>
        </is>
      </c>
      <c r="E9330" s="1" t="inlineStr">
        <is>
          <t>{PlayerSurName}少俠來得正好，確實有一件任務非你莫屬？</t>
        </is>
      </c>
      <c r="F9330" t="inlineStr">
        <is>
          <t>{PlayerSurName} 소협이 오길 잘했소. 정말 자네가 아니면 안 될 일이 있어.</t>
        </is>
      </c>
    </row>
    <row r="9331">
      <c r="B9331" s="1" t="n">
        <v>0</v>
      </c>
      <c r="C9331" s="1" t="inlineStr">
        <is>
          <t>XYSH-3_3_2</t>
        </is>
      </c>
      <c r="D9331" s="1" t="inlineStr">
        <is>
          <t>请宗主吩咐。</t>
        </is>
      </c>
      <c r="E9331" s="1" t="inlineStr">
        <is>
          <t>請宗主吩咐。</t>
        </is>
      </c>
      <c r="F9331" t="inlineStr">
        <is>
          <t>종주께서 말씀해 주십시오.</t>
        </is>
      </c>
    </row>
    <row r="9332" ht="57.6" customHeight="1" s="5">
      <c r="B9332" s="1" t="n">
        <v>0</v>
      </c>
      <c r="C9332" s="1" t="inlineStr">
        <is>
          <t>XYSH-3_3_3</t>
        </is>
      </c>
      <c r="D9332" s="1" t="inlineStr">
        <is>
          <t>圣火宗的死对头冷皮帮，最近打算前往火蟾洞捕捉其中的火蟾蜍作为练功辅助之物。</t>
        </is>
      </c>
      <c r="E9332" s="1" t="inlineStr">
        <is>
          <t>聖火宗的死對頭冷皮幫，最近打算前往火蟾洞捕捉其中的火蟾蜍作為練功輔助之物。</t>
        </is>
      </c>
      <c r="F9332" t="inlineStr">
        <is>
          <t>성화종의 불구대천의 원수 냉피방이 최근 화섬굴로 가서 그 안의 화섬서를 잡아 연공 보조 수단으로 삼으려 하고 있어.</t>
        </is>
      </c>
    </row>
    <row r="9333" ht="72" customHeight="1" s="5">
      <c r="B9333" s="1" t="n">
        <v>0</v>
      </c>
      <c r="C9333" s="1" t="inlineStr">
        <is>
          <t>XYSH-3_3_4</t>
        </is>
      </c>
      <c r="D9333" s="1" t="inlineStr">
        <is>
          <t>若是对方功力增进，彼长此消，那么无形中圣火宗就会被冷皮帮压过一头，本宗主绝对不允许这种事情发生！</t>
        </is>
      </c>
      <c r="E9333" s="1" t="inlineStr">
        <is>
          <t>若是對方功力增進，彼長此消，那麼無形中聖火宗就會被冷皮幫壓過一頭，本宗主絕對不允許這種事情發生！</t>
        </is>
      </c>
      <c r="F9333" t="inlineStr">
        <is>
          <t>만약 저들의 공력이 높아지면 적과의 균형이 깨져 성화종이 모르는 사이에 냉피방에게 밀릴 텐데, 본 종주는 절대 그런 일이 일어나도록 두지 않을 거야!</t>
        </is>
      </c>
    </row>
    <row r="9334" ht="57.6" customHeight="1" s="5">
      <c r="B9334" s="1" t="n">
        <v>0</v>
      </c>
      <c r="C9334" s="1" t="inlineStr">
        <is>
          <t>XYSH-3_3_5</t>
        </is>
      </c>
      <c r="D9334" s="1" t="inlineStr">
        <is>
          <t>本宗主命你赶在冷皮帮之前捕获或除掉火蟾蜍，让他们功亏一篑，无法借此辅助练功。</t>
        </is>
      </c>
      <c r="E9334" s="1" t="inlineStr">
        <is>
          <t>本宗主命你趕在冷皮幫之前捕獲或除掉火蟾蜍，讓他們功虧一簣，無法藉此輔助練功。</t>
        </is>
      </c>
      <c r="F9334" t="inlineStr">
        <is>
          <t>본 종주가 명하노니, 자네는 냉피방보다 먼저 가서 화섬서를 잡거나 제거하게. 그들의 계획이 무산되도록 만들어야 해.</t>
        </is>
      </c>
    </row>
    <row r="9335">
      <c r="B9335" s="1" t="n">
        <v>0</v>
      </c>
      <c r="C9335" s="1" t="inlineStr">
        <is>
          <t>XYSH-3_3_6</t>
        </is>
      </c>
      <c r="D9335" s="1" t="inlineStr">
        <is>
          <t>是！</t>
        </is>
      </c>
      <c r="E9335" s="1" t="inlineStr">
        <is>
          <t>是！</t>
        </is>
      </c>
      <c r="F9335" t="inlineStr">
        <is>
          <t>예!</t>
        </is>
      </c>
    </row>
    <row r="9336">
      <c r="B9336" s="1" t="n">
        <v>0</v>
      </c>
      <c r="C9336" s="1" t="inlineStr">
        <is>
          <t>XYSH-3_4_1</t>
        </is>
      </c>
      <c r="D9336" s="1" t="inlineStr">
        <is>
          <t>把火蟾蜍留下来！</t>
        </is>
      </c>
      <c r="E9336" s="1" t="inlineStr">
        <is>
          <t>把火蟾蜍留下來！</t>
        </is>
      </c>
      <c r="F9336" t="inlineStr">
        <is>
          <t>화섬서는 여기 두고 가!</t>
        </is>
      </c>
    </row>
    <row r="9337" ht="28.8" customHeight="1" s="5">
      <c r="B9337" s="1" t="n">
        <v>0</v>
      </c>
      <c r="C9337" s="1" t="inlineStr">
        <is>
          <t>XYSH-3_4_2</t>
        </is>
      </c>
      <c r="D9337" s="1" t="inlineStr">
        <is>
          <t>这火蟾蜍对我们冷皮帮有大用处，请少侠割爱。</t>
        </is>
      </c>
      <c r="E9337" s="1" t="inlineStr">
        <is>
          <t>這火蟾蜍對我們冷皮幫有大用處，請少俠割愛。</t>
        </is>
      </c>
      <c r="F9337" t="inlineStr">
        <is>
          <t>이 화섬서는 우리 냉피방에 큰 쓸모가 있으니 소협께서는 양보해 주시오.</t>
        </is>
      </c>
    </row>
    <row r="9338" ht="28.8" customHeight="1" s="5">
      <c r="B9338" s="1" t="n">
        <v>0</v>
      </c>
      <c r="C9338" s="1" t="inlineStr">
        <is>
          <t>XYSH-3_4_3</t>
        </is>
      </c>
      <c r="D9338" s="1" t="inlineStr">
        <is>
          <t>这蛤蟆跟我挺投缘的，我可不想让给别人。</t>
        </is>
      </c>
      <c r="E9338" s="1" t="inlineStr">
        <is>
          <t>這蛤蟆跟我挺投緣的，我可不想讓給別人。</t>
        </is>
      </c>
      <c r="F9338" t="inlineStr">
        <is>
          <t>이 두꺼비는 나랑 참 친한데 남에게 넘겨줄 순 없어.</t>
        </is>
      </c>
    </row>
    <row r="9339" ht="43.2" customHeight="1" s="5">
      <c r="B9339" s="1" t="n">
        <v>0</v>
      </c>
      <c r="C9339" s="1" t="inlineStr">
        <is>
          <t>XYSH-3_4_4</t>
        </is>
      </c>
      <c r="D9339" s="1" t="inlineStr">
        <is>
          <t>这火蟾蜍我们势在必得，少侠不肯割爱，咱们只能得罪了！</t>
        </is>
      </c>
      <c r="E9339" s="1" t="inlineStr">
        <is>
          <t>這火蟾蜍我們勢在必得，少俠不肯割愛，咱們只能得罪了！</t>
        </is>
      </c>
      <c r="F9339" t="inlineStr">
        <is>
          <t>이 화섬서는 우리가 반드시 손에 넣어야 해. 소협이 양보하지 않는다면 미안하지만 싸울 수밖에!</t>
        </is>
      </c>
    </row>
    <row r="9340" ht="28.8" customHeight="1" s="5">
      <c r="B9340" s="1" t="n">
        <v>0</v>
      </c>
      <c r="C9340" s="1" t="inlineStr">
        <is>
          <t>XYSH-3_5_1</t>
        </is>
      </c>
      <c r="D9340" s="1" t="inlineStr">
        <is>
          <t>赶紧回报大当家，情况有变，火蟾蜍被人抢走了！</t>
        </is>
      </c>
      <c r="E9340" s="1" t="inlineStr">
        <is>
          <t>趕緊回報大當家，情況有變，火蟾蜍被人搶走了！</t>
        </is>
      </c>
      <c r="F9340" t="inlineStr">
        <is>
          <t>어서 대당가에게 보고하자. 상황이 달라졌어. 화섬서를 빼앗겼어!</t>
        </is>
      </c>
    </row>
    <row r="9341" ht="28.8" customHeight="1" s="5">
      <c r="B9341" s="1" t="n">
        <v>0</v>
      </c>
      <c r="C9341" s="1" t="inlineStr">
        <is>
          <t>XYSH-3_5_2</t>
        </is>
      </c>
      <c r="D9341" s="1" t="inlineStr">
        <is>
          <t>跟我面前黑吃黑，你们还嫩着呢。</t>
        </is>
      </c>
      <c r="E9341" s="1" t="inlineStr">
        <is>
          <t>跟我面前黑吃黑，你們還嫩著呢。</t>
        </is>
      </c>
      <c r="F9341" t="inlineStr">
        <is>
          <t>내 눈앞에서 남의 것을 뺏어가려 해? 너희는 아직 멀었어.</t>
        </is>
      </c>
    </row>
    <row r="9342" ht="28.8" customHeight="1" s="5">
      <c r="B9342" s="1" t="n">
        <v>0</v>
      </c>
      <c r="C9342" s="1" t="inlineStr">
        <is>
          <t>XYSH-3_6_1</t>
        </is>
      </c>
      <c r="D9342" s="1" t="inlineStr">
        <is>
          <t>来晚一步，火蟾蜍竟然被人杀死了！</t>
        </is>
      </c>
      <c r="E9342" s="1" t="inlineStr">
        <is>
          <t>來晚一步，火蟾蜍竟然被人殺死了！</t>
        </is>
      </c>
      <c r="F9342" t="inlineStr">
        <is>
          <t>아차, 늦어버렸어. 화섬서가 누군가에 의해 죽었잖아!</t>
        </is>
      </c>
    </row>
    <row r="9343" ht="43.2" customHeight="1" s="5">
      <c r="B9343" s="1" t="n">
        <v>0</v>
      </c>
      <c r="C9343" s="1" t="inlineStr">
        <is>
          <t>XYSH-3_6_2</t>
        </is>
      </c>
      <c r="D9343" s="1" t="inlineStr">
        <is>
          <t>这火蟾蜍对我们冷皮帮有大用处，你为什么要杀死它？</t>
        </is>
      </c>
      <c r="E9343" s="1" t="inlineStr">
        <is>
          <t>這火蟾蜍對我們冷皮幫有大用處，你為什麼要殺死它？</t>
        </is>
      </c>
      <c r="F9343" t="inlineStr">
        <is>
          <t>이 화섬서는 우리 냉피방에 큰 쓸모가 있는데 당신은 왜 죽인 거요?</t>
        </is>
      </c>
    </row>
    <row r="9344" ht="57.6" customHeight="1" s="5">
      <c r="B9344" s="1" t="n">
        <v>0</v>
      </c>
      <c r="C9344" s="1" t="inlineStr">
        <is>
          <t>XYSH-3_6_3</t>
        </is>
      </c>
      <c r="D9344" s="1" t="inlineStr">
        <is>
          <t>对你们有没有用我管不着，反正它是无主之物，我杀便杀咯，你们能奈我何？</t>
        </is>
      </c>
      <c r="E9344" s="1" t="inlineStr">
        <is>
          <t>對你們有沒有用我管不著，反正它是無主之物，我殺便殺咯，你們能奈我何？</t>
        </is>
      </c>
      <c r="F9344" t="inlineStr">
        <is>
          <t>이게 당신들한테 쓸모가 있든 말든 상관없어. 어차피 주인 없는 물건인데 내가 죽이고 싶으면 죽이는 거야. 당신들이 어쩔 건데?</t>
        </is>
      </c>
    </row>
    <row r="9345" ht="43.2" customHeight="1" s="5">
      <c r="B9345" s="1" t="n">
        <v>0</v>
      </c>
      <c r="C9345" s="1" t="inlineStr">
        <is>
          <t>XYSH-3_6_4</t>
        </is>
      </c>
      <c r="D9345" s="1" t="inlineStr">
        <is>
          <t>坏了冷皮帮的大事，还这样一副嬉皮笑脸，简直讨打！</t>
        </is>
      </c>
      <c r="E9345" s="1" t="inlineStr">
        <is>
          <t>壞了冷皮幫的大事，還這樣一副嬉皮笑臉，簡直討打！</t>
        </is>
      </c>
      <c r="F9345" t="inlineStr">
        <is>
          <t>냉피방의 대사를 그르쳤으니 혼날 만하군!</t>
        </is>
      </c>
    </row>
    <row r="9346" ht="28.8" customHeight="1" s="5">
      <c r="B9346" s="1" t="n">
        <v>0</v>
      </c>
      <c r="C9346" s="1" t="inlineStr">
        <is>
          <t>XYSH-3_7_1</t>
        </is>
      </c>
      <c r="D9346" s="1" t="inlineStr">
        <is>
          <t>赶紧回报大当家，情况有变，火蟾蜍已被人杀死！</t>
        </is>
      </c>
      <c r="E9346" s="1" t="inlineStr">
        <is>
          <t>趕緊回報大當家，情況有變，火蟾蜍已被人殺死！</t>
        </is>
      </c>
      <c r="F9346" t="inlineStr">
        <is>
          <t>어서 대당가에게 보고하자. 상황이 달라졌어. 화섬서는 이미 죽었어!</t>
        </is>
      </c>
    </row>
    <row r="9347" ht="28.8" customHeight="1" s="5">
      <c r="B9347" s="1" t="n">
        <v>0</v>
      </c>
      <c r="C9347" s="1" t="inlineStr">
        <is>
          <t>XYSH-3_7_2</t>
        </is>
      </c>
      <c r="D9347" s="1" t="inlineStr">
        <is>
          <t>跟我面前黑吃黑，你们还嫩着呢。</t>
        </is>
      </c>
      <c r="E9347" s="1" t="inlineStr">
        <is>
          <t>跟我面前黑吃黑，你們還嫩著呢。</t>
        </is>
      </c>
      <c r="F9347" t="inlineStr">
        <is>
          <t>내 눈앞에서 남의 것을 뺏어가려 해? 너희는 아직 멀었어.</t>
        </is>
      </c>
    </row>
    <row r="9348">
      <c r="A9348" s="1" t="inlineStr">
        <is>
          <t>skip</t>
        </is>
      </c>
      <c r="B9348" s="1" t="inlineStr">
        <is>
          <t>XYSH-4</t>
        </is>
      </c>
    </row>
    <row r="9349" ht="28.8" customHeight="1" s="5">
      <c r="B9349" s="1" t="n">
        <v>0</v>
      </c>
      <c r="C9349" s="1" t="inlineStr">
        <is>
          <t>XYSH-4_1_1</t>
        </is>
      </c>
      <c r="D9349" s="1" t="inlineStr">
        <is>
          <t>{yell}圣火宗总坛岂是你说进就能进的地方！</t>
        </is>
      </c>
      <c r="E9349" s="1" t="inlineStr">
        <is>
          <t>{yell}聖火宗總壇豈是你說進就能進的地方！</t>
        </is>
      </c>
      <c r="F9349" t="inlineStr">
        <is>
          <t>{yell} 성화종 총단은 네가 함부로 들어올 곳이 아니다!</t>
        </is>
      </c>
    </row>
    <row r="9350" ht="28.8" customHeight="1" s="5">
      <c r="B9350" s="1" t="n">
        <v>0</v>
      </c>
      <c r="C9350" s="1" t="inlineStr">
        <is>
          <t>XYSH-4_1_2</t>
        </is>
      </c>
      <c r="D9350" s="1" t="inlineStr">
        <is>
          <t>这天底下就没有我修罗真人不能去的地方。</t>
        </is>
      </c>
      <c r="E9350" s="1" t="inlineStr">
        <is>
          <t>這天底下就沒有我修羅真人不能去的地方。</t>
        </is>
      </c>
      <c r="F9350" t="inlineStr">
        <is>
          <t>세상에 내 수라진인이 가지 못할 곳은 없다.</t>
        </is>
      </c>
    </row>
    <row r="9351" ht="28.8" customHeight="1" s="5">
      <c r="B9351" s="1" t="n">
        <v>0</v>
      </c>
      <c r="C9351" s="1" t="inlineStr">
        <is>
          <t>XYSH-4_1_3</t>
        </is>
      </c>
      <c r="D9351" s="1" t="inlineStr">
        <is>
          <t>修罗真人？我们还以为是要犯逃荒的。</t>
        </is>
      </c>
      <c r="E9351" s="1" t="inlineStr">
        <is>
          <t>修羅真人？我們還以為是要犯逃荒的。</t>
        </is>
      </c>
      <c r="F9351" t="inlineStr">
        <is>
          <t>수라진인? 우리는 도망친 범죄자인 줄 알았는데.</t>
        </is>
      </c>
    </row>
    <row r="9352" ht="28.8" customHeight="1" s="5">
      <c r="B9352" s="1" t="n">
        <v>0</v>
      </c>
      <c r="C9352" s="1" t="inlineStr">
        <is>
          <t>XYSH-4_1_4</t>
        </is>
      </c>
      <c r="D9352" s="1" t="inlineStr">
        <is>
          <t>赶紧滚，否则对你不客气了！</t>
        </is>
      </c>
      <c r="E9352" s="1" t="inlineStr">
        <is>
          <t>趕緊滾，否則對你不客氣了！</t>
        </is>
      </c>
      <c r="F9352" t="inlineStr">
        <is>
          <t>당장 썩 꺼져. 안 그러면 가만두지 않겠다!</t>
        </is>
      </c>
    </row>
    <row r="9353">
      <c r="B9353" s="1" t="n">
        <v>0</v>
      </c>
      <c r="C9353" s="1" t="inlineStr">
        <is>
          <t>XYSH-4_1_5</t>
        </is>
      </c>
      <c r="D9353" s="1" t="inlineStr">
        <is>
          <t>蝼蚁！</t>
        </is>
      </c>
      <c r="E9353" s="1" t="inlineStr">
        <is>
          <t>螻蟻！</t>
        </is>
      </c>
      <c r="F9353" t="inlineStr">
        <is>
          <t>개미 같은 놈들!</t>
        </is>
      </c>
    </row>
    <row r="9354" ht="28.8" customHeight="1" s="5">
      <c r="B9354" s="1" t="n">
        <v>0</v>
      </c>
      <c r="C9354" s="1" t="inlineStr">
        <is>
          <t>XYSH-4_2_1</t>
        </is>
      </c>
      <c r="D9354" s="1" t="inlineStr">
        <is>
          <t>这个修罗真人盛气凌人，不知来圣火宗做什么。</t>
        </is>
      </c>
      <c r="E9354" s="1" t="inlineStr">
        <is>
          <t>這個修羅真人盛氣凌人，不知來聖火宗做什麼。</t>
        </is>
      </c>
      <c r="F9354" t="inlineStr">
        <is>
          <t>이 수라진인이란 자는 배짱이 두둑한데 성화종에 무슨 일로 왔을까.</t>
        </is>
      </c>
    </row>
    <row r="9355" ht="43.2" customHeight="1" s="5">
      <c r="B9355" s="1" t="n">
        <v>0</v>
      </c>
      <c r="C9355" s="1" t="inlineStr">
        <is>
          <t>XYSH-4_5_1</t>
        </is>
      </c>
      <c r="D9355" s="1" t="inlineStr">
        <is>
          <t>原来当初给我指路的老者叫修罗真人，不知道他来圣火宗作什么。</t>
        </is>
      </c>
      <c r="E9355" s="1" t="inlineStr">
        <is>
          <t>原來當初給我指路的老者叫修羅真人，不知道他來聖火宗作什麼。</t>
        </is>
      </c>
      <c r="F9355" t="inlineStr">
        <is>
          <t>원래 길을 안내해 준 노인이 바로 수라진인이었군. 그가 성화종에 무슨 볼일이 있을까.</t>
        </is>
      </c>
    </row>
    <row r="9356" ht="43.2" customHeight="1" s="5">
      <c r="B9356" s="1" t="n">
        <v>0</v>
      </c>
      <c r="C9356" s="1" t="inlineStr">
        <is>
          <t>XYSH-4_3_1</t>
        </is>
      </c>
      <c r="D9356" s="1" t="inlineStr">
        <is>
          <t>方啸天，你要找的东西老夫给你带来了，柴王的东西你可准备好了？</t>
        </is>
      </c>
      <c r="E9356" s="1" t="inlineStr">
        <is>
          <t>方嘯天，你要找的東西老夫給你帶來了，柴王的東西你可準備好了？</t>
        </is>
      </c>
      <c r="F9356" t="inlineStr">
        <is>
          <t>방소천, 자네가 부탁한 물건은 내가 가져왔네. 시왕의 물건은 준비됐나?</t>
        </is>
      </c>
    </row>
    <row r="9357" ht="43.2" customHeight="1" s="5">
      <c r="B9357" s="1" t="n">
        <v>0</v>
      </c>
      <c r="C9357" s="1" t="inlineStr">
        <is>
          <t>XYSH-4_3_2</t>
        </is>
      </c>
      <c r="D9357" s="1" t="inlineStr">
        <is>
          <t>十箱霹雳雷火弹早已备齐，随时可以给柴王送去。</t>
        </is>
      </c>
      <c r="E9357" s="1" t="inlineStr">
        <is>
          <t>十箱霹靂雷火彈早已備齊，隨時可以給柴王送去。</t>
        </is>
      </c>
      <c r="F9357" t="inlineStr">
        <is>
          <t>열 궤짝의 벽력뢰화탄은 이미 준비해 두었으니 언제든 시왕에게 보낼 수 있어.</t>
        </is>
      </c>
    </row>
    <row r="9358" ht="43.2" customHeight="1" s="5">
      <c r="B9358" s="1" t="n">
        <v>0</v>
      </c>
      <c r="C9358" s="1" t="inlineStr">
        <is>
          <t>XYSH-4_3_3</t>
        </is>
      </c>
      <c r="D9358" s="1" t="inlineStr">
        <is>
          <t>柴王问你何时能够一统西域？你目前的进展有些太慢了。</t>
        </is>
      </c>
      <c r="E9358" s="1" t="inlineStr">
        <is>
          <t>柴王問你何時能夠一統西域？你目前的進展有些太慢了。</t>
        </is>
      </c>
      <c r="F9358" t="inlineStr">
        <is>
          <t>시왕께서 묻던데, 자네는 언제쯤 서역을 통일할 수 있겠나? 자네의 진척이 좀 더딘 것 같은데.</t>
        </is>
      </c>
    </row>
    <row r="9359" ht="43.2" customHeight="1" s="5">
      <c r="B9359" s="1" t="n">
        <v>0</v>
      </c>
      <c r="C9359" s="1" t="inlineStr">
        <is>
          <t>XYSH-4_3_4</t>
        </is>
      </c>
      <c r="D9359" s="1" t="inlineStr">
        <is>
          <t>冷皮帮从中作梗，又得血玲珑助力，因此这些年双方一直僵持不下。</t>
        </is>
      </c>
      <c r="E9359" s="1" t="inlineStr">
        <is>
          <t>冷皮幫從中作梗，又得血玲瓏助力，因此這些年雙方一直僵持不下。</t>
        </is>
      </c>
      <c r="F9359" t="inlineStr">
        <is>
          <t>냉피방이 방해하는 데다 그들은 또 혈령롱의 도움을 받고 있어서 이 몇 년간 양측이 계속 맞서고만 있었지.</t>
        </is>
      </c>
    </row>
    <row r="9360" ht="28.8" customHeight="1" s="5">
      <c r="B9360" s="1" t="n">
        <v>0</v>
      </c>
      <c r="C9360" s="1" t="inlineStr">
        <is>
          <t>XYSH-4_3_5</t>
        </is>
      </c>
      <c r="D9360" s="1" t="inlineStr">
        <is>
          <t>老夫教你个法子，借此神牛宝藏的机会一劳永逸。</t>
        </is>
      </c>
      <c r="E9360" s="1" t="inlineStr">
        <is>
          <t>老夫教你個法子，藉此神牛寶藏的機會一勞永逸。</t>
        </is>
      </c>
      <c r="F9360" t="inlineStr">
        <is>
          <t>내가 한 가지 묘안을 가르쳐 주지. 이번 신우보장의 기회를 이용해 단번에 해결하는 거야.</t>
        </is>
      </c>
    </row>
    <row r="9361">
      <c r="B9361" s="1" t="n">
        <v>0</v>
      </c>
      <c r="C9361" s="1" t="inlineStr">
        <is>
          <t>XYSH-4_3_6</t>
        </is>
      </c>
      <c r="D9361" s="1" t="inlineStr">
        <is>
          <t>什么法子？</t>
        </is>
      </c>
      <c r="E9361" s="1" t="inlineStr">
        <is>
          <t>什麼法子？</t>
        </is>
      </c>
      <c r="F9361" t="inlineStr">
        <is>
          <t>무슨 묘안인데?</t>
        </is>
      </c>
    </row>
    <row r="9362" ht="72" customHeight="1" s="5">
      <c r="B9362" s="1" t="n">
        <v>0</v>
      </c>
      <c r="C9362" s="1" t="inlineStr">
        <is>
          <t>XYSH-4_3_7</t>
        </is>
      </c>
      <c r="D9362" s="1" t="inlineStr">
        <is>
          <t>把神牛宝藏的消息公开，让各方势力前去争抢，冷皮帮一定不会袖手旁观，咱们就来个引蛇出洞、一网打尽！</t>
        </is>
      </c>
      <c r="E9362" s="1" t="inlineStr">
        <is>
          <t>把神牛寶藏的訊息公開，讓各方勢力前去爭搶，冷皮幫一定不會袖手旁觀，咱們就來個引蛇出洞、一網打盡！</t>
        </is>
      </c>
      <c r="F9362" t="inlineStr">
        <is>
          <t>신우보장의 정보를 공개해서 각 세력들이 앞다투어 탈취하러 가게 만들어. 냉피방도 절대 팔짱만 끼고 있진 않을 테니 그들을 꾀어내서 한 번에 쓸어버리는 거지!</t>
        </is>
      </c>
    </row>
    <row r="9363" ht="28.8" customHeight="1" s="5">
      <c r="B9363" s="1" t="n">
        <v>0</v>
      </c>
      <c r="C9363" s="1" t="inlineStr">
        <is>
          <t>XYSH-4_3_8</t>
        </is>
      </c>
      <c r="D9363" s="1" t="inlineStr">
        <is>
          <t>妙计，妙计！如此一来，倒是省却不少麻烦。</t>
        </is>
      </c>
      <c r="E9363" s="1" t="inlineStr">
        <is>
          <t>妙計，妙計！如此一來，倒是省卻不少麻煩。</t>
        </is>
      </c>
      <c r="F9363" t="inlineStr">
        <is>
          <t>묘안이로군, 묘안! 그렇게 하면 많은 번거로움을 덜 수 있겠어.</t>
        </is>
      </c>
    </row>
    <row r="9364" ht="28.8" customHeight="1" s="5">
      <c r="B9364" s="1" t="n">
        <v>0</v>
      </c>
      <c r="C9364" s="1" t="inlineStr">
        <is>
          <t>XYSH-4_3_9</t>
        </is>
      </c>
      <c r="D9364" s="1" t="inlineStr">
        <is>
          <t>事先说明，这神牛宝藏里的东西，柴王要占一半！</t>
        </is>
      </c>
      <c r="E9364" s="1" t="inlineStr">
        <is>
          <t>事先說明，這神牛寶藏裏的東西，柴王要佔一半！</t>
        </is>
      </c>
      <c r="F9364" t="inlineStr">
        <is>
          <t>미리 말해두지만 이 신우보장 안의 물건은 시왕이 절반을 차지할 거야!</t>
        </is>
      </c>
    </row>
    <row r="9365" ht="43.2" customHeight="1" s="5">
      <c r="B9365" s="1" t="n">
        <v>0</v>
      </c>
      <c r="C9365" s="1" t="inlineStr">
        <is>
          <t>XYSH-4_3_10</t>
        </is>
      </c>
      <c r="D9365" s="1" t="inlineStr">
        <is>
          <t>我圣火宗为这宝藏投入大量人力物力，柴王胃口似乎太大了。</t>
        </is>
      </c>
      <c r="E9365" s="1" t="inlineStr">
        <is>
          <t>我聖火宗為這寶藏投入大量人力物力，柴王胃口似乎太大了。</t>
        </is>
      </c>
      <c r="F9365" t="inlineStr">
        <is>
          <t>우리 성화종이 이 보장에 엄청난 인력과 물자를 쏟아부었는데 시왕의 욕심이 좀 지나친 것 같군.</t>
        </is>
      </c>
    </row>
    <row r="9366" ht="86.40000000000001" customHeight="1" s="5">
      <c r="B9366" s="1" t="n">
        <v>0</v>
      </c>
      <c r="C9366" s="1" t="inlineStr">
        <is>
          <t>XYSH-4_3_11</t>
        </is>
      </c>
      <c r="D9366" s="1" t="inlineStr">
        <is>
          <t>事成之后，老夫将吠陀宝经传授给你。以你的天资悟性，若能将宝经的功法和你的圣火神功两相结合，毕竟助你突破关隘，功力一日千里！</t>
        </is>
      </c>
      <c r="E9366" s="1" t="inlineStr">
        <is>
          <t>事成之後，老夫將吠陀寶經傳授給你。以你的天資悟性，若能將寶經的功法和你的聖火神功兩相結合，畢竟助你突破關隘，功力一日千里！</t>
        </is>
      </c>
      <c r="F9366" t="inlineStr">
        <is>
          <t>일이 잘되면 내가 폐타보경을 자네에게 전수해 주지. 자네의 천자와 오성으로 보아 폐경의 무공과 자네의 성화신공을 결합한다면 반드시 자네가 난제를 돌파해 하루가 다르게 공력이 늘 걸세!</t>
        </is>
      </c>
    </row>
    <row r="9367" ht="43.2" customHeight="1" s="5">
      <c r="B9367" s="1" t="n">
        <v>0</v>
      </c>
      <c r="C9367" s="1" t="inlineStr">
        <is>
          <t>XYSH-4_3_12</t>
        </is>
      </c>
      <c r="D9367" s="1" t="inlineStr">
        <is>
          <t>若果真如此，本宗主一定亲自出马，相助柴王获得神牛宝藏。</t>
        </is>
      </c>
      <c r="E9367" s="1" t="inlineStr">
        <is>
          <t>若果真如此，本宗主一定親自出馬，相助柴王獲得神牛寶藏。</t>
        </is>
      </c>
      <c r="F9367" t="inlineStr">
        <is>
          <t>정말 그렇다면 본 종주가 직접 나서서 시왕이 신우보장을 차지하도록 도우리다.</t>
        </is>
      </c>
    </row>
    <row r="9368" ht="43.2" customHeight="1" s="5">
      <c r="B9368" s="1" t="n">
        <v>0</v>
      </c>
      <c r="C9368" s="1" t="inlineStr">
        <is>
          <t>XYSH-4_3_13</t>
        </is>
      </c>
      <c r="D9368" s="1" t="inlineStr">
        <is>
          <t>等宗主一切准备妥当，公开神牛宝藏之时，别忘了通知老夫一声。</t>
        </is>
      </c>
      <c r="E9368" s="1" t="inlineStr">
        <is>
          <t>等宗主一切準備妥當，公開神牛寶藏之時，別忘了通知老夫一聲。</t>
        </is>
      </c>
      <c r="F9368" t="inlineStr">
        <is>
          <t>종주가 모든 걸 준비하면 신우보장을 공개할 때 내게 알려주는 걸 잊지 말게.</t>
        </is>
      </c>
    </row>
    <row r="9369" ht="72" customHeight="1" s="5">
      <c r="B9369" s="1" t="n">
        <v>0</v>
      </c>
      <c r="C9369" s="1" t="inlineStr">
        <is>
          <t>XYSH-4_4_1</t>
        </is>
      </c>
      <c r="D9369" s="1" t="inlineStr">
        <is>
          <t>五天后，圣火宗公开展示神牛宝藏藏宝图，上面清楚标注了神牛宝藏的位置，从此埋葬百年的宝藏终于再度问世。</t>
        </is>
      </c>
      <c r="E9369" s="1" t="inlineStr">
        <is>
          <t>五天後，聖火宗公開展示神牛寶藏藏寶圖，上面清楚標註了神牛寶藏的位置，從此埋葬百年的寶藏終於再度問世。</t>
        </is>
      </c>
      <c r="F9369" t="inlineStr">
        <is>
          <t>5일 후, 성화종은 신우보장의 장도를 공개했고, 그 위에는 신우보장의 위치가 명확히 표시되어 있었다. 이로써 백 년간 묻혀 있던 보장이 마침내 다시 세상에 모습을 드러냈다.</t>
        </is>
      </c>
    </row>
    <row r="9370" ht="43.2" customHeight="1" s="5">
      <c r="B9370" s="1" t="n">
        <v>0</v>
      </c>
      <c r="C9370" s="1" t="inlineStr">
        <is>
          <t>XYSH-4_4_2</t>
        </is>
      </c>
      <c r="D9370" s="1" t="inlineStr">
        <is>
          <t>方啸天果然公开了神牛宝藏，就是不知道最后这宝藏会花落谁家。</t>
        </is>
      </c>
      <c r="E9370" s="1" t="inlineStr">
        <is>
          <t>方嘯天果然公開了神牛寶藏，就是不知道最後這寶藏會花落誰家。</t>
        </is>
      </c>
      <c r="F9370" t="inlineStr">
        <is>
          <t>방소천이 과연 신우보장을 공개했군. 이 보장이 결국 누구 손에 들어갈지 모르겠어.</t>
        </is>
      </c>
    </row>
    <row r="9371">
      <c r="A9371" s="1" t="inlineStr">
        <is>
          <t>skip</t>
        </is>
      </c>
      <c r="B9371" s="1" t="inlineStr">
        <is>
          <t>XYSH-5</t>
        </is>
      </c>
    </row>
    <row r="9372" ht="72" customHeight="1" s="5">
      <c r="B9372" s="1" t="n">
        <v>0</v>
      </c>
      <c r="C9372" s="1" t="inlineStr">
        <is>
          <t>XYSH-5_1_1</t>
        </is>
      </c>
      <c r="D9372" s="1" t="inlineStr">
        <is>
          <t>{PlayerName}，长期以来你为圣火宗出力不少，忠心可嘉，本宗主爱惜人才，打算请你做圣火宗的副宗主，你意下如何？</t>
        </is>
      </c>
      <c r="E9372" s="1" t="inlineStr">
        <is>
          <t>{PlayerName}，長期以來你為聖火宗出力不少，忠心可嘉，本宗主愛惜人才，打算請你做聖火宗的副宗主，你意下如何？</t>
        </is>
      </c>
      <c r="F9372" t="inlineStr">
        <is>
          <t>{PlayerName}, 그동안 자네가 성화종을 위해 힘써 준 것을 보니 충심이 가상하오. 본 종주는 인재를 아끼는 터라 자네를 성화종 부종주로 삼으려 하오. 자네 생각은 어떤가?</t>
        </is>
      </c>
    </row>
    <row r="9373">
      <c r="B9373" s="1" t="n">
        <v>0</v>
      </c>
      <c r="C9373" s="1" t="inlineStr">
        <is>
          <t>XYSH-5_op_1_1</t>
        </is>
      </c>
      <c r="D9373" s="1" t="inlineStr">
        <is>
          <t>答应做圣火宗副宗主。</t>
        </is>
      </c>
      <c r="E9373" s="1" t="inlineStr">
        <is>
          <t>答應做聖火宗副宗主。</t>
        </is>
      </c>
      <c r="F9373" t="inlineStr">
        <is>
          <t>성화종 부종주가 되는 것에 동의한다.</t>
        </is>
      </c>
    </row>
    <row r="9374">
      <c r="B9374" s="1" t="n">
        <v>0</v>
      </c>
      <c r="C9374" s="1" t="inlineStr">
        <is>
          <t>XYSH-5_op_1_2</t>
        </is>
      </c>
      <c r="D9374" s="1" t="inlineStr">
        <is>
          <t>推荐顾清扬。</t>
        </is>
      </c>
      <c r="E9374" s="1" t="inlineStr">
        <is>
          <t>推薦顧清揚。</t>
        </is>
      </c>
      <c r="F9374" t="inlineStr">
        <is>
          <t>고청양을 추천한다.</t>
        </is>
      </c>
    </row>
    <row r="9375">
      <c r="B9375" s="1" t="n">
        <v>0</v>
      </c>
      <c r="C9375" s="1" t="inlineStr">
        <is>
          <t>XYSH-5_op_1_3</t>
        </is>
      </c>
      <c r="D9375" s="1" t="inlineStr">
        <is>
          <t>婉言谢绝。</t>
        </is>
      </c>
      <c r="E9375" s="1" t="inlineStr">
        <is>
          <t>婉言謝絕。</t>
        </is>
      </c>
      <c r="F9375" t="inlineStr">
        <is>
          <t>정중히 거절한다.</t>
        </is>
      </c>
    </row>
    <row r="9376" ht="72" customHeight="1" s="5">
      <c r="B9376" s="1" t="n">
        <v>0</v>
      </c>
      <c r="C9376" s="1" t="inlineStr">
        <is>
          <t>XYSH-5_2_1</t>
        </is>
      </c>
      <c r="D9376" s="1" t="inlineStr">
        <is>
          <t>既然你无意于此，本宗主绝不勉强。
不过既然你无法为我所用，本宗主也绝不能让你去相助他人……</t>
        </is>
      </c>
      <c r="E9376" s="1" t="inlineStr">
        <is>
          <t>既然你無意於此，本宗主絕不勉強。
不過既然你無法為我所用，本宗主也絕不能讓你去相助他人……</t>
        </is>
      </c>
      <c r="F9376" t="inlineStr">
        <is>
          <t>자네가 뜻이 없다니 본 종주도 강요하진 않겠소.
하지만 자네가 나를 위해 쓰일 수 없다면 다른 사람을 도울 수도 없게 해야 하오...</t>
        </is>
      </c>
    </row>
    <row r="9377">
      <c r="B9377" s="1" t="n">
        <v>0</v>
      </c>
      <c r="C9377" s="1" t="inlineStr">
        <is>
          <t>XYSH-5_2_2</t>
        </is>
      </c>
      <c r="D9377" s="1" t="inlineStr">
        <is>
          <t>方宗主是什么意思呢？</t>
        </is>
      </c>
      <c r="E9377" s="1" t="inlineStr">
        <is>
          <t>方宗主是什麼意思呢？</t>
        </is>
      </c>
      <c r="F9377" t="inlineStr">
        <is>
          <t>종주께서 무슨 뜻이신지요?</t>
        </is>
      </c>
    </row>
    <row r="9378" ht="28.8" customHeight="1" s="5">
      <c r="B9378" s="1" t="n">
        <v>0</v>
      </c>
      <c r="C9378" s="1" t="inlineStr">
        <is>
          <t>XYSH-5_3_1</t>
        </is>
      </c>
      <c r="D9378" s="1" t="inlineStr">
        <is>
          <t>方宗主这是要致我于死地吗？</t>
        </is>
      </c>
      <c r="E9378" s="1" t="inlineStr">
        <is>
          <t>方宗主這是要致我於死地嗎？</t>
        </is>
      </c>
      <c r="F9378" t="inlineStr">
        <is>
          <t>방종주께서는 절 죽이려는 건가요?</t>
        </is>
      </c>
    </row>
    <row r="9379" ht="43.2" customHeight="1" s="5">
      <c r="B9379" s="1" t="n">
        <v>0</v>
      </c>
      <c r="C9379" s="1" t="inlineStr">
        <is>
          <t>XYSH-5_3_2</t>
        </is>
      </c>
      <c r="D9379" s="1" t="inlineStr">
        <is>
          <t>既然你在我手下活了下来，就不能说本宗主要致你于死地。</t>
        </is>
      </c>
      <c r="E9379" s="1" t="inlineStr">
        <is>
          <t>既然你在我手下活了下來，就不能說本宗主要致你於死地。</t>
        </is>
      </c>
      <c r="F9379" t="inlineStr">
        <is>
          <t>자네가 내 수하에서 목숨을 부지했으니 본 종주가 자네를 죽인다고는 할 수 없겠지.</t>
        </is>
      </c>
    </row>
    <row r="9380" ht="57.6" customHeight="1" s="5">
      <c r="B9380" s="1" t="n">
        <v>0</v>
      </c>
      <c r="C9380" s="1" t="inlineStr">
        <is>
          <t>XYSH-5_3_3</t>
        </is>
      </c>
      <c r="D9380" s="1" t="inlineStr">
        <is>
          <t>你为圣火宗做事，本宗主有厚礼相赠，只不过希望你尽快离开西域，不要再插手这里的事情。</t>
        </is>
      </c>
      <c r="E9380" s="1" t="inlineStr">
        <is>
          <t>你為聖火宗做事，本宗主有厚禮相贈，只不過希望你儘快離開西域，不要再插手這裏的事情。</t>
        </is>
      </c>
      <c r="F9380" t="inlineStr">
        <is>
          <t>자네가 성화종을 위해 애써준 것에 대해 후한 선물을 주니 어서 서역을 떠나고 다시는 여기 일에 개입하지 말게.</t>
        </is>
      </c>
    </row>
    <row r="9381" ht="57.6" customHeight="1" s="5">
      <c r="B9381" s="1" t="n">
        <v>0</v>
      </c>
      <c r="C9381" s="1" t="inlineStr">
        <is>
          <t>XYSH-5_4_1</t>
        </is>
      </c>
      <c r="D9381" s="1" t="inlineStr">
        <is>
          <t>既然宗主不希望我继续留在西域，那么我会尽快离开，反正这里的事情已经结束了。</t>
        </is>
      </c>
      <c r="E9381" s="1" t="inlineStr">
        <is>
          <t>既然宗主不希望我繼續留在西域，那麼我會儘快離開，反正這裏的事情已經結束了。</t>
        </is>
      </c>
      <c r="F9381" t="inlineStr">
        <is>
          <t>종주께서 제가 서역에 계속 머물길 원치 않으신다면 저는 곧 떠나겠습니다. 어차피 여기서 할 일은 이미 끝났으니까요.</t>
        </is>
      </c>
    </row>
    <row r="9382" ht="43.2" customHeight="1" s="5">
      <c r="B9382" s="1" t="n">
        <v>0</v>
      </c>
      <c r="C9382" s="1" t="inlineStr">
        <is>
          <t>XYSH-5_4_2</t>
        </is>
      </c>
      <c r="D9382" s="1" t="inlineStr">
        <is>
          <t>自今日起，本宗主要正式闭关参悟宝经，任何人不得打扰，违令者死！</t>
        </is>
      </c>
      <c r="E9382" s="1" t="inlineStr">
        <is>
          <t>自今日起，本宗主要正式閉關參悟寶經，任何人不得打擾，違令者死！</t>
        </is>
      </c>
      <c r="F9382" t="inlineStr">
        <is>
          <t>오늘부로 본 종주는 정식으로 폐관수련하여 폐경을 연구하겠노라. 누구도 방해해선 안 되며 어기는 자는 죽음뿐이다!</t>
        </is>
      </c>
    </row>
    <row r="9383" ht="57.6" customHeight="1" s="5">
      <c r="B9383" s="1" t="n">
        <v>0</v>
      </c>
      <c r="C9383" s="1" t="inlineStr">
        <is>
          <t>XYSH-5_5_1</t>
        </is>
      </c>
      <c r="D9383" s="1" t="inlineStr">
        <is>
          <t>青龙使顾清扬武功卓绝、办事勤勉，我认为他最适合副宗主一位，势必成为宗主绝佳的左膀右臂。</t>
        </is>
      </c>
      <c r="E9383" s="1" t="inlineStr">
        <is>
          <t>青龍使顧清揚武功卓絕、辦事勤勉，我認為他最適合副宗主一位，勢必成為宗主絕佳的左膀右臂。</t>
        </is>
      </c>
      <c r="F9383" t="inlineStr">
        <is>
          <t>청룡사 고청양은 무공이 뛰어나고 일처리도 부지런하니 부종주 자리에 가장 적합할 것 같습니다. 반드시 종주의 훌륭한 조력자가 될 거예요.</t>
        </is>
      </c>
    </row>
    <row r="9384" ht="72" customHeight="1" s="5">
      <c r="B9384" s="1" t="n">
        <v>0</v>
      </c>
      <c r="C9384" s="1" t="inlineStr">
        <is>
          <t>XYSH-5_5_2</t>
        </is>
      </c>
      <c r="D9384" s="1" t="inlineStr">
        <is>
          <t>你如此举荐青龙使，想必是英雄相惜。
也罢，本宗主就听从你的建议，任命顾清扬为圣火宗副宗主。</t>
        </is>
      </c>
      <c r="E9384" s="1" t="inlineStr">
        <is>
          <t>你如此舉薦青龍使，想必是英雄相惜。
也罷，本宗主就聽從你的建議，任命顧清揚為聖火宗副宗主。</t>
        </is>
      </c>
      <c r="F9384" t="inlineStr">
        <is>
          <t>자네가 이렇게 청룡사를 천거하니 영웅이 서로 알아보는 모양이군.
그렇다면 본 종주도 자네의 제안을 따라 고청양을 성화종 부종주로 임명하지.</t>
        </is>
      </c>
    </row>
    <row r="9385" ht="43.2" customHeight="1" s="5">
      <c r="B9385" s="1" t="n">
        <v>0</v>
      </c>
      <c r="C9385" s="1" t="inlineStr">
        <is>
          <t>XYSH-5_5_3</t>
        </is>
      </c>
      <c r="D9385" s="1" t="inlineStr">
        <is>
          <t>顾某此生此世必定鞠躬尽瘁，死而后已，以此报答宗主知遇之恩。</t>
        </is>
      </c>
      <c r="E9385" s="1" t="inlineStr">
        <is>
          <t>顧某此生此世必定鞠躬盡瘁，死而後已，以此報答宗主知遇之恩。</t>
        </is>
      </c>
      <c r="F9385" t="inlineStr">
        <is>
          <t>고모는 이 생에 반드시 목숨 바쳐 종주의 알아주심에 보답할 것입니다.</t>
        </is>
      </c>
    </row>
    <row r="9386" ht="43.2" customHeight="1" s="5">
      <c r="B9386" s="1" t="n">
        <v>0</v>
      </c>
      <c r="C9386" s="1" t="inlineStr">
        <is>
          <t>XYSH-5_6_1</t>
        </is>
      </c>
      <c r="D9386" s="1" t="inlineStr">
        <is>
          <t>{PlayerName}此生此世必定鞠躬尽瘁，死而后已，以此报答宗主知遇之恩。</t>
        </is>
      </c>
      <c r="E9386" s="1" t="inlineStr">
        <is>
          <t>{PlayerName}此生此世必定鞠躬盡瘁，死而後已，以此報答宗主知遇之恩。</t>
        </is>
      </c>
      <c r="F9386" t="inlineStr">
        <is>
          <t>{PlayerName}는 이생에 반드시 목숨 바쳐 종주의 알아주심에 보답할 것입니다.</t>
        </is>
      </c>
    </row>
    <row r="9387">
      <c r="A9387" s="1" t="inlineStr">
        <is>
          <t>skip</t>
        </is>
      </c>
      <c r="B9387" s="1" t="inlineStr">
        <is>
          <t>School-2211</t>
        </is>
      </c>
    </row>
    <row r="9388" ht="72" customHeight="1" s="5">
      <c r="B9388" s="1" t="n">
        <v>0</v>
      </c>
      <c r="C9388" s="1" t="inlineStr">
        <is>
          <t>School-2211_1_1</t>
        </is>
      </c>
      <c r="D9388" s="1" t="inlineStr">
        <is>
          <t>{PlayerSurName}兄弟志向高远，不像是甘心困守西域之人，冷皮帮不能耽误了{PlayerSurName}兄弟的远大前程。</t>
        </is>
      </c>
      <c r="E9388" s="1" t="inlineStr">
        <is>
          <t>{PlayerSurName}兄弟志向高遠，不像是甘心困守西域之人，冷皮幫不能耽誤了{PlayerSurName}兄弟的遠大前程。</t>
        </is>
      </c>
      <c r="F9388" t="inlineStr">
        <is>
          <t>{PlayerSurName} 형제는 포부가 크니 서역에 매여 있을 이가 아닌 듯하오. 냉피방이 {PlayerSurName} 형제의 큰 발걸음을 막을 순 없지요.</t>
        </is>
      </c>
    </row>
    <row r="9389">
      <c r="A9389" s="1" t="inlineStr">
        <is>
          <t>skip</t>
        </is>
      </c>
      <c r="B9389" s="1" t="inlineStr">
        <is>
          <t>School-2230</t>
        </is>
      </c>
    </row>
    <row r="9390" ht="100.8" customHeight="1" s="5">
      <c r="B9390" s="1" t="n">
        <v>0</v>
      </c>
      <c r="C9390" s="1" t="inlineStr">
        <is>
          <t>School-2230_1_1</t>
        </is>
      </c>
      <c r="D9390" s="1" t="inlineStr">
        <is>
          <t>以你如今的武功修为，或许并不弱于本宗四圣使中任何一位，但是四圣使都是跟本宗主多年的老兄弟，贸然空降一名新人难以服众，所以还请另谋高就吧。</t>
        </is>
      </c>
      <c r="E9390" s="1" t="inlineStr">
        <is>
          <t>以你如今的武功修為，或許並不弱於本宗四聖使中任何一位，但是四聖使都是跟本宗主多年的老兄弟，貿然空降一名新人難以服眾，所以還請另謀高就吧。</t>
        </is>
      </c>
      <c r="F9390" t="inlineStr">
        <is>
          <t>자네의 무공은 지금 우리 사성사 그 누구에게도 뒤지지 않을 걸세. 하지만 사성사들은 본 종주와 오랜 세월을 함께한 동지들이라 섣불리 새로운 인물을 들이기엔 어려움이 있어. 다른 데서 높은 자리를 찾아보는 게 어떻겠나.</t>
        </is>
      </c>
    </row>
    <row r="9391" ht="72" customHeight="1" s="5">
      <c r="B9391" s="1" t="n">
        <v>0</v>
      </c>
      <c r="C9391" s="1" t="inlineStr">
        <is>
          <t>School-2230_2_1</t>
        </is>
      </c>
      <c r="D9391" s="1" t="inlineStr">
        <is>
          <t>本宗主知道你心不在此地，早晚还是要回到中原去，所以副宗主只是一个虚职，是否加入圣火宗也无关紧要了。</t>
        </is>
      </c>
      <c r="E9391" s="1" t="inlineStr">
        <is>
          <t>本宗主知道你心不在此地，早晚還是要回到中原去，所以副宗主只是一個虛職，是否加入聖火宗也無關緊要了。</t>
        </is>
      </c>
      <c r="F9391" t="inlineStr">
        <is>
          <t>본 종주도 알고 있네. 자네는 여기에 마음이 없고 조만간 중원으로 돌아갈 걸세. 그래서 부종주란 자리는 그저 명예직일 뿐, 굳이 성화종에 들어올 필요도 없다오.</t>
        </is>
      </c>
    </row>
    <row r="9392">
      <c r="A9392" s="1" t="inlineStr">
        <is>
          <t>skip</t>
        </is>
      </c>
      <c r="B9392" s="1" t="inlineStr">
        <is>
          <t>XYLP-7</t>
        </is>
      </c>
    </row>
    <row r="9393">
      <c r="B9393" s="1" t="n">
        <v>0</v>
      </c>
      <c r="C9393" s="1" t="inlineStr">
        <is>
          <t>XYLP-7_name</t>
        </is>
      </c>
      <c r="D9393" s="1" t="inlineStr">
        <is>
          <t>仇敌</t>
        </is>
      </c>
      <c r="E9393" s="1" t="inlineStr">
        <is>
          <t>仇敵</t>
        </is>
      </c>
      <c r="F9393" t="inlineStr">
        <is>
          <t>숙적</t>
        </is>
      </c>
    </row>
    <row r="9394" ht="28.8" customHeight="1" s="5">
      <c r="B9394" s="1" t="n">
        <v>0</v>
      </c>
      <c r="C9394" s="1" t="inlineStr">
        <is>
          <t>XYLP-7_log_1</t>
        </is>
      </c>
      <c r="D9394" s="1" t="inlineStr">
        <is>
          <t>趁方啸天闭关，大闹圣火宗！</t>
        </is>
      </c>
      <c r="E9394" s="1" t="inlineStr">
        <is>
          <t>趁方嘯天閉關，大鬧聖火宗！</t>
        </is>
      </c>
      <c r="F9394" t="inlineStr">
        <is>
          <t>방소천이 수련에 전념하는 틈을 타 성화종을 쑥대밭으로 만든다!</t>
        </is>
      </c>
    </row>
    <row r="9395" ht="28.8" customHeight="1" s="5">
      <c r="B9395" s="1" t="n">
        <v>0</v>
      </c>
      <c r="C9395" s="1" t="inlineStr">
        <is>
          <t>XYLP-7_log_2</t>
        </is>
      </c>
      <c r="D9395" s="1" t="inlineStr">
        <is>
          <t>在圣火宗大开杀戒，最后逼方啸天出关。</t>
        </is>
      </c>
      <c r="E9395" s="1" t="inlineStr">
        <is>
          <t>在聖火宗大開殺戒，最後逼方嘯天出關。</t>
        </is>
      </c>
      <c r="F9395" t="inlineStr">
        <is>
          <t>성화종을 대학살하고 마지막엔 방소천을 굴복시킨다.</t>
        </is>
      </c>
    </row>
    <row r="9396">
      <c r="B9396" s="1" t="n">
        <v>0</v>
      </c>
      <c r="C9396" s="1" t="inlineStr">
        <is>
          <t>XYLP-7_log_3</t>
        </is>
      </c>
      <c r="D9396" s="1" t="inlineStr">
        <is>
          <t>回冷皮帮找霍诗楼复命。</t>
        </is>
      </c>
      <c r="E9396" s="1" t="inlineStr">
        <is>
          <t>回冷皮幫找霍詩樓覆命。</t>
        </is>
      </c>
      <c r="F9396" t="inlineStr">
        <is>
          <t>냉피방으로 돌아가 곽시루에게 복명한다.</t>
        </is>
      </c>
    </row>
    <row r="9397" ht="72" customHeight="1" s="5">
      <c r="B9397" s="1" t="n">
        <v>0</v>
      </c>
      <c r="C9397" s="1" t="inlineStr">
        <is>
          <t>XYLP-7_1_1</t>
        </is>
      </c>
      <c r="D9397" s="1" t="inlineStr">
        <is>
          <t>方啸天此刻想必正在闭关修练从修罗真人那里取得的神功宝典，等他功成出关之日，便是我冷皮帮大难临头之时。</t>
        </is>
      </c>
      <c r="E9397" s="1" t="inlineStr">
        <is>
          <t>方嘯天此刻想必正在閉關修練從修羅真人那裏取得的神功寶典，等他功成出關之日，便是我冷皮幫大難臨頭之時。</t>
        </is>
      </c>
      <c r="F9397" t="inlineStr">
        <is>
          <t>방소천이 지금 수라진인에게서 얻은 신공비전을 수련하느라 바쁠 텐데, 그가 공을 이뤄 관을 열고 나오는 날이 바로 우리 냉피방에 엄청난 재앙이 닥치는 날일 걸세.</t>
        </is>
      </c>
    </row>
    <row r="9398" ht="43.2" customHeight="1" s="5">
      <c r="B9398" s="1" t="n">
        <v>0</v>
      </c>
      <c r="C9398" s="1" t="inlineStr">
        <is>
          <t>XYLP-7_1_2</t>
        </is>
      </c>
      <c r="D9398" s="1" t="inlineStr">
        <is>
          <t>大当家尽管放心，有我在这里，必定不会让冷皮帮遭此劫难。</t>
        </is>
      </c>
      <c r="E9398" s="1" t="inlineStr">
        <is>
          <t>大當家儘管放心，有我在這裏，必定不會讓冷皮幫遭此劫難。</t>
        </is>
      </c>
      <c r="F9398" t="inlineStr">
        <is>
          <t>대당가께선 염려 마십시오. 제가 여기 있는 한 냉피방이 그런 참화를 겪지 않도록 하겠습니다.</t>
        </is>
      </c>
    </row>
    <row r="9399" ht="28.8" customHeight="1" s="5">
      <c r="B9399" s="1" t="n">
        <v>0</v>
      </c>
      <c r="C9399" s="1" t="inlineStr">
        <is>
          <t>XYLP-7_1_3</t>
        </is>
      </c>
      <c r="D9399" s="1" t="inlineStr">
        <is>
          <t>有{PlayerSurName}兄弟坐镇，定然是有惊无险！</t>
        </is>
      </c>
      <c r="E9399" s="1" t="inlineStr">
        <is>
          <t>有{PlayerSurName}兄弟坐鎮，定然是有驚無險！</t>
        </is>
      </c>
      <c r="F9399" t="inlineStr">
        <is>
          <t>{PlayerSurName} 형제가 버티고 있으니 반드시 무사할 걸세!</t>
        </is>
      </c>
    </row>
    <row r="9400" ht="72" customHeight="1" s="5">
      <c r="B9400" s="1" t="n">
        <v>0</v>
      </c>
      <c r="C9400" s="1" t="inlineStr">
        <is>
          <t>XYLP-7_1_4</t>
        </is>
      </c>
      <c r="D9400" s="1" t="inlineStr">
        <is>
          <t>与其坐而待弊，不如趁方啸天闭关，我先去圣火宗各个击破，如果有机会把圣火宗就此铲除，岂不是一劳永逸。</t>
        </is>
      </c>
      <c r="E9400" s="1" t="inlineStr">
        <is>
          <t>與其坐而待弊，不如趁方嘯天閉關，我先去聖火宗各個擊破，如果有機會把聖火宗就此剷除，豈不是一勞永逸。</t>
        </is>
      </c>
      <c r="F9400" t="inlineStr">
        <is>
          <t>앉아서 화를 기다리느니 방소천이 수련하는 틈을 타 내가 먼저 성화종에 가서 하나하나 때려부수는게 어떨까요. 운이 좋으면 성화종을 아예 쓸어버릴 수 있을 테니 이보다 더 좋은 방법은 없을 겁니다.</t>
        </is>
      </c>
    </row>
    <row r="9401" ht="57.6" customHeight="1" s="5">
      <c r="B9401" s="1" t="n">
        <v>0</v>
      </c>
      <c r="C9401" s="1" t="inlineStr">
        <is>
          <t>XYLP-7_1_5</t>
        </is>
      </c>
      <c r="D9401" s="1" t="inlineStr">
        <is>
          <t>虽是良策，但是风险太大，霍某不能让{PlayerSurName}兄弟去冒这个险！</t>
        </is>
      </c>
      <c r="E9401" s="1" t="inlineStr">
        <is>
          <t>雖是良策，但是風險太大，霍某不能讓{PlayerSurName}兄弟去冒這個險！</t>
        </is>
      </c>
      <c r="F9401" t="inlineStr">
        <is>
          <t>비록 그것이 좋은 계책이긴 하나 위험부담이 너무 크오. 곽모는 {PlayerSurName} 형제를 그런 위험에 빠뜨릴 수 없네!</t>
        </is>
      </c>
    </row>
    <row r="9402" ht="57.6" customHeight="1" s="5">
      <c r="B9402" s="1" t="n">
        <v>0</v>
      </c>
      <c r="C9402" s="1" t="inlineStr">
        <is>
          <t>XYLP-7_1_6</t>
        </is>
      </c>
      <c r="D9402" s="1" t="inlineStr">
        <is>
          <t>机不可失，若是等方啸天出关带人手杀到炎城，到时候遭殃的可不只是冷皮帮，还有无辜百姓。</t>
        </is>
      </c>
      <c r="E9402" s="1" t="inlineStr">
        <is>
          <t>機不可失，若是等方嘯天出關帶人手殺到炎城，到時候遭殃的可不只是冷皮幫，還有無辜百姓。</t>
        </is>
      </c>
      <c r="F9402" t="inlineStr">
        <is>
          <t>지금 손 놓고 있다가는 방소천이 관을 열고 나와 군사를 이끌고 염성으로 쳐들어오면 그때는 냉피방뿐 아니라 무고한 백성들도 화를 입게 될 겁니다.</t>
        </is>
      </c>
    </row>
    <row r="9403">
      <c r="B9403" s="1" t="n">
        <v>0</v>
      </c>
      <c r="C9403" s="1" t="inlineStr">
        <is>
          <t>XYLP-7_1_7</t>
        </is>
      </c>
      <c r="D9403" s="1" t="inlineStr">
        <is>
          <t>这……</t>
        </is>
      </c>
      <c r="E9403" s="1" t="inlineStr">
        <is>
          <t>這……</t>
        </is>
      </c>
      <c r="F9403" t="inlineStr">
        <is>
          <t>이건...</t>
        </is>
      </c>
    </row>
    <row r="9404" ht="43.2" customHeight="1" s="5">
      <c r="B9404" s="1" t="n">
        <v>0</v>
      </c>
      <c r="C9404" s="1" t="inlineStr">
        <is>
          <t>XYLP-7_1_8</t>
        </is>
      </c>
      <c r="D9404" s="1" t="inlineStr">
        <is>
          <t>既然如此，{PlayerSurName}兄弟，此事只好拜托你了。</t>
        </is>
      </c>
      <c r="E9404" s="1" t="inlineStr">
        <is>
          <t>既然如此，{PlayerSurName}兄弟，此事只好拜託你了。</t>
        </is>
      </c>
      <c r="F9404" t="inlineStr">
        <is>
          <t>그렇다면 {PlayerSurName} 형제, 이 일은 그대에게 맡길 수밖에 없겠군.</t>
        </is>
      </c>
    </row>
    <row r="9405" ht="72" customHeight="1" s="5">
      <c r="B9405" s="1" t="n">
        <v>0</v>
      </c>
      <c r="C9405" s="1" t="inlineStr">
        <is>
          <t>XYLP-7_1_9</t>
        </is>
      </c>
      <c r="D9405" s="1" t="inlineStr">
        <is>
          <t>{PlayerSurName}兄弟甘为炎城百姓、冷皮帮的兄弟身入龙潭虎穴，霍某必然不得藏私，这些东西希望能对你此行有所助益！</t>
        </is>
      </c>
      <c r="E9405" s="1" t="inlineStr">
        <is>
          <t>{PlayerSurName}兄弟甘為炎城百姓、冷皮幫的兄弟身入龍潭虎穴，霍某必然不得藏私，這些東西希望能對你此行有所助益！</t>
        </is>
      </c>
      <c r="F9405" t="inlineStr">
        <is>
          <t>{PlayerSurName} 형제가 기꺼이 염성 백성과 냉피방 형제들을 위해 용호굴에 뛰어드는 걸 보니, 곽모로서는 사사로운 정을 나눌 수가 없구려. 이것들이 그대의 이번 행차에 도움이 되길 바라며 주는 것이오!</t>
        </is>
      </c>
    </row>
    <row r="9406" ht="57.6" customHeight="1" s="5">
      <c r="B9406" s="1" t="n">
        <v>0</v>
      </c>
      <c r="C9406" s="1" t="inlineStr">
        <is>
          <t>XYLP-7_2_1</t>
        </is>
      </c>
      <c r="D9406" s="1" t="inlineStr">
        <is>
          <t>不知方啸天在哪里闭关，等把圣火宗消灭得七七八八，再去逼他出来，看谁能救得了他！</t>
        </is>
      </c>
      <c r="E9406" s="1" t="inlineStr">
        <is>
          <t>不知方嘯天在哪裏閉關，等把聖火宗消滅得七七八八，再去逼他出來，看誰能救得了他！</t>
        </is>
      </c>
      <c r="F9406" t="inlineStr">
        <is>
          <t>어디에서 수련 중인지 모르겠지만, 성화종이 칠팔 되게 쓸어버린 다음에 그를 불러내 봐야지. 그때 누가 그를 구해낼 수 있을지 두고 보자고!</t>
        </is>
      </c>
    </row>
    <row r="9407" ht="28.8" customHeight="1" s="5">
      <c r="B9407" s="1" t="n">
        <v>0</v>
      </c>
      <c r="C9407" s="1" t="inlineStr">
        <is>
          <t>XYLP-7_3_1</t>
        </is>
      </c>
      <c r="D9407" s="1" t="inlineStr">
        <is>
          <t>圣火宗已灭，大当家可以高枕无忧了。</t>
        </is>
      </c>
      <c r="E9407" s="1" t="inlineStr">
        <is>
          <t>聖火宗已滅，大當家可以高枕無憂了。</t>
        </is>
      </c>
      <c r="F9407" t="inlineStr">
        <is>
          <t>성화종이 멸망했으니 이제 대당가께선 마음 놓으셔도 됩니다.</t>
        </is>
      </c>
    </row>
    <row r="9408" ht="28.8" customHeight="1" s="5">
      <c r="B9408" s="1" t="n">
        <v>0</v>
      </c>
      <c r="C9408" s="1" t="inlineStr">
        <is>
          <t>XYLP-7_4_1</t>
        </is>
      </c>
      <c r="D9408" s="1" t="inlineStr">
        <is>
          <t>在下幸不辱命，圣火宗已被我彻底铲除了。</t>
        </is>
      </c>
      <c r="E9408" s="1" t="inlineStr">
        <is>
          <t>在下幸不辱命，聖火宗已被我徹底剷除了。</t>
        </is>
      </c>
      <c r="F9408" t="inlineStr">
        <is>
          <t>소인이 명을 받들어 성화종을 완전히 쓸어버렸습니다.</t>
        </is>
      </c>
    </row>
    <row r="9409" ht="57.6" customHeight="1" s="5">
      <c r="B9409" s="1" t="n">
        <v>0</v>
      </c>
      <c r="C9409" s="1" t="inlineStr">
        <is>
          <t>XYLP-7_4_2</t>
        </is>
      </c>
      <c r="D9409" s="1" t="inlineStr">
        <is>
          <t>{PlayerSurName}兄弟劳苦功高，造福西域之地，与炎城百姓有恩，请受霍某一拜！</t>
        </is>
      </c>
      <c r="E9409" s="1" t="inlineStr">
        <is>
          <t>{PlayerSurName}兄弟勞苦功高，造福西域之地，與炎城百姓有恩，請受霍某一拜！</t>
        </is>
      </c>
      <c r="F9409" t="inlineStr">
        <is>
          <t>{PlayerSurName} 형제가 크나큰 공을 세워 서역 땅에 은혜를 베풀고 염성 백성들에게 덕을 쌓았으니, 곽모가 그대에게 큰절을 하오!</t>
        </is>
      </c>
    </row>
    <row r="9410" ht="28.8" customHeight="1" s="5">
      <c r="B9410" s="1" t="n">
        <v>0</v>
      </c>
      <c r="C9410" s="1" t="inlineStr">
        <is>
          <t>XYLP-7_4_3</t>
        </is>
      </c>
      <c r="D9410" s="1" t="inlineStr">
        <is>
          <t>大当家快快请起，我怎么担当得起。</t>
        </is>
      </c>
      <c r="E9410" s="1" t="inlineStr">
        <is>
          <t>大當家快快請起，我怎麼擔當得起。</t>
        </is>
      </c>
      <c r="F9410" t="inlineStr">
        <is>
          <t>대당가께서 어서 일어나십시오. 소인이 어찌 감당할 수 있겠습니까.</t>
        </is>
      </c>
    </row>
    <row r="9411" ht="43.2" customHeight="1" s="5">
      <c r="B9411" s="1" t="n">
        <v>0</v>
      </c>
      <c r="C9411" s="1" t="inlineStr">
        <is>
          <t>XYLP-7_4_4</t>
        </is>
      </c>
      <c r="D9411" s="1" t="inlineStr">
        <is>
          <t>圣火宗一除，至少换来西域数载安宁，值得霍某这一拜。</t>
        </is>
      </c>
      <c r="E9411" s="1" t="inlineStr">
        <is>
          <t>聖火宗一除，至少換來西域數載安寧，值得霍某這一拜。</t>
        </is>
      </c>
      <c r="F9411" t="inlineStr">
        <is>
          <t>성화종을 제거하고 서역에 최소한 몇 년간의 평온을 가져다준 걸 보면 곽모의 이 절은 당연히 해야 할 일이오.</t>
        </is>
      </c>
    </row>
    <row r="9412" ht="57.6" customHeight="1" s="5">
      <c r="B9412" s="1" t="n">
        <v>0</v>
      </c>
      <c r="C9412" s="1" t="inlineStr">
        <is>
          <t>XYLP-7_4_5</t>
        </is>
      </c>
      <c r="D9412" s="1" t="inlineStr">
        <is>
          <t>别忘了我可是冷皮帮客卿，这不过是我分内之事，况且举手之劳何足挂齿。</t>
        </is>
      </c>
      <c r="E9412" s="1" t="inlineStr">
        <is>
          <t>別忘了我可是冷皮幫客卿，這不過是我分內之事，況且舉手之勞何足掛齒。</t>
        </is>
      </c>
      <c r="F9412" t="inlineStr">
        <is>
          <t>제가 냉피방의 객경인 걸 잊으셨나 보군요. 이건 그저 제가 해야 할 바일 뿐이에요. 게다가 이렇게 대단한 일도 아닌데요.</t>
        </is>
      </c>
    </row>
    <row r="9413" ht="43.2" customHeight="1" s="5">
      <c r="B9413" s="1" t="n">
        <v>0</v>
      </c>
      <c r="C9413" s="1" t="inlineStr">
        <is>
          <t>XYLP-7_4_6</t>
        </is>
      </c>
      <c r="D9413" s="1" t="inlineStr">
        <is>
          <t>好兄弟，今天咱们举城欢庆，霍某定要与你不醉不归！</t>
        </is>
      </c>
      <c r="E9413" s="1" t="inlineStr">
        <is>
          <t>好兄弟，今天咱們舉城歡慶，霍某定要與你不醉不歸！</t>
        </is>
      </c>
      <c r="F9413" t="inlineStr">
        <is>
          <t>좋은 형제로군. 오늘 우리 온 성이 함께 축제를 벌이고 곽모는 그대와 술잔을 나누며 취하도록 마시고 싶구려!</t>
        </is>
      </c>
    </row>
    <row r="9414" ht="28.8" customHeight="1" s="5">
      <c r="B9414" s="1" t="n">
        <v>0</v>
      </c>
      <c r="C9414" s="1" t="inlineStr">
        <is>
          <t>XYLP-7_5_1</t>
        </is>
      </c>
      <c r="D9414" s="1" t="inlineStr">
        <is>
          <t>冷皮帮很久没这么热闹了。</t>
        </is>
      </c>
      <c r="E9414" s="1" t="inlineStr">
        <is>
          <t>冷皮幫很久沒這麼熱鬧了。</t>
        </is>
      </c>
      <c r="F9414" t="inlineStr">
        <is>
          <t>냉피방이 오랫동안 이렇게 흥성거린 적이 없었어.</t>
        </is>
      </c>
    </row>
    <row r="9415">
      <c r="B9415" s="1" t="n">
        <v>0</v>
      </c>
      <c r="C9415" s="1" t="inlineStr">
        <is>
          <t>XYLP-7_6_1</t>
        </is>
      </c>
      <c r="D9415" s="1" t="inlineStr">
        <is>
          <t>不醉不归！</t>
        </is>
      </c>
      <c r="E9415" s="1" t="inlineStr">
        <is>
          <t>不醉不歸！</t>
        </is>
      </c>
      <c r="F9415" t="inlineStr">
        <is>
          <t>취하지 않고는 돌아가지 않으리라!</t>
        </is>
      </c>
    </row>
    <row r="9416" ht="28.8" customHeight="1" s="5">
      <c r="B9416" s="1" t="n">
        <v>0</v>
      </c>
      <c r="C9416" s="1" t="inlineStr">
        <is>
          <t>XYLP-7_7_1</t>
        </is>
      </c>
      <c r="D9416" s="1" t="inlineStr">
        <is>
          <t>{PlayerSurName}兄弟，今天咱俩看谁先醉倒！</t>
        </is>
      </c>
      <c r="E9416" s="1" t="inlineStr">
        <is>
          <t>{PlayerSurName}兄弟，今天咱倆看誰先醉倒！</t>
        </is>
      </c>
      <c r="F9416" t="inlineStr">
        <is>
          <t>{PlayerSurName} 형제, 오늘 우리 둘 중 누가 먼저 쓰러지나 두고 보세!</t>
        </is>
      </c>
    </row>
    <row r="9417">
      <c r="B9417" s="1" t="n">
        <v>0</v>
      </c>
      <c r="C9417" s="1" t="inlineStr">
        <is>
          <t>XYLP-7_12_1</t>
        </is>
      </c>
      <c r="D9417" s="1" t="inlineStr">
        <is>
          <t>我怎么在这里？</t>
        </is>
      </c>
      <c r="E9417" s="1" t="inlineStr">
        <is>
          <t>我怎麼在這裏？</t>
        </is>
      </c>
      <c r="F9417" t="inlineStr">
        <is>
          <t>내가 왜 여기 있지?</t>
        </is>
      </c>
    </row>
    <row r="9418" ht="28.8" customHeight="1" s="5">
      <c r="B9418" s="1" t="n">
        <v>0</v>
      </c>
      <c r="C9418" s="1" t="inlineStr">
        <is>
          <t>XYLP-7_12_2</t>
        </is>
      </c>
      <c r="D9418" s="1" t="inlineStr">
        <is>
          <t>一定是昨晚高兴喝的太多了，人都喝到这里了。</t>
        </is>
      </c>
      <c r="E9418" s="1" t="inlineStr">
        <is>
          <t>一定是昨晚高興喝的太多了，人都喝到這裏了。</t>
        </is>
      </c>
      <c r="F9418" t="inlineStr">
        <is>
          <t>분명 어젯밤에 너무 신나서 술을 많이 마신 탓에 취해서 이곳까지 온 모양이군</t>
        </is>
      </c>
    </row>
    <row r="9419">
      <c r="A9419" s="1" t="inlineStr">
        <is>
          <t>end</t>
        </is>
      </c>
    </row>
  </sheetData>
  <autoFilter ref="A1:F9419"/>
  <conditionalFormatting sqref="B8748">
    <cfRule type="duplicateValues" priority="6" dxfId="0"/>
  </conditionalFormatting>
  <conditionalFormatting sqref="C1:C376 C392:C7562 C7603:C8061 C8072 C8081:C8119 C8121:C8425 C8427:C1048576 D8063:D8071">
    <cfRule type="duplicateValues" priority="8" dxfId="0"/>
  </conditionalFormatting>
  <conditionalFormatting sqref="C377:C379">
    <cfRule type="duplicateValues" priority="5" dxfId="0"/>
  </conditionalFormatting>
  <conditionalFormatting sqref="C380:C382">
    <cfRule type="duplicateValues" priority="4" dxfId="0"/>
  </conditionalFormatting>
  <conditionalFormatting sqref="C383:C385">
    <cfRule type="duplicateValues" priority="3" dxfId="0"/>
  </conditionalFormatting>
  <conditionalFormatting sqref="C386:C388">
    <cfRule type="duplicateValues" priority="2" dxfId="0"/>
  </conditionalFormatting>
  <conditionalFormatting sqref="C389:C391">
    <cfRule type="duplicateValues" priority="1" dxfId="0"/>
  </conditionalFormatting>
  <conditionalFormatting sqref="C7563:C7602">
    <cfRule type="duplicateValues" priority="7" dxfId="0"/>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syy</dc:creator>
  <dcterms:created xmlns:dcterms="http://purl.org/dc/terms/" xmlns:xsi="http://www.w3.org/2001/XMLSchema-instance" xsi:type="dcterms:W3CDTF">2023-05-12T11:15:00Z</dcterms:created>
  <dcterms:modified xmlns:dcterms="http://purl.org/dc/terms/" xmlns:xsi="http://www.w3.org/2001/XMLSchema-instance" xsi:type="dcterms:W3CDTF">2024-03-21T17:47:55Z</dcterms:modified>
  <cp:lastModifiedBy>이수완</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0C99C685C78C4CA794F20D2B3FB97A45_12</vt:lpwstr>
  </property>
  <property name="KSOProductBuildVer" fmtid="{D5CDD505-2E9C-101B-9397-08002B2CF9AE}" pid="3">
    <vt:lpwstr xmlns:vt="http://schemas.openxmlformats.org/officeDocument/2006/docPropsVTypes">2052-12.1.0.16399</vt:lpwstr>
  </property>
  <property name="KSOReadingLayout" fmtid="{D5CDD505-2E9C-101B-9397-08002B2CF9AE}" pid="4">
    <vt:bool xmlns:vt="http://schemas.openxmlformats.org/officeDocument/2006/docPropsVTypes">1</vt:bool>
  </property>
</Properties>
</file>