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720" tabRatio="600" firstSheet="0" activeTab="0" autoFilterDateGrouping="1"/>
  </bookViews>
  <sheets>
    <sheet xmlns:r="http://schemas.openxmlformats.org/officeDocument/2006/relationships" name="LocData" sheetId="1" state="visible" r:id="rId1"/>
  </sheets>
  <definedNames>
    <definedName name="_xlnm._FilterDatabase" localSheetId="0" hidden="1">'LocData'!$C$1:$C$2473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3">
    <font>
      <name val="맑은 고딕"/>
      <color theme="1"/>
      <sz val="11"/>
      <scheme val="minor"/>
    </font>
    <font>
      <name val="맑은 고딕"/>
      <charset val="129"/>
      <family val="3"/>
      <color theme="1"/>
      <sz val="10"/>
      <scheme val="minor"/>
    </font>
    <font>
      <name val="等线"/>
      <charset val="129"/>
      <family val="3"/>
      <color theme="1"/>
      <sz val="12"/>
    </font>
    <font>
      <name val="等线"/>
      <charset val="129"/>
      <family val="3"/>
      <color rgb="FF000000"/>
      <sz val="10"/>
    </font>
    <font>
      <name val="宋体"/>
      <charset val="129"/>
      <family val="3"/>
      <color rgb="FF000000"/>
      <sz val="11"/>
    </font>
    <font>
      <name val="宋体"/>
      <charset val="129"/>
      <color theme="1"/>
      <sz val="11"/>
    </font>
    <font>
      <name val="맑은 고딕"/>
      <charset val="129"/>
      <family val="3"/>
      <color rgb="FF000000"/>
      <sz val="10"/>
      <scheme val="minor"/>
    </font>
    <font>
      <name val="等线"/>
      <charset val="129"/>
      <family val="3"/>
      <color rgb="FF000000"/>
      <sz val="11"/>
    </font>
    <font>
      <name val="Microsoft YaHei"/>
      <charset val="134"/>
      <family val="2"/>
      <color rgb="FF333840"/>
      <sz val="11"/>
    </font>
    <font>
      <name val="等线"/>
      <charset val="129"/>
      <family val="3"/>
      <sz val="10"/>
    </font>
    <font>
      <name val="微软雅黑"/>
      <charset val="129"/>
      <family val="3"/>
      <sz val="10"/>
    </font>
    <font>
      <name val="微软雅黑"/>
      <charset val="129"/>
      <family val="2"/>
      <color theme="1"/>
      <sz val="10"/>
    </font>
    <font>
      <name val="宋体"/>
      <charset val="129"/>
      <b val="1"/>
      <i val="1"/>
      <color rgb="FF000000"/>
      <sz val="11"/>
    </font>
    <font>
      <name val="宋体"/>
      <charset val="129"/>
      <sz val="11"/>
    </font>
    <font>
      <name val="宋体"/>
      <charset val="129"/>
      <i val="1"/>
      <color rgb="FF000000"/>
      <sz val="11"/>
    </font>
    <font>
      <name val="宋体"/>
      <charset val="129"/>
      <b val="1"/>
      <color rgb="FF000000"/>
      <sz val="11"/>
    </font>
    <font>
      <name val="宋体"/>
      <charset val="129"/>
      <b val="1"/>
      <i val="1"/>
      <color rgb="FF417FF9"/>
      <sz val="11"/>
    </font>
    <font>
      <name val="等线"/>
      <charset val="129"/>
      <family val="3"/>
      <color theme="1"/>
      <sz val="11"/>
    </font>
    <font>
      <name val="等线"/>
      <charset val="129"/>
      <family val="3"/>
      <b val="1"/>
      <i val="1"/>
      <color rgb="FF417FF9"/>
      <sz val="10"/>
    </font>
    <font>
      <name val="宋体"/>
      <charset val="129"/>
      <b val="1"/>
      <i val="1"/>
      <color rgb="FF000000"/>
      <sz val="10"/>
    </font>
    <font>
      <name val="宋体"/>
      <charset val="129"/>
      <color rgb="FF417FF9"/>
      <sz val="11"/>
    </font>
    <font>
      <name val="宋体"/>
      <charset val="129"/>
      <b val="1"/>
      <i val="1"/>
      <color rgb="FFFF0000"/>
      <sz val="11"/>
    </font>
    <font>
      <name val="等线"/>
      <charset val="129"/>
      <family val="3"/>
      <b val="1"/>
      <color rgb="FF000000"/>
      <sz val="11"/>
    </font>
    <font>
      <name val="等线"/>
      <charset val="129"/>
      <family val="3"/>
      <b val="1"/>
      <i val="1"/>
      <color rgb="FF000000"/>
      <sz val="10"/>
    </font>
    <font>
      <name val="微软雅黑"/>
      <charset val="129"/>
      <family val="2"/>
      <color rgb="FF000000"/>
      <sz val="10"/>
    </font>
    <font>
      <name val="等线"/>
      <charset val="129"/>
      <family val="3"/>
      <color rgb="FF000000"/>
      <sz val="12"/>
    </font>
    <font>
      <name val="等线"/>
      <charset val="129"/>
      <family val="3"/>
      <b val="1"/>
      <i val="1"/>
      <color rgb="FF000000"/>
      <sz val="11"/>
    </font>
    <font>
      <name val="宋体"/>
      <charset val="129"/>
      <color rgb="FFFF0000"/>
      <sz val="11"/>
    </font>
    <font>
      <name val="宋体"/>
      <charset val="134"/>
      <color rgb="FF000000"/>
      <sz val="11"/>
    </font>
    <font>
      <name val="宋体"/>
      <charset val="134"/>
      <b val="1"/>
      <i val="1"/>
      <color rgb="FF000000"/>
      <sz val="11"/>
    </font>
    <font>
      <name val="宋体"/>
      <charset val="134"/>
      <b val="1"/>
      <color rgb="FF000000"/>
      <sz val="11"/>
    </font>
    <font>
      <name val="宋体"/>
      <charset val="134"/>
      <b val="1"/>
      <i val="1"/>
      <color rgb="FF417FF9"/>
      <sz val="11"/>
    </font>
    <font>
      <name val="等线"/>
      <charset val="134"/>
      <b val="1"/>
      <i val="1"/>
      <color rgb="FF417FF9"/>
      <sz val="10"/>
    </font>
    <font>
      <name val="宋体"/>
      <charset val="134"/>
      <b val="1"/>
      <i val="1"/>
      <color rgb="FF417FF9"/>
      <sz val="10"/>
    </font>
    <font>
      <name val="宋体"/>
      <charset val="134"/>
      <b val="1"/>
      <i val="1"/>
      <color rgb="FF000000"/>
      <sz val="10"/>
    </font>
    <font>
      <name val="等线"/>
      <charset val="134"/>
      <b val="1"/>
      <color rgb="FF000000"/>
      <sz val="11"/>
    </font>
    <font>
      <name val="汉仪书宋二KW"/>
      <charset val="134"/>
      <b val="1"/>
      <color rgb="FF000000"/>
      <sz val="11"/>
    </font>
    <font>
      <name val="等线"/>
      <charset val="134"/>
      <b val="1"/>
      <i val="1"/>
      <color rgb="FF000000"/>
      <sz val="10"/>
    </font>
    <font>
      <name val="汉仪书宋二KW"/>
      <charset val="134"/>
      <b val="1"/>
      <i val="1"/>
      <color rgb="FF000000"/>
      <sz val="10"/>
    </font>
    <font>
      <name val="等线"/>
      <charset val="134"/>
      <b val="1"/>
      <i val="1"/>
      <color rgb="FF000000"/>
      <sz val="11"/>
    </font>
    <font>
      <name val="汉仪书宋二KW"/>
      <charset val="134"/>
      <b val="1"/>
      <i val="1"/>
      <color rgb="FF000000"/>
      <sz val="11"/>
    </font>
    <font>
      <name val="宋体"/>
      <charset val="134"/>
      <color rgb="FFFF0000"/>
      <sz val="11"/>
    </font>
    <font>
      <name val="맑은 고딕"/>
      <charset val="129"/>
      <family val="3"/>
      <sz val="8"/>
      <scheme val="minor"/>
    </font>
  </fonts>
  <fills count="10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18E"/>
        <bgColor indexed="64"/>
      </patternFill>
    </fill>
  </fills>
  <borders count="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0">
    <xf numFmtId="0" fontId="0" fillId="0" borderId="0" pivotButton="0" quotePrefix="0" xfId="0"/>
    <xf numFmtId="49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 vertical="top"/>
    </xf>
    <xf numFmtId="49" fontId="3" fillId="0" borderId="0" applyAlignment="1" applyProtection="1" pivotButton="0" quotePrefix="0" xfId="0">
      <alignment vertical="center"/>
      <protection locked="0" hidden="0"/>
    </xf>
    <xf numFmtId="49" fontId="4" fillId="0" borderId="0" applyAlignment="1" applyProtection="1" pivotButton="0" quotePrefix="0" xfId="0">
      <alignment vertical="center"/>
      <protection locked="0" hidden="0"/>
    </xf>
    <xf numFmtId="0" fontId="5" fillId="0" borderId="0" pivotButton="0" quotePrefix="0" xfId="0"/>
    <xf numFmtId="0" fontId="4" fillId="0" borderId="1" applyAlignment="1" applyProtection="1" pivotButton="0" quotePrefix="0" xfId="0">
      <alignment vertical="center"/>
      <protection locked="0" hidden="0"/>
    </xf>
    <xf numFmtId="49" fontId="3" fillId="0" borderId="0" applyAlignment="1" applyProtection="1" pivotButton="0" quotePrefix="0" xfId="0">
      <alignment vertical="center" wrapText="1"/>
      <protection locked="0" hidden="0"/>
    </xf>
    <xf numFmtId="49" fontId="1" fillId="0" borderId="0" applyAlignment="1" pivotButton="0" quotePrefix="0" xfId="0">
      <alignment vertical="center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49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49" fontId="7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8" fillId="0" borderId="0" pivotButton="0" quotePrefix="0" xfId="0"/>
    <xf numFmtId="0" fontId="4" fillId="0" borderId="0" applyAlignment="1" pivotButton="0" quotePrefix="0" xfId="0">
      <alignment vertical="center"/>
    </xf>
    <xf numFmtId="0" fontId="4" fillId="0" borderId="0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9" fillId="0" borderId="0" applyAlignment="1" applyProtection="1" pivotButton="0" quotePrefix="0" xfId="0">
      <alignment vertical="center" wrapText="1"/>
      <protection locked="0" hidden="0"/>
    </xf>
    <xf numFmtId="0" fontId="10" fillId="0" borderId="2" pivotButton="0" quotePrefix="0" xfId="0"/>
    <xf numFmtId="49" fontId="11" fillId="0" borderId="2" pivotButton="0" quotePrefix="0" xfId="0"/>
    <xf numFmtId="0" fontId="11" fillId="0" borderId="2" pivotButton="0" quotePrefix="0" xfId="0"/>
    <xf numFmtId="0" fontId="4" fillId="0" borderId="1" applyAlignment="1" applyProtection="1" pivotButton="0" quotePrefix="0" xfId="0">
      <alignment vertical="center" wrapText="1"/>
      <protection locked="0" hidden="0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4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wrapText="1"/>
    </xf>
    <xf numFmtId="0" fontId="12" fillId="0" borderId="1" applyAlignment="1" applyProtection="1" pivotButton="0" quotePrefix="0" xfId="0">
      <alignment vertical="center" wrapText="1"/>
      <protection locked="0" hidden="0"/>
    </xf>
    <xf numFmtId="0" fontId="12" fillId="0" borderId="0" applyAlignment="1" applyProtection="1" pivotButton="0" quotePrefix="0" xfId="0">
      <alignment vertical="center" wrapText="1"/>
      <protection locked="0" hidden="0"/>
    </xf>
    <xf numFmtId="0" fontId="12" fillId="0" borderId="0" applyAlignment="1" pivotButton="0" quotePrefix="0" xfId="0">
      <alignment vertical="center" wrapText="1"/>
    </xf>
    <xf numFmtId="0" fontId="15" fillId="0" borderId="0" applyAlignment="1" applyProtection="1" pivotButton="0" quotePrefix="0" xfId="0">
      <alignment vertical="center" wrapText="1"/>
      <protection locked="0" hidden="0"/>
    </xf>
    <xf numFmtId="0" fontId="12" fillId="0" borderId="0" applyAlignment="1" applyProtection="1" pivotButton="0" quotePrefix="0" xfId="0">
      <alignment horizontal="left" vertical="center" wrapText="1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4" fillId="0" borderId="3" applyAlignment="1" applyProtection="1" pivotButton="0" quotePrefix="0" xfId="0">
      <alignment vertical="center" wrapText="1"/>
      <protection locked="0" hidden="0"/>
    </xf>
    <xf numFmtId="49" fontId="13" fillId="0" borderId="0" applyAlignment="1" applyProtection="1" pivotButton="0" quotePrefix="0" xfId="0">
      <alignment vertical="center" wrapText="1"/>
      <protection locked="0" hidden="0"/>
    </xf>
    <xf numFmtId="0" fontId="16" fillId="2" borderId="1" applyAlignment="1" applyProtection="1" pivotButton="0" quotePrefix="0" xfId="0">
      <alignment vertical="center" wrapText="1"/>
      <protection locked="0" hidden="0"/>
    </xf>
    <xf numFmtId="49" fontId="5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 wrapText="1"/>
    </xf>
    <xf numFmtId="0" fontId="12" fillId="0" borderId="0" applyAlignment="1" applyProtection="1" pivotButton="0" quotePrefix="0" xfId="0">
      <alignment horizontal="left" vertical="center"/>
      <protection locked="0" hidden="0"/>
    </xf>
    <xf numFmtId="0" fontId="1" fillId="0" borderId="0" applyAlignment="1" pivotButton="0" quotePrefix="0" xfId="0">
      <alignment horizontal="left"/>
    </xf>
    <xf numFmtId="0" fontId="17" fillId="0" borderId="0" applyAlignment="1" pivotButton="0" quotePrefix="0" xfId="0">
      <alignment wrapText="1"/>
    </xf>
    <xf numFmtId="0" fontId="18" fillId="3" borderId="0" pivotButton="0" quotePrefix="0" xfId="0"/>
    <xf numFmtId="0" fontId="18" fillId="4" borderId="0" pivotButton="0" quotePrefix="0" xfId="0"/>
    <xf numFmtId="49" fontId="7" fillId="0" borderId="0" applyAlignment="1" applyProtection="1" pivotButton="0" quotePrefix="0" xfId="0">
      <alignment vertical="center" wrapText="1"/>
      <protection locked="0" hidden="0"/>
    </xf>
    <xf numFmtId="0" fontId="4" fillId="0" borderId="1" applyAlignment="1" pivotButton="0" quotePrefix="0" xfId="0">
      <alignment vertical="center" wrapText="1"/>
    </xf>
    <xf numFmtId="49" fontId="4" fillId="0" borderId="0" applyAlignment="1" applyProtection="1" pivotButton="0" quotePrefix="0" xfId="0">
      <alignment vertical="center" wrapText="1"/>
      <protection locked="0" hidden="0"/>
    </xf>
    <xf numFmtId="49" fontId="19" fillId="4" borderId="0" applyAlignment="1" applyProtection="1" pivotButton="0" quotePrefix="0" xfId="0">
      <alignment vertical="center" wrapText="1"/>
      <protection locked="0" hidden="0"/>
    </xf>
    <xf numFmtId="49" fontId="19" fillId="0" borderId="0" applyAlignment="1" applyProtection="1" pivotButton="0" quotePrefix="0" xfId="0">
      <alignment vertical="center" wrapText="1"/>
      <protection locked="0" hidden="0"/>
    </xf>
    <xf numFmtId="0" fontId="15" fillId="0" borderId="1" applyAlignment="1" applyProtection="1" pivotButton="0" quotePrefix="0" xfId="0">
      <alignment vertical="center" wrapText="1"/>
      <protection locked="0" hidden="0"/>
    </xf>
    <xf numFmtId="0" fontId="15" fillId="2" borderId="1" applyAlignment="1" applyProtection="1" pivotButton="0" quotePrefix="0" xfId="0">
      <alignment vertical="center" wrapText="1"/>
      <protection locked="0" hidden="0"/>
    </xf>
    <xf numFmtId="0" fontId="12" fillId="5" borderId="0" applyAlignment="1" applyProtection="1" pivotButton="0" quotePrefix="0" xfId="0">
      <alignment horizontal="left" vertical="center" wrapText="1"/>
      <protection locked="0" hidden="0"/>
    </xf>
    <xf numFmtId="0" fontId="4" fillId="0" borderId="4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 wrapText="1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20" fillId="0" borderId="0" applyAlignment="1" applyProtection="1" pivotButton="0" quotePrefix="0" xfId="0">
      <alignment vertical="center"/>
      <protection locked="0" hidden="0"/>
    </xf>
    <xf numFmtId="0" fontId="12" fillId="6" borderId="0" applyAlignment="1" applyProtection="1" pivotButton="0" quotePrefix="0" xfId="0">
      <alignment vertical="center"/>
      <protection locked="0" hidden="0"/>
    </xf>
    <xf numFmtId="0" fontId="12" fillId="6" borderId="0" applyAlignment="1" applyProtection="1" pivotButton="0" quotePrefix="0" xfId="0">
      <alignment vertical="center" wrapText="1"/>
      <protection locked="0" hidden="0"/>
    </xf>
    <xf numFmtId="0" fontId="12" fillId="4" borderId="0" applyAlignment="1" pivotButton="0" quotePrefix="0" xfId="0">
      <alignment vertical="center" wrapText="1"/>
    </xf>
    <xf numFmtId="0" fontId="12" fillId="4" borderId="0" applyAlignment="1" pivotButton="0" quotePrefix="0" xfId="0">
      <alignment vertical="center"/>
    </xf>
    <xf numFmtId="0" fontId="12" fillId="4" borderId="1" applyAlignment="1" applyProtection="1" pivotButton="0" quotePrefix="0" xfId="0">
      <alignment vertical="center" wrapText="1"/>
      <protection locked="0" hidden="0"/>
    </xf>
    <xf numFmtId="0" fontId="21" fillId="0" borderId="1" applyAlignment="1" applyProtection="1" pivotButton="0" quotePrefix="0" xfId="0">
      <alignment vertical="center" wrapText="1"/>
      <protection locked="0" hidden="0"/>
    </xf>
    <xf numFmtId="0" fontId="21" fillId="0" borderId="0" applyAlignment="1" applyProtection="1" pivotButton="0" quotePrefix="0" xfId="0">
      <alignment vertical="center" wrapText="1"/>
      <protection locked="0" hidden="0"/>
    </xf>
    <xf numFmtId="0" fontId="15" fillId="7" borderId="1" applyAlignment="1" applyProtection="1" pivotButton="0" quotePrefix="0" xfId="0">
      <alignment vertical="center" wrapText="1"/>
      <protection locked="0" hidden="0"/>
    </xf>
    <xf numFmtId="0" fontId="15" fillId="8" borderId="1" applyAlignment="1" applyProtection="1" pivotButton="0" quotePrefix="0" xfId="0">
      <alignment vertical="center" wrapText="1"/>
      <protection locked="0" hidden="0"/>
    </xf>
    <xf numFmtId="0" fontId="12" fillId="2" borderId="0" applyAlignment="1" applyProtection="1" pivotButton="0" quotePrefix="0" xfId="0">
      <alignment vertical="center" wrapText="1"/>
      <protection locked="0" hidden="0"/>
    </xf>
    <xf numFmtId="0" fontId="12" fillId="0" borderId="0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 wrapText="1"/>
    </xf>
    <xf numFmtId="0" fontId="4" fillId="5" borderId="0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 wrapText="1"/>
      <protection locked="0" hidden="0"/>
    </xf>
    <xf numFmtId="0" fontId="12" fillId="5" borderId="1" applyAlignment="1" applyProtection="1" pivotButton="0" quotePrefix="0" xfId="0">
      <alignment vertical="center" wrapText="1"/>
      <protection locked="0" hidden="0"/>
    </xf>
    <xf numFmtId="0" fontId="12" fillId="3" borderId="0" applyAlignment="1" applyProtection="1" pivotButton="0" quotePrefix="0" xfId="0">
      <alignment horizontal="left" vertical="center" wrapText="1"/>
      <protection locked="0" hidden="0"/>
    </xf>
    <xf numFmtId="49" fontId="22" fillId="0" borderId="0" applyAlignment="1" applyProtection="1" pivotButton="0" quotePrefix="0" xfId="0">
      <alignment vertical="center" wrapText="1"/>
      <protection locked="0" hidden="0"/>
    </xf>
    <xf numFmtId="0" fontId="4" fillId="5" borderId="0" applyAlignment="1" applyProtection="1" pivotButton="0" quotePrefix="0" xfId="0">
      <alignment horizontal="left" vertical="center" wrapText="1"/>
      <protection locked="0" hidden="0"/>
    </xf>
    <xf numFmtId="0" fontId="12" fillId="5" borderId="0" applyAlignment="1" applyProtection="1" pivotButton="0" quotePrefix="0" xfId="0">
      <alignment horizontal="left" vertical="center"/>
      <protection locked="0" hidden="0"/>
    </xf>
    <xf numFmtId="0" fontId="23" fillId="4" borderId="0" pivotButton="0" quotePrefix="0" xfId="0"/>
    <xf numFmtId="0" fontId="4" fillId="5" borderId="1" applyAlignment="1" applyProtection="1" pivotButton="0" quotePrefix="0" xfId="0">
      <alignment vertical="center" wrapText="1"/>
      <protection locked="0" hidden="0"/>
    </xf>
    <xf numFmtId="0" fontId="15" fillId="5" borderId="1" applyAlignment="1" applyProtection="1" pivotButton="0" quotePrefix="0" xfId="0">
      <alignment vertical="center" wrapText="1"/>
      <protection locked="0" hidden="0"/>
    </xf>
    <xf numFmtId="0" fontId="4" fillId="9" borderId="1" applyAlignment="1" applyProtection="1" pivotButton="0" quotePrefix="0" xfId="0">
      <alignment vertical="center" wrapText="1"/>
      <protection locked="0" hidden="0"/>
    </xf>
    <xf numFmtId="0" fontId="4" fillId="9" borderId="0" applyAlignment="1" pivotButton="0" quotePrefix="0" xfId="0">
      <alignment vertical="center" wrapText="1"/>
    </xf>
    <xf numFmtId="0" fontId="24" fillId="0" borderId="5" applyAlignment="1" pivotButton="0" quotePrefix="0" xfId="0">
      <alignment wrapText="1"/>
    </xf>
    <xf numFmtId="49" fontId="25" fillId="0" borderId="0" applyAlignment="1" applyProtection="1" pivotButton="0" quotePrefix="0" xfId="0">
      <alignment horizontal="left" vertical="top"/>
      <protection locked="0" hidden="0"/>
    </xf>
    <xf numFmtId="49" fontId="26" fillId="0" borderId="0" applyAlignment="1" applyProtection="1" pivotButton="0" quotePrefix="0" xfId="0">
      <alignment horizontal="left" vertical="top" wrapText="1"/>
      <protection locked="0" hidden="0"/>
    </xf>
    <xf numFmtId="0" fontId="12" fillId="2" borderId="0" applyAlignment="1" pivotButton="0" quotePrefix="0" xfId="0">
      <alignment vertical="center" wrapText="1"/>
    </xf>
    <xf numFmtId="0" fontId="20" fillId="0" borderId="1" applyAlignment="1" applyProtection="1" pivotButton="0" quotePrefix="0" xfId="0">
      <alignment vertical="center" wrapText="1"/>
      <protection locked="0" hidden="0"/>
    </xf>
    <xf numFmtId="0" fontId="27" fillId="0" borderId="0" applyAlignment="1" pivotButton="0" quotePrefix="0" xfId="0">
      <alignment vertical="center"/>
    </xf>
    <xf numFmtId="0" fontId="27" fillId="9" borderId="0" applyAlignment="1" pivotButton="0" quotePrefix="0" xfId="0">
      <alignment vertical="center"/>
    </xf>
    <xf numFmtId="0" fontId="4" fillId="6" borderId="0" applyAlignment="1" pivotButton="0" quotePrefix="0" xfId="0">
      <alignment vertical="center"/>
    </xf>
    <xf numFmtId="0" fontId="15" fillId="6" borderId="0" applyAlignment="1" pivotButton="0" quotePrefix="0" xfId="0">
      <alignment vertical="center" wrapText="1"/>
    </xf>
    <xf numFmtId="0" fontId="23" fillId="0" borderId="0" pivotButton="0" quotePrefix="0" xfId="0"/>
  </cellXfs>
  <cellStyles count="1">
    <cellStyle name="표준" xfId="0" builtinId="0"/>
  </cellStyles>
  <dxfs count="4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474"/>
  <sheetViews>
    <sheetView tabSelected="1" topLeftCell="E2463" zoomScale="130" zoomScaleNormal="130" workbookViewId="0">
      <selection activeCell="F2473" sqref="F4:F2473"/>
    </sheetView>
  </sheetViews>
  <sheetFormatPr baseColWidth="8" defaultColWidth="9" defaultRowHeight="17.4"/>
  <cols>
    <col width="9.19921875" customWidth="1" style="4" min="1" max="1"/>
    <col width="17.69921875" customWidth="1" style="4" min="2" max="2"/>
    <col width="34.69921875" customWidth="1" style="4" min="3" max="3"/>
    <col width="58.69921875" customWidth="1" style="5" min="4" max="4"/>
    <col width="43.09765625" customWidth="1" style="2" min="5" max="5"/>
    <col width="19" customWidth="1" min="6" max="6"/>
    <col width="18.3984375" customWidth="1" style="2" min="7" max="7"/>
    <col width="15.69921875" customWidth="1" style="2" min="8" max="8"/>
    <col width="17.3984375" customWidth="1" style="2" min="9" max="9"/>
    <col width="15.09765625" customWidth="1" style="2" min="10" max="10"/>
    <col width="14.69921875" customWidth="1" style="2" min="11" max="11"/>
    <col width="14.3984375" customWidth="1" style="2" min="12" max="12"/>
    <col width="19.19921875" customWidth="1" style="2" min="13" max="13"/>
    <col width="17.8984375" customWidth="1" style="2" min="14" max="14"/>
    <col width="9" customWidth="1" style="2" min="15" max="15"/>
    <col width="9" customWidth="1" style="2" min="16" max="16384"/>
  </cols>
  <sheetData>
    <row r="1">
      <c r="A1" s="4" t="inlineStr">
        <is>
          <t>备注</t>
        </is>
      </c>
      <c r="B1" s="4" t="inlineStr">
        <is>
          <t>唯一ID（0或全局唯一）</t>
        </is>
      </c>
      <c r="C1" s="4" t="inlineStr">
        <is>
          <t>名称（表内唯一）</t>
        </is>
      </c>
      <c r="D1" s="5" t="inlineStr">
        <is>
          <t>简体中文</t>
        </is>
      </c>
      <c r="E1" s="1" t="inlineStr">
        <is>
          <t>繁体中文</t>
        </is>
      </c>
      <c r="F1" t="inlineStr">
        <is>
          <t>英文</t>
        </is>
      </c>
    </row>
    <row r="2" ht="15.6" customFormat="1" customHeight="1" s="1">
      <c r="A2" s="4" t="n"/>
      <c r="B2" s="4" t="inlineStr">
        <is>
          <t>int</t>
        </is>
      </c>
      <c r="C2" s="4" t="inlineStr">
        <is>
          <t>string</t>
        </is>
      </c>
      <c r="D2" s="5" t="inlineStr">
        <is>
          <t>string</t>
        </is>
      </c>
      <c r="E2" s="1" t="inlineStr">
        <is>
          <t>string</t>
        </is>
      </c>
      <c r="F2" s="1" t="inlineStr">
        <is>
          <t>string</t>
        </is>
      </c>
    </row>
    <row r="3" ht="13.05" customFormat="1" customHeight="1" s="1">
      <c r="A3" s="4" t="n"/>
      <c r="B3" s="4" t="inlineStr">
        <is>
          <t>uid</t>
        </is>
      </c>
      <c r="C3" s="4" t="inlineStr">
        <is>
          <t>uName</t>
        </is>
      </c>
      <c r="D3" s="5" t="inlineStr">
        <is>
          <t>SChinese</t>
        </is>
      </c>
      <c r="E3" s="1" t="inlineStr">
        <is>
          <t>TChinese</t>
        </is>
      </c>
      <c r="F3" s="1" t="inlineStr">
        <is>
          <t>English</t>
        </is>
      </c>
    </row>
    <row r="4">
      <c r="B4" s="4" t="n">
        <v>0</v>
      </c>
      <c r="C4" s="4" t="inlineStr">
        <is>
          <t>Talking_dating</t>
        </is>
      </c>
      <c r="D4" s="6" t="inlineStr">
        <is>
          <t>打听</t>
        </is>
      </c>
      <c r="E4" s="2" t="inlineStr">
        <is>
          <t>打聽</t>
        </is>
      </c>
      <c r="F4" t="inlineStr">
        <is>
          <t>데이트</t>
        </is>
      </c>
    </row>
    <row r="5">
      <c r="B5" s="4" t="n">
        <v>0</v>
      </c>
      <c r="C5" s="4" t="inlineStr">
        <is>
          <t>Talking_cup</t>
        </is>
      </c>
      <c r="D5" s="6" t="inlineStr">
        <is>
          <t>酒杯</t>
        </is>
      </c>
      <c r="E5" s="2" t="inlineStr">
        <is>
          <t>酒杯</t>
        </is>
      </c>
      <c r="F5" t="inlineStr">
        <is>
          <t>술잔</t>
        </is>
      </c>
    </row>
    <row r="6">
      <c r="B6" s="4" t="n">
        <v>0</v>
      </c>
      <c r="C6" s="4" t="inlineStr">
        <is>
          <t>Talking_trouble</t>
        </is>
      </c>
      <c r="D6" s="7" t="inlineStr">
        <is>
          <t>棘手</t>
        </is>
      </c>
      <c r="E6" s="2" t="inlineStr">
        <is>
          <t>棘手</t>
        </is>
      </c>
      <c r="F6" t="inlineStr">
        <is>
          <t>곤란한</t>
        </is>
      </c>
    </row>
    <row r="7">
      <c r="B7" s="4" t="n">
        <v>0</v>
      </c>
      <c r="C7" s="8" t="inlineStr">
        <is>
          <t>Talking_ambition</t>
        </is>
      </c>
      <c r="D7" s="7" t="inlineStr">
        <is>
          <t>志向</t>
        </is>
      </c>
      <c r="E7" s="2" t="inlineStr">
        <is>
          <t>志向</t>
        </is>
      </c>
      <c r="F7" t="inlineStr">
        <is>
          <t>야망</t>
        </is>
      </c>
    </row>
    <row r="8">
      <c r="B8" s="4" t="n">
        <v>0</v>
      </c>
      <c r="C8" s="4" t="inlineStr">
        <is>
          <t>Talking_freesleep</t>
        </is>
      </c>
      <c r="D8" s="6" t="inlineStr">
        <is>
          <t>免费</t>
        </is>
      </c>
      <c r="E8" s="2" t="inlineStr">
        <is>
          <t>免費</t>
        </is>
      </c>
      <c r="F8" t="inlineStr">
        <is>
          <t>무료</t>
        </is>
      </c>
    </row>
    <row r="9">
      <c r="B9" s="4" t="n">
        <v>0</v>
      </c>
      <c r="C9" s="4" t="inlineStr">
        <is>
          <t>Talking_qiecuo</t>
        </is>
      </c>
      <c r="D9" s="6" t="inlineStr">
        <is>
          <t>切磋</t>
        </is>
      </c>
      <c r="E9" s="2" t="inlineStr">
        <is>
          <t>切磋</t>
        </is>
      </c>
      <c r="F9" t="inlineStr">
        <is>
          <t>비무</t>
        </is>
      </c>
    </row>
    <row r="10">
      <c r="B10" s="4" t="n">
        <v>0</v>
      </c>
      <c r="C10" s="4" t="inlineStr">
        <is>
          <t>Talking_treasure</t>
        </is>
      </c>
      <c r="D10" s="6" t="inlineStr">
        <is>
          <t>献宝</t>
        </is>
      </c>
      <c r="E10" s="2" t="inlineStr">
        <is>
          <t>獻寶</t>
        </is>
      </c>
      <c r="F10" t="inlineStr">
        <is>
          <t>보물</t>
        </is>
      </c>
    </row>
    <row r="11">
      <c r="A11" s="9" t="n"/>
      <c r="B11" s="4" t="n">
        <v>0</v>
      </c>
      <c r="C11" s="10" t="inlineStr">
        <is>
          <t>Talking_fan</t>
        </is>
      </c>
      <c r="D11" s="10" t="inlineStr">
        <is>
          <t>蒲扇</t>
        </is>
      </c>
      <c r="E11" s="9" t="inlineStr">
        <is>
          <t>蒲扇</t>
        </is>
      </c>
      <c r="F11" t="inlineStr">
        <is>
          <t>부채</t>
        </is>
      </c>
      <c r="G11" s="11" t="n"/>
      <c r="H11" s="12" t="n"/>
      <c r="I11" s="12" t="n"/>
    </row>
    <row r="12">
      <c r="B12" s="4" t="n">
        <v>0</v>
      </c>
      <c r="C12" s="4" t="inlineStr">
        <is>
          <t>Talking_leavecity</t>
        </is>
      </c>
      <c r="D12" s="5" t="inlineStr">
        <is>
          <t>出城</t>
        </is>
      </c>
      <c r="E12" s="2" t="inlineStr">
        <is>
          <t>出城</t>
        </is>
      </c>
      <c r="F12" t="inlineStr">
        <is>
          <t>성을 떠나다</t>
        </is>
      </c>
    </row>
    <row r="13">
      <c r="B13" s="4" t="n">
        <v>0</v>
      </c>
      <c r="C13" s="4" t="inlineStr">
        <is>
          <t>Talking_serve</t>
        </is>
      </c>
      <c r="D13" s="5" t="inlineStr">
        <is>
          <t>效力</t>
        </is>
      </c>
      <c r="E13" s="2" t="inlineStr">
        <is>
          <t>效力</t>
        </is>
      </c>
      <c r="F13" t="inlineStr">
        <is>
          <t>봉사하다</t>
        </is>
      </c>
    </row>
    <row r="14">
      <c r="B14" s="4" t="n">
        <v>0</v>
      </c>
      <c r="C14" s="4" t="inlineStr">
        <is>
          <t>Talking_map</t>
        </is>
      </c>
      <c r="D14" s="5" t="inlineStr">
        <is>
          <t>地图</t>
        </is>
      </c>
      <c r="E14" s="2" t="inlineStr">
        <is>
          <t>地圖</t>
        </is>
      </c>
      <c r="F14" t="inlineStr">
        <is>
          <t>지도</t>
        </is>
      </c>
    </row>
    <row r="15" ht="15.6" customHeight="1">
      <c r="A15" s="2" t="n"/>
      <c r="B15" s="2" t="n">
        <v>0</v>
      </c>
      <c r="C15" s="4" t="inlineStr">
        <is>
          <t>M1101-2-1_talk</t>
        </is>
      </c>
      <c r="D15" s="13" t="inlineStr">
        <is>
          <t>玉佩</t>
        </is>
      </c>
      <c r="E15" s="2" t="inlineStr">
        <is>
          <t>玉佩</t>
        </is>
      </c>
      <c r="F15" s="2" t="inlineStr">
        <is>
          <t>옥패</t>
        </is>
      </c>
    </row>
    <row r="16">
      <c r="A16" s="9" t="n"/>
      <c r="B16" s="4" t="n">
        <v>0</v>
      </c>
      <c r="C16" s="11" t="inlineStr">
        <is>
          <t>R10003-2_talk</t>
        </is>
      </c>
      <c r="D16" s="14" t="inlineStr">
        <is>
          <t>美食</t>
        </is>
      </c>
      <c r="E16" s="12" t="inlineStr">
        <is>
          <t>美食</t>
        </is>
      </c>
      <c r="F16" t="inlineStr">
        <is>
          <t>맛있는 음식</t>
        </is>
      </c>
    </row>
    <row r="17">
      <c r="B17" s="4" t="n">
        <v>0</v>
      </c>
      <c r="C17" s="4" t="inlineStr">
        <is>
          <t>Talking_20004-4</t>
        </is>
      </c>
      <c r="D17" s="5" t="inlineStr">
        <is>
          <t>心愿</t>
        </is>
      </c>
      <c r="E17" s="2" t="inlineStr">
        <is>
          <t>心願</t>
        </is>
      </c>
      <c r="F17" t="inlineStr">
        <is>
          <t>소원</t>
        </is>
      </c>
    </row>
    <row r="18">
      <c r="B18" s="4" t="n">
        <v>0</v>
      </c>
      <c r="C18" s="4" t="inlineStr">
        <is>
          <t>Talking_20006-3</t>
        </is>
      </c>
      <c r="D18" s="5" t="inlineStr">
        <is>
          <t>烦恼</t>
        </is>
      </c>
      <c r="E18" s="2" t="inlineStr">
        <is>
          <t>煩惱</t>
        </is>
      </c>
      <c r="F18" t="inlineStr">
        <is>
          <t>고민</t>
        </is>
      </c>
    </row>
    <row r="19">
      <c r="B19" s="4" t="n">
        <v>0</v>
      </c>
      <c r="C19" s="15" t="inlineStr">
        <is>
          <t>Talking_auction</t>
        </is>
      </c>
      <c r="D19" s="5" t="inlineStr">
        <is>
          <t>拍卖</t>
        </is>
      </c>
      <c r="E19" s="2" t="inlineStr">
        <is>
          <t>拍賣</t>
        </is>
      </c>
      <c r="F19" t="inlineStr">
        <is>
          <t>경매</t>
        </is>
      </c>
    </row>
    <row r="20">
      <c r="B20" s="4" t="n">
        <v>0</v>
      </c>
      <c r="C20" s="15" t="inlineStr">
        <is>
          <t>Talking_hero</t>
        </is>
      </c>
      <c r="D20" s="5" t="inlineStr">
        <is>
          <t>报名</t>
        </is>
      </c>
      <c r="E20" s="2" t="inlineStr">
        <is>
          <t>報名</t>
        </is>
      </c>
      <c r="F20" t="inlineStr">
        <is>
          <t>등록</t>
        </is>
      </c>
    </row>
    <row r="21">
      <c r="B21" s="4" t="n">
        <v>0</v>
      </c>
      <c r="C21" s="15" t="inlineStr">
        <is>
          <t>Talking_train</t>
        </is>
      </c>
      <c r="D21" s="5" t="inlineStr">
        <is>
          <t>训练</t>
        </is>
      </c>
      <c r="E21" s="2" t="inlineStr">
        <is>
          <t>訓練</t>
        </is>
      </c>
      <c r="F21" t="inlineStr">
        <is>
          <t>훈련</t>
        </is>
      </c>
    </row>
    <row r="22">
      <c r="B22" s="4" t="n">
        <v>0</v>
      </c>
      <c r="C22" s="15" t="inlineStr">
        <is>
          <t>Talking_trainee</t>
        </is>
      </c>
      <c r="D22" s="5" t="inlineStr">
        <is>
          <t>学徒</t>
        </is>
      </c>
      <c r="E22" s="2" t="inlineStr">
        <is>
          <t>學徒</t>
        </is>
      </c>
      <c r="F22" t="inlineStr">
        <is>
          <t>견습생</t>
        </is>
      </c>
    </row>
    <row r="23">
      <c r="B23" s="4" t="n">
        <v>0</v>
      </c>
      <c r="C23" s="15" t="inlineStr">
        <is>
          <t>Talking_coach</t>
        </is>
      </c>
      <c r="D23" s="5" t="inlineStr">
        <is>
          <t>马车</t>
        </is>
      </c>
      <c r="E23" s="2" t="inlineStr">
        <is>
          <t>馬車</t>
        </is>
      </c>
      <c r="F23" t="inlineStr">
        <is>
          <t>마차</t>
        </is>
      </c>
    </row>
    <row r="24">
      <c r="B24" s="4" t="n">
        <v>0</v>
      </c>
      <c r="C24" s="15" t="inlineStr">
        <is>
          <t>Talking_Yang</t>
        </is>
      </c>
      <c r="D24" s="5" t="inlineStr">
        <is>
          <t>余孽</t>
        </is>
      </c>
      <c r="E24" s="2" t="inlineStr">
        <is>
          <t>餘孽</t>
        </is>
      </c>
      <c r="F24" t="inlineStr">
        <is>
          <t>악당</t>
        </is>
      </c>
    </row>
    <row r="25">
      <c r="B25" s="4" t="n">
        <v>0</v>
      </c>
      <c r="C25" s="15" t="inlineStr">
        <is>
          <t>Talking_Talk</t>
        </is>
      </c>
      <c r="D25" s="16" t="inlineStr">
        <is>
          <t>闲聊</t>
        </is>
      </c>
      <c r="E25" s="2" t="inlineStr">
        <is>
          <t>閒聊</t>
        </is>
      </c>
      <c r="F25" t="inlineStr">
        <is>
          <t>잡담</t>
        </is>
      </c>
    </row>
    <row r="26">
      <c r="B26" s="4" t="n">
        <v>0</v>
      </c>
      <c r="C26" s="15" t="inlineStr">
        <is>
          <t>Talking_Makemoney</t>
        </is>
      </c>
      <c r="D26" s="16" t="inlineStr">
        <is>
          <t>赚钱</t>
        </is>
      </c>
      <c r="E26" s="2" t="inlineStr">
        <is>
          <t>賺錢</t>
        </is>
      </c>
      <c r="F26" t="inlineStr">
        <is>
          <t>돈벌이</t>
        </is>
      </c>
    </row>
    <row r="27">
      <c r="B27" s="4" t="n">
        <v>0</v>
      </c>
      <c r="C27" s="15" t="inlineStr">
        <is>
          <t>Talking_Marry</t>
        </is>
      </c>
      <c r="D27" s="16" t="inlineStr">
        <is>
          <t>提亲</t>
        </is>
      </c>
      <c r="E27" s="2" t="inlineStr">
        <is>
          <t>提親</t>
        </is>
      </c>
      <c r="F27" t="inlineStr">
        <is>
          <t>청혼</t>
        </is>
      </c>
    </row>
    <row r="28">
      <c r="B28" s="4" t="n">
        <v>0</v>
      </c>
      <c r="C28" s="15" t="inlineStr">
        <is>
          <t>Talking_Salary</t>
        </is>
      </c>
      <c r="D28" s="16" t="inlineStr">
        <is>
          <t>俸禄</t>
        </is>
      </c>
      <c r="E28" s="2" t="inlineStr">
        <is>
          <t>俸祿</t>
        </is>
      </c>
      <c r="F28" t="inlineStr">
        <is>
          <t>봉록</t>
        </is>
      </c>
    </row>
    <row r="29">
      <c r="B29" s="4" t="n">
        <v>0</v>
      </c>
      <c r="C29" s="15" t="inlineStr">
        <is>
          <t>Talking_Promotion</t>
        </is>
      </c>
      <c r="D29" s="16" t="inlineStr">
        <is>
          <t>升职</t>
        </is>
      </c>
      <c r="E29" s="2" t="inlineStr">
        <is>
          <t>升職</t>
        </is>
      </c>
      <c r="F29" t="inlineStr">
        <is>
          <t>진급</t>
        </is>
      </c>
    </row>
    <row r="30">
      <c r="B30" s="4" t="n">
        <v>0</v>
      </c>
      <c r="C30" s="15" t="inlineStr">
        <is>
          <t>Talking_work</t>
        </is>
      </c>
      <c r="D30" s="16" t="inlineStr">
        <is>
          <t>差事</t>
        </is>
      </c>
      <c r="E30" s="2" t="inlineStr">
        <is>
          <t>差事</t>
        </is>
      </c>
      <c r="F30" t="inlineStr">
        <is>
          <t>심부름</t>
        </is>
      </c>
    </row>
    <row r="31">
      <c r="B31" s="4" t="n">
        <v>0</v>
      </c>
      <c r="C31" s="15" t="inlineStr">
        <is>
          <t>Talking_kitchenknife</t>
        </is>
      </c>
      <c r="D31" s="16" t="inlineStr">
        <is>
          <t>菜刀</t>
        </is>
      </c>
      <c r="E31" s="2" t="inlineStr">
        <is>
          <t>菜刀</t>
        </is>
      </c>
      <c r="F31" t="inlineStr">
        <is>
          <t>주방칼</t>
        </is>
      </c>
    </row>
    <row r="32">
      <c r="B32" s="4" t="n">
        <v>0</v>
      </c>
      <c r="C32" s="15" t="inlineStr">
        <is>
          <t>Talking_Breakarray</t>
        </is>
      </c>
      <c r="D32" s="16" t="inlineStr">
        <is>
          <t>闯阵</t>
        </is>
      </c>
      <c r="E32" s="2" t="inlineStr">
        <is>
          <t>闖陣</t>
        </is>
      </c>
      <c r="F32" t="inlineStr">
        <is>
          <t>진지 돌파</t>
        </is>
      </c>
    </row>
    <row r="33">
      <c r="B33" s="4" t="n">
        <v>0</v>
      </c>
      <c r="C33" s="15" t="inlineStr">
        <is>
          <t>Talking_recommend</t>
        </is>
      </c>
      <c r="D33" s="16" t="inlineStr">
        <is>
          <t>引荐</t>
        </is>
      </c>
      <c r="E33" s="2" t="inlineStr">
        <is>
          <t>引薦</t>
        </is>
      </c>
      <c r="F33" t="inlineStr">
        <is>
          <t>추천하다</t>
        </is>
      </c>
    </row>
    <row r="34">
      <c r="B34" s="4" t="n">
        <v>0</v>
      </c>
      <c r="C34" s="15" t="inlineStr">
        <is>
          <t>Talking_ring</t>
        </is>
      </c>
      <c r="D34" s="16" t="inlineStr">
        <is>
          <t>擂台</t>
        </is>
      </c>
      <c r="E34" s="2" t="inlineStr">
        <is>
          <t>擂臺</t>
        </is>
      </c>
      <c r="F34" t="inlineStr">
        <is>
          <t>링</t>
        </is>
      </c>
    </row>
    <row r="35">
      <c r="B35" s="4" t="n">
        <v>0</v>
      </c>
      <c r="C35" s="15" t="inlineStr">
        <is>
          <t>Talking_zhaoqin</t>
        </is>
      </c>
      <c r="D35" s="16" t="inlineStr">
        <is>
          <t>招亲</t>
        </is>
      </c>
      <c r="E35" s="2" t="inlineStr">
        <is>
          <t>招親</t>
        </is>
      </c>
      <c r="F35" t="inlineStr">
        <is>
          <t>구혼</t>
        </is>
      </c>
    </row>
    <row r="36">
      <c r="B36" s="4" t="n">
        <v>0</v>
      </c>
      <c r="C36" s="15" t="inlineStr">
        <is>
          <t>Talking_Destory</t>
        </is>
      </c>
      <c r="D36" s="16" t="inlineStr">
        <is>
          <t>攻城</t>
        </is>
      </c>
      <c r="E36" s="2" t="inlineStr">
        <is>
          <t>攻城</t>
        </is>
      </c>
      <c r="F36" t="inlineStr">
        <is>
          <t>공격</t>
        </is>
      </c>
    </row>
    <row r="37">
      <c r="B37" s="4" t="n">
        <v>0</v>
      </c>
      <c r="C37" s="15" t="inlineStr">
        <is>
          <t>Talking_Needhelp</t>
        </is>
      </c>
      <c r="D37" s="16" t="inlineStr">
        <is>
          <t>求援</t>
        </is>
      </c>
      <c r="E37" s="2" t="inlineStr">
        <is>
          <t>求援</t>
        </is>
      </c>
      <c r="F37" t="inlineStr">
        <is>
          <t>도움 요청</t>
        </is>
      </c>
    </row>
    <row r="38">
      <c r="B38" s="4" t="n">
        <v>0</v>
      </c>
      <c r="C38" s="15" t="inlineStr">
        <is>
          <t>Talking_Marryinto</t>
        </is>
      </c>
      <c r="D38" s="16" t="inlineStr">
        <is>
          <t>入赘</t>
        </is>
      </c>
      <c r="E38" s="2" t="inlineStr">
        <is>
          <t>入贅</t>
        </is>
      </c>
      <c r="F38" t="inlineStr">
        <is>
          <t>각방가 사위 되기</t>
        </is>
      </c>
    </row>
    <row r="39">
      <c r="B39" s="4" t="n">
        <v>0</v>
      </c>
      <c r="C39" s="15" t="inlineStr">
        <is>
          <t>Talking_Letters</t>
        </is>
      </c>
      <c r="D39" s="16" t="inlineStr">
        <is>
          <t>书简</t>
        </is>
      </c>
      <c r="E39" s="2" t="inlineStr">
        <is>
          <t>書簡</t>
        </is>
      </c>
      <c r="F39" t="inlineStr">
        <is>
          <t>편지</t>
        </is>
      </c>
    </row>
    <row r="40">
      <c r="B40" s="4" t="n">
        <v>0</v>
      </c>
      <c r="C40" s="15" t="inlineStr">
        <is>
          <t>Talking_Ask</t>
        </is>
      </c>
      <c r="D40" s="16" t="inlineStr">
        <is>
          <t>询问</t>
        </is>
      </c>
      <c r="E40" s="2" t="inlineStr">
        <is>
          <t>詢問</t>
        </is>
      </c>
      <c r="F40" t="inlineStr">
        <is>
          <t>물어보기</t>
        </is>
      </c>
    </row>
    <row r="41">
      <c r="B41" s="4" t="n">
        <v>0</v>
      </c>
      <c r="C41" s="15" t="inlineStr">
        <is>
          <t>Talking_Dowry</t>
        </is>
      </c>
      <c r="D41" s="16" t="inlineStr">
        <is>
          <t>嫁妆</t>
        </is>
      </c>
      <c r="E41" s="2" t="inlineStr">
        <is>
          <t>嫁妝</t>
        </is>
      </c>
      <c r="F41" t="inlineStr">
        <is>
          <t>혼수</t>
        </is>
      </c>
    </row>
    <row r="42">
      <c r="B42" s="4" t="n">
        <v>0</v>
      </c>
      <c r="C42" s="15" t="inlineStr">
        <is>
          <t>Talking_Crucible</t>
        </is>
      </c>
      <c r="D42" s="16" t="inlineStr">
        <is>
          <t>磨练</t>
        </is>
      </c>
      <c r="E42" s="2" t="inlineStr">
        <is>
          <t>磨練</t>
        </is>
      </c>
      <c r="F42" t="inlineStr">
        <is>
          <t>연마</t>
        </is>
      </c>
    </row>
    <row r="43">
      <c r="B43" s="4" t="n">
        <v>0</v>
      </c>
      <c r="C43" s="15" t="inlineStr">
        <is>
          <t>Talking_Answer</t>
        </is>
      </c>
      <c r="D43" s="6" t="inlineStr">
        <is>
          <t>答题</t>
        </is>
      </c>
      <c r="E43" s="2" t="inlineStr">
        <is>
          <t>答題</t>
        </is>
      </c>
      <c r="F43" t="inlineStr">
        <is>
          <t>답하기</t>
        </is>
      </c>
    </row>
    <row r="44">
      <c r="B44" s="4" t="n">
        <v>0</v>
      </c>
      <c r="C44" s="15" t="inlineStr">
        <is>
          <t>Talking_Test1</t>
        </is>
      </c>
      <c r="D44" s="6" t="inlineStr">
        <is>
          <t>院试</t>
        </is>
      </c>
      <c r="E44" s="2" t="inlineStr">
        <is>
          <t>院試</t>
        </is>
      </c>
      <c r="F44" t="inlineStr">
        <is>
          <t>원시</t>
        </is>
      </c>
    </row>
    <row r="45">
      <c r="B45" s="4" t="n">
        <v>0</v>
      </c>
      <c r="C45" s="15" t="inlineStr">
        <is>
          <t>Talking_Test2</t>
        </is>
      </c>
      <c r="D45" s="6" t="inlineStr">
        <is>
          <t>乡试</t>
        </is>
      </c>
      <c r="E45" s="2" t="inlineStr">
        <is>
          <t>鄉試</t>
        </is>
      </c>
      <c r="F45" t="inlineStr">
        <is>
          <t>향시</t>
        </is>
      </c>
    </row>
    <row r="46">
      <c r="B46" s="4" t="n">
        <v>0</v>
      </c>
      <c r="C46" s="15" t="inlineStr">
        <is>
          <t>Talking_Test3</t>
        </is>
      </c>
      <c r="D46" s="6" t="inlineStr">
        <is>
          <t>会试</t>
        </is>
      </c>
      <c r="E46" s="2" t="inlineStr">
        <is>
          <t>會試</t>
        </is>
      </c>
      <c r="F46" t="inlineStr">
        <is>
          <t>회시</t>
        </is>
      </c>
    </row>
    <row r="47">
      <c r="B47" s="4" t="n">
        <v>0</v>
      </c>
      <c r="C47" s="15" t="inlineStr">
        <is>
          <t>Talking_Assost</t>
        </is>
      </c>
      <c r="D47" s="6" t="inlineStr">
        <is>
          <t>搭讪</t>
        </is>
      </c>
      <c r="E47" s="2" t="inlineStr">
        <is>
          <t>搭訕</t>
        </is>
      </c>
      <c r="F47" t="inlineStr">
        <is>
          <t>연인 찾기</t>
        </is>
      </c>
    </row>
    <row r="48">
      <c r="B48" s="4" t="n">
        <v>0</v>
      </c>
      <c r="C48" s="15" t="inlineStr">
        <is>
          <t>Talking_Negotiate</t>
        </is>
      </c>
      <c r="D48" s="6" t="inlineStr">
        <is>
          <t>交涉</t>
        </is>
      </c>
      <c r="E48" s="2" t="inlineStr">
        <is>
          <t>交涉</t>
        </is>
      </c>
      <c r="F48" t="inlineStr">
        <is>
          <t>교섭</t>
        </is>
      </c>
    </row>
    <row r="49">
      <c r="B49" s="4" t="n">
        <v>0</v>
      </c>
      <c r="C49" s="15" t="inlineStr">
        <is>
          <t>Talking_Contribution</t>
        </is>
      </c>
      <c r="D49" s="6" t="inlineStr">
        <is>
          <t>捐款</t>
        </is>
      </c>
      <c r="E49" s="2" t="inlineStr">
        <is>
          <t>捐款</t>
        </is>
      </c>
      <c r="F49" t="inlineStr">
        <is>
          <t>기부금</t>
        </is>
      </c>
    </row>
    <row r="50">
      <c r="B50" s="4" t="n">
        <v>0</v>
      </c>
      <c r="C50" s="15" t="inlineStr">
        <is>
          <t>Talking_Test</t>
        </is>
      </c>
      <c r="D50" s="6" t="inlineStr">
        <is>
          <t>考验</t>
        </is>
      </c>
      <c r="E50" s="2" t="inlineStr">
        <is>
          <t>考驗</t>
        </is>
      </c>
      <c r="F50" t="inlineStr">
        <is>
          <t>시험</t>
        </is>
      </c>
    </row>
    <row r="51">
      <c r="B51" s="4" t="n">
        <v>0</v>
      </c>
      <c r="C51" s="15" t="inlineStr">
        <is>
          <t>Talking_Fojing</t>
        </is>
      </c>
      <c r="D51" s="6" t="inlineStr">
        <is>
          <t>佛经</t>
        </is>
      </c>
      <c r="E51" s="2" t="inlineStr">
        <is>
          <t>佛經</t>
        </is>
      </c>
      <c r="F51" t="inlineStr">
        <is>
          <t>불경</t>
        </is>
      </c>
    </row>
    <row r="52">
      <c r="B52" s="4" t="n">
        <v>0</v>
      </c>
      <c r="C52" s="15" t="inlineStr">
        <is>
          <t>Talking_Mail</t>
        </is>
      </c>
      <c r="D52" s="6" t="inlineStr">
        <is>
          <t>送信</t>
        </is>
      </c>
      <c r="E52" s="2" t="inlineStr">
        <is>
          <t>送信</t>
        </is>
      </c>
      <c r="F52" t="inlineStr">
        <is>
          <t>편지 보내기</t>
        </is>
      </c>
    </row>
    <row r="53">
      <c r="B53" s="4" t="n">
        <v>0</v>
      </c>
      <c r="C53" s="15" t="inlineStr">
        <is>
          <t>Talking_Pry</t>
        </is>
      </c>
      <c r="D53" s="6" t="inlineStr">
        <is>
          <t>刺探</t>
        </is>
      </c>
      <c r="E53" s="2" t="inlineStr">
        <is>
          <t>刺探</t>
        </is>
      </c>
      <c r="F53" t="inlineStr">
        <is>
          <t>캐묻기</t>
        </is>
      </c>
    </row>
    <row r="54">
      <c r="B54" s="4" t="n">
        <v>0</v>
      </c>
      <c r="C54" s="15" t="inlineStr">
        <is>
          <t>Talking_Minor</t>
        </is>
      </c>
      <c r="D54" s="6" t="inlineStr">
        <is>
          <t>小较</t>
        </is>
      </c>
      <c r="E54" s="2" t="inlineStr">
        <is>
          <t>小較</t>
        </is>
      </c>
      <c r="F54" t="inlineStr">
        <is>
          <t>작은 것</t>
        </is>
      </c>
    </row>
    <row r="55">
      <c r="B55" s="4" t="n">
        <v>0</v>
      </c>
      <c r="C55" s="15" t="inlineStr">
        <is>
          <t>Talking_Across</t>
        </is>
      </c>
      <c r="D55" s="6" t="inlineStr">
        <is>
          <t>通行</t>
        </is>
      </c>
      <c r="E55" s="2" t="inlineStr">
        <is>
          <t>通行</t>
        </is>
      </c>
      <c r="F55" t="inlineStr">
        <is>
          <t>통행</t>
        </is>
      </c>
    </row>
    <row r="56">
      <c r="B56" s="4" t="n">
        <v>0</v>
      </c>
      <c r="C56" s="15" t="inlineStr">
        <is>
          <t>Talking_Beads</t>
        </is>
      </c>
      <c r="D56" s="6" t="inlineStr">
        <is>
          <t>念珠</t>
        </is>
      </c>
      <c r="E56" s="2" t="inlineStr">
        <is>
          <t>念珠</t>
        </is>
      </c>
      <c r="F56" t="inlineStr">
        <is>
          <t>염주</t>
        </is>
      </c>
    </row>
    <row r="57">
      <c r="B57" s="4" t="n">
        <v>0</v>
      </c>
      <c r="C57" s="15" t="inlineStr">
        <is>
          <t>Talking_Eliminate</t>
        </is>
      </c>
      <c r="D57" s="6" t="inlineStr">
        <is>
          <t>清剿</t>
        </is>
      </c>
      <c r="E57" s="2" t="inlineStr">
        <is>
          <t>清剿</t>
        </is>
      </c>
      <c r="F57" t="inlineStr">
        <is>
          <t>토벌</t>
        </is>
      </c>
    </row>
    <row r="58">
      <c r="B58" s="4" t="n">
        <v>0</v>
      </c>
      <c r="C58" s="15" t="inlineStr">
        <is>
          <t>Talking_Assassinate</t>
        </is>
      </c>
      <c r="D58" s="6" t="inlineStr">
        <is>
          <t>刺杀</t>
        </is>
      </c>
      <c r="E58" s="2" t="inlineStr">
        <is>
          <t>刺殺</t>
        </is>
      </c>
      <c r="F58" t="inlineStr">
        <is>
          <t>암살</t>
        </is>
      </c>
    </row>
    <row r="59">
      <c r="B59" s="4" t="n">
        <v>0</v>
      </c>
      <c r="C59" s="15" t="inlineStr">
        <is>
          <t>Talking_Opponent</t>
        </is>
      </c>
      <c r="D59" s="6" t="inlineStr">
        <is>
          <t>死敌</t>
        </is>
      </c>
      <c r="E59" s="2" t="inlineStr">
        <is>
          <t>死敵</t>
        </is>
      </c>
      <c r="F59" t="inlineStr">
        <is>
          <t>숙적</t>
        </is>
      </c>
    </row>
    <row r="60">
      <c r="B60" s="4" t="n">
        <v>0</v>
      </c>
      <c r="C60" s="15" t="inlineStr">
        <is>
          <t>Talking_Chuzheng</t>
        </is>
      </c>
      <c r="D60" s="6" t="inlineStr">
        <is>
          <t>出征</t>
        </is>
      </c>
      <c r="E60" s="2" t="inlineStr">
        <is>
          <t>出征</t>
        </is>
      </c>
      <c r="F60" t="inlineStr">
        <is>
          <t>출정</t>
        </is>
      </c>
    </row>
    <row r="61">
      <c r="B61" s="4" t="n">
        <v>0</v>
      </c>
      <c r="C61" s="15" t="inlineStr">
        <is>
          <t>Talking_Duanwu</t>
        </is>
      </c>
      <c r="D61" s="6" t="inlineStr">
        <is>
          <t>端午</t>
        </is>
      </c>
      <c r="E61" s="2" t="inlineStr">
        <is>
          <t>端午</t>
        </is>
      </c>
      <c r="F61" t="inlineStr">
        <is>
          <t>단오</t>
        </is>
      </c>
    </row>
    <row r="62">
      <c r="B62" s="4" t="n">
        <v>0</v>
      </c>
      <c r="C62" s="15" t="inlineStr">
        <is>
          <t>Talking_Exam</t>
        </is>
      </c>
      <c r="D62" s="6" t="inlineStr">
        <is>
          <t>考较</t>
        </is>
      </c>
      <c r="E62" s="2" t="inlineStr">
        <is>
          <t>考較</t>
        </is>
      </c>
      <c r="F62" t="inlineStr">
        <is>
          <t>시험</t>
        </is>
      </c>
    </row>
    <row r="63">
      <c r="B63" s="4" t="n">
        <v>0</v>
      </c>
      <c r="C63" s="15" t="inlineStr">
        <is>
          <t>Talking_Army</t>
        </is>
      </c>
      <c r="D63" s="6" t="inlineStr">
        <is>
          <t>参军</t>
        </is>
      </c>
      <c r="E63" s="2" t="inlineStr">
        <is>
          <t>參軍</t>
        </is>
      </c>
      <c r="F63" t="inlineStr">
        <is>
          <t>입대</t>
        </is>
      </c>
    </row>
    <row r="64">
      <c r="B64" s="4" t="n">
        <v>0</v>
      </c>
      <c r="C64" s="15" t="inlineStr">
        <is>
          <t>Talking_Book</t>
        </is>
      </c>
      <c r="D64" s="6" t="inlineStr">
        <is>
          <t>领书</t>
        </is>
      </c>
      <c r="E64" s="2" t="inlineStr">
        <is>
          <t>領書</t>
        </is>
      </c>
      <c r="F64" t="inlineStr">
        <is>
          <t>책 받기</t>
        </is>
      </c>
    </row>
    <row r="65">
      <c r="B65" s="4" t="n">
        <v>0</v>
      </c>
      <c r="C65" s="15" t="inlineStr">
        <is>
          <t>Talking_EliminateBandits</t>
        </is>
      </c>
      <c r="D65" s="6" t="inlineStr">
        <is>
          <t>平寇</t>
        </is>
      </c>
      <c r="E65" s="2" t="inlineStr">
        <is>
          <t>平寇</t>
        </is>
      </c>
      <c r="F65" t="inlineStr">
        <is>
          <t>도적 소탕</t>
        </is>
      </c>
    </row>
    <row r="66">
      <c r="B66" s="4" t="n">
        <v>0</v>
      </c>
      <c r="C66" s="15" t="inlineStr">
        <is>
          <t>Talking_Convert</t>
        </is>
      </c>
      <c r="D66" s="6" t="inlineStr">
        <is>
          <t>招安</t>
        </is>
      </c>
      <c r="E66" s="2" t="inlineStr">
        <is>
          <t>招安</t>
        </is>
      </c>
      <c r="F66" t="inlineStr">
        <is>
          <t>귀순</t>
        </is>
      </c>
    </row>
    <row r="67">
      <c r="B67" s="4" t="n">
        <v>0</v>
      </c>
      <c r="C67" s="15" t="inlineStr">
        <is>
          <t>Talking_WolfSkin</t>
        </is>
      </c>
      <c r="D67" s="6" t="inlineStr">
        <is>
          <t>狼皮</t>
        </is>
      </c>
      <c r="E67" s="2" t="inlineStr">
        <is>
          <t>狼皮</t>
        </is>
      </c>
      <c r="F67" t="inlineStr">
        <is>
          <t>늑대 가죽</t>
        </is>
      </c>
    </row>
    <row r="68">
      <c r="B68" s="4" t="n">
        <v>0</v>
      </c>
      <c r="C68" s="15" t="inlineStr">
        <is>
          <t>Talking_SoldierPay</t>
        </is>
      </c>
      <c r="D68" s="6" t="inlineStr">
        <is>
          <t>兵饷</t>
        </is>
      </c>
      <c r="E68" s="2" t="inlineStr">
        <is>
          <t>兵餉</t>
        </is>
      </c>
      <c r="F68" t="inlineStr">
        <is>
          <t>군량미</t>
        </is>
      </c>
    </row>
    <row r="69">
      <c r="B69" s="4" t="n">
        <v>0</v>
      </c>
      <c r="C69" s="15" t="inlineStr">
        <is>
          <t>Talking_ChickenPlay</t>
        </is>
      </c>
      <c r="D69" s="6" t="inlineStr">
        <is>
          <t>斗鸡</t>
        </is>
      </c>
      <c r="E69" s="2" t="inlineStr">
        <is>
          <t>鬥雞</t>
        </is>
      </c>
      <c r="F69" t="inlineStr">
        <is>
          <t>닭싸움</t>
        </is>
      </c>
    </row>
    <row r="70">
      <c r="B70" s="4" t="n">
        <v>0</v>
      </c>
      <c r="C70" s="15" t="inlineStr">
        <is>
          <t>Talking_Disabuse</t>
        </is>
      </c>
      <c r="D70" s="6" t="inlineStr">
        <is>
          <t>解惑</t>
        </is>
      </c>
      <c r="E70" s="2" t="inlineStr">
        <is>
          <t>解惑</t>
        </is>
      </c>
      <c r="F70" t="inlineStr">
        <is>
          <t>해석</t>
        </is>
      </c>
    </row>
    <row r="71">
      <c r="B71" s="4" t="n">
        <v>0</v>
      </c>
      <c r="C71" s="15" t="inlineStr">
        <is>
          <t>Talking_Poem</t>
        </is>
      </c>
      <c r="D71" s="6" t="inlineStr">
        <is>
          <t>对诗</t>
        </is>
      </c>
      <c r="E71" s="2" t="inlineStr">
        <is>
          <t>對詩</t>
        </is>
      </c>
      <c r="F71" t="inlineStr">
        <is>
          <t>시 짓기</t>
        </is>
      </c>
    </row>
    <row r="72">
      <c r="B72" s="4" t="n">
        <v>0</v>
      </c>
      <c r="C72" s="15" t="inlineStr">
        <is>
          <t>Talking_Mission</t>
        </is>
      </c>
      <c r="D72" s="6" t="inlineStr">
        <is>
          <t>任务</t>
        </is>
      </c>
      <c r="E72" s="2" t="inlineStr">
        <is>
          <t>任務</t>
        </is>
      </c>
      <c r="F72" t="inlineStr">
        <is>
          <t>임무</t>
        </is>
      </c>
    </row>
    <row r="73">
      <c r="B73" s="4" t="n">
        <v>0</v>
      </c>
      <c r="C73" s="15" t="inlineStr">
        <is>
          <t>Talking_Rich</t>
        </is>
      </c>
      <c r="D73" s="6" t="inlineStr">
        <is>
          <t>发财</t>
        </is>
      </c>
      <c r="E73" s="2" t="inlineStr">
        <is>
          <t>發財</t>
        </is>
      </c>
      <c r="F73" t="inlineStr">
        <is>
          <t>돈 벌기</t>
        </is>
      </c>
    </row>
    <row r="74">
      <c r="B74" s="4" t="n">
        <v>0</v>
      </c>
      <c r="C74" s="15" t="inlineStr">
        <is>
          <t>Talking_Meet</t>
        </is>
      </c>
      <c r="D74" s="6" t="inlineStr">
        <is>
          <t>拜见</t>
        </is>
      </c>
      <c r="E74" s="2" t="inlineStr">
        <is>
          <t>拜見</t>
        </is>
      </c>
      <c r="F74" t="inlineStr">
        <is>
          <t>예방</t>
        </is>
      </c>
    </row>
    <row r="75">
      <c r="B75" s="4" t="n">
        <v>0</v>
      </c>
      <c r="C75" s="15" t="inlineStr">
        <is>
          <t>Talking_Livinglong</t>
        </is>
      </c>
      <c r="D75" s="6" t="inlineStr">
        <is>
          <t>长生</t>
        </is>
      </c>
      <c r="E75" s="2" t="inlineStr">
        <is>
          <t>長生</t>
        </is>
      </c>
      <c r="F75" t="inlineStr">
        <is>
          <t>장수</t>
        </is>
      </c>
    </row>
    <row r="76">
      <c r="B76" s="4" t="n">
        <v>0</v>
      </c>
      <c r="C76" s="15" t="inlineStr">
        <is>
          <t>Talking_Heal</t>
        </is>
      </c>
      <c r="D76" s="6" t="inlineStr">
        <is>
          <t>治疗</t>
        </is>
      </c>
      <c r="E76" s="2" t="inlineStr">
        <is>
          <t>治療</t>
        </is>
      </c>
      <c r="F76" t="inlineStr">
        <is>
          <t>치료</t>
        </is>
      </c>
    </row>
    <row r="77">
      <c r="B77" s="4" t="n">
        <v>0</v>
      </c>
      <c r="C77" s="15" t="inlineStr">
        <is>
          <t>Talking_SecretScript</t>
        </is>
      </c>
      <c r="D77" s="6" t="inlineStr">
        <is>
          <t>秘籍</t>
        </is>
      </c>
      <c r="E77" s="2" t="inlineStr">
        <is>
          <t>秘籍</t>
        </is>
      </c>
      <c r="F77" t="inlineStr">
        <is>
          <t>비급</t>
        </is>
      </c>
    </row>
    <row r="78">
      <c r="B78" s="4" t="n">
        <v>0</v>
      </c>
      <c r="C78" s="15" t="inlineStr">
        <is>
          <t>Talking_Boat</t>
        </is>
      </c>
      <c r="D78" s="6" t="inlineStr">
        <is>
          <t>乘船</t>
        </is>
      </c>
      <c r="E78" s="2" t="inlineStr">
        <is>
          <t>乘船</t>
        </is>
      </c>
      <c r="F78" t="inlineStr">
        <is>
          <t>배 타기</t>
        </is>
      </c>
    </row>
    <row r="79">
      <c r="B79" s="4" t="n">
        <v>0</v>
      </c>
      <c r="C79" s="15" t="inlineStr">
        <is>
          <t>Talking_Surrender</t>
        </is>
      </c>
      <c r="D79" s="6" t="inlineStr">
        <is>
          <t>降伏</t>
        </is>
      </c>
      <c r="E79" s="2" t="inlineStr">
        <is>
          <t>降伏</t>
        </is>
      </c>
      <c r="F79" t="inlineStr">
        <is>
          <t>항복</t>
        </is>
      </c>
    </row>
    <row r="80">
      <c r="B80" s="4" t="n">
        <v>0</v>
      </c>
      <c r="C80" s="15" t="inlineStr">
        <is>
          <t>Talking_Edict</t>
        </is>
      </c>
      <c r="D80" s="6" t="inlineStr">
        <is>
          <t>手谕</t>
        </is>
      </c>
      <c r="E80" s="2" t="inlineStr">
        <is>
          <t>手諭</t>
        </is>
      </c>
      <c r="F80" t="inlineStr">
        <is>
          <t>칙령</t>
        </is>
      </c>
    </row>
    <row r="81">
      <c r="B81" s="4" t="n">
        <v>0</v>
      </c>
      <c r="C81" s="15" t="inlineStr">
        <is>
          <t>Talking_Qin</t>
        </is>
      </c>
      <c r="D81" s="6" t="inlineStr">
        <is>
          <t>奏琴</t>
        </is>
      </c>
      <c r="E81" s="2" t="inlineStr">
        <is>
          <t>奏琴</t>
        </is>
      </c>
      <c r="F81" t="inlineStr">
        <is>
          <t>금 연주</t>
        </is>
      </c>
    </row>
    <row r="82">
      <c r="B82" s="4" t="n">
        <v>0</v>
      </c>
      <c r="C82" s="15" t="inlineStr">
        <is>
          <t>Talking_Sacrifice</t>
        </is>
      </c>
      <c r="D82" s="6" t="inlineStr">
        <is>
          <t>献祭</t>
        </is>
      </c>
      <c r="E82" s="2" t="inlineStr">
        <is>
          <t>獻祭</t>
        </is>
      </c>
      <c r="F82" t="inlineStr">
        <is>
          <t>제사</t>
        </is>
      </c>
    </row>
    <row r="83">
      <c r="B83" s="4" t="n">
        <v>0</v>
      </c>
      <c r="C83" s="15" t="inlineStr">
        <is>
          <t>Talking_Testgu</t>
        </is>
      </c>
      <c r="D83" s="6" t="inlineStr">
        <is>
          <t>试蛊</t>
        </is>
      </c>
      <c r="E83" s="2" t="inlineStr">
        <is>
          <t>試蠱</t>
        </is>
      </c>
      <c r="F83" t="inlineStr">
        <is>
          <t>고 시험</t>
        </is>
      </c>
    </row>
    <row r="84">
      <c r="B84" s="4" t="n">
        <v>0</v>
      </c>
      <c r="C84" s="15" t="inlineStr">
        <is>
          <t>Talking_Flute</t>
        </is>
      </c>
      <c r="D84" s="6" t="inlineStr">
        <is>
          <t>吹笛</t>
        </is>
      </c>
      <c r="E84" s="2" t="inlineStr">
        <is>
          <t>吹笛</t>
        </is>
      </c>
      <c r="F84" t="inlineStr">
        <is>
          <t>피리 불기</t>
        </is>
      </c>
    </row>
    <row r="85">
      <c r="B85" s="4" t="n">
        <v>0</v>
      </c>
      <c r="C85" s="15" t="inlineStr">
        <is>
          <t>Talking_Securegu</t>
        </is>
      </c>
      <c r="D85" s="6" t="inlineStr">
        <is>
          <t>解蛊</t>
        </is>
      </c>
      <c r="E85" s="2" t="inlineStr">
        <is>
          <t>解蠱</t>
        </is>
      </c>
      <c r="F85" t="inlineStr">
        <is>
          <t>고 해제</t>
        </is>
      </c>
    </row>
    <row r="86">
      <c r="B86" s="4" t="n">
        <v>0</v>
      </c>
      <c r="C86" s="15" t="inlineStr">
        <is>
          <t>Talking_Disease</t>
        </is>
      </c>
      <c r="D86" s="6" t="inlineStr">
        <is>
          <t>隐疾</t>
        </is>
      </c>
      <c r="E86" s="2" t="inlineStr">
        <is>
          <t>隱疾</t>
        </is>
      </c>
      <c r="F86" t="inlineStr">
        <is>
          <t>은밀한 병</t>
        </is>
      </c>
    </row>
    <row r="87">
      <c r="B87" s="4" t="n">
        <v>0</v>
      </c>
      <c r="C87" s="15" t="inlineStr">
        <is>
          <t>Talking_SpringWater</t>
        </is>
      </c>
      <c r="D87" s="6" t="inlineStr">
        <is>
          <t>泉水</t>
        </is>
      </c>
      <c r="E87" s="2" t="inlineStr">
        <is>
          <t>泉水</t>
        </is>
      </c>
      <c r="F87" t="inlineStr">
        <is>
          <t>샘물</t>
        </is>
      </c>
    </row>
    <row r="88">
      <c r="B88" s="4" t="n">
        <v>0</v>
      </c>
      <c r="C88" s="15" t="inlineStr">
        <is>
          <t>Talking_Solve</t>
        </is>
      </c>
      <c r="D88" s="6" t="inlineStr">
        <is>
          <t>破解</t>
        </is>
      </c>
      <c r="E88" s="2" t="inlineStr">
        <is>
          <t>破解</t>
        </is>
      </c>
      <c r="F88" t="inlineStr">
        <is>
          <t>풀다</t>
        </is>
      </c>
    </row>
    <row r="89">
      <c r="B89" s="4" t="n">
        <v>0</v>
      </c>
      <c r="C89" s="15" t="inlineStr">
        <is>
          <t>Talking_Agate</t>
        </is>
      </c>
      <c r="D89" s="6" t="inlineStr">
        <is>
          <t>玛瑙</t>
        </is>
      </c>
      <c r="E89" s="2" t="inlineStr">
        <is>
          <t>瑪瑙</t>
        </is>
      </c>
      <c r="F89" t="inlineStr">
        <is>
          <t>마노</t>
        </is>
      </c>
    </row>
    <row r="90">
      <c r="B90" s="4" t="n">
        <v>0</v>
      </c>
      <c r="C90" s="15" t="inlineStr">
        <is>
          <t>Talking_Jewelry</t>
        </is>
      </c>
      <c r="D90" s="6" t="inlineStr">
        <is>
          <t>珠宝</t>
        </is>
      </c>
      <c r="E90" s="2" t="inlineStr">
        <is>
          <t>珠寶</t>
        </is>
      </c>
      <c r="F90" t="inlineStr">
        <is>
          <t>보석</t>
        </is>
      </c>
    </row>
    <row r="91">
      <c r="B91" s="4" t="n">
        <v>0</v>
      </c>
      <c r="C91" s="15" t="inlineStr">
        <is>
          <t>Talking_Seize</t>
        </is>
      </c>
      <c r="D91" s="6" t="inlineStr">
        <is>
          <t>缉拿</t>
        </is>
      </c>
      <c r="E91" s="2" t="inlineStr">
        <is>
          <t>緝拿</t>
        </is>
      </c>
      <c r="F91" t="inlineStr">
        <is>
          <t>체포</t>
        </is>
      </c>
    </row>
    <row r="92">
      <c r="B92" s="4" t="n">
        <v>0</v>
      </c>
      <c r="C92" s="15" t="inlineStr">
        <is>
          <t>Talking_Help</t>
        </is>
      </c>
      <c r="D92" s="6" t="inlineStr">
        <is>
          <t>帮忙</t>
        </is>
      </c>
      <c r="E92" s="2" t="inlineStr">
        <is>
          <t>幫忙</t>
        </is>
      </c>
      <c r="F92" t="inlineStr">
        <is>
          <t>도와주기</t>
        </is>
      </c>
    </row>
    <row r="93">
      <c r="B93" s="4" t="n">
        <v>0</v>
      </c>
      <c r="C93" s="15" t="inlineStr">
        <is>
          <t>Talking_YiTian</t>
        </is>
      </c>
      <c r="D93" s="6" t="inlineStr">
        <is>
          <t>倚天</t>
        </is>
      </c>
      <c r="E93" s="2" t="inlineStr">
        <is>
          <t>倚天</t>
        </is>
      </c>
      <c r="F93" t="inlineStr">
        <is>
          <t>의천</t>
        </is>
      </c>
    </row>
    <row r="94">
      <c r="B94" s="4" t="n">
        <v>0</v>
      </c>
      <c r="C94" s="15" t="inlineStr">
        <is>
          <t>Talking_Blackmonkey</t>
        </is>
      </c>
      <c r="D94" s="6" t="inlineStr">
        <is>
          <t>黑猿</t>
        </is>
      </c>
      <c r="E94" s="2" t="inlineStr">
        <is>
          <t>黑猿</t>
        </is>
      </c>
      <c r="F94" t="inlineStr">
        <is>
          <t>검은 원숭이</t>
        </is>
      </c>
    </row>
    <row r="95">
      <c r="B95" s="4" t="n">
        <v>0</v>
      </c>
      <c r="C95" s="15" t="inlineStr">
        <is>
          <t>Talking_BlackShadow</t>
        </is>
      </c>
      <c r="D95" s="6" t="inlineStr">
        <is>
          <t>黑影</t>
        </is>
      </c>
      <c r="E95" s="2" t="inlineStr">
        <is>
          <t>黑影</t>
        </is>
      </c>
      <c r="F95" t="inlineStr">
        <is>
          <t>검은 그림자</t>
        </is>
      </c>
    </row>
    <row r="96">
      <c r="B96" s="4" t="n">
        <v>0</v>
      </c>
      <c r="C96" s="15" t="inlineStr">
        <is>
          <t>Talking_RefiningMedicine</t>
        </is>
      </c>
      <c r="D96" s="6" t="inlineStr">
        <is>
          <t>炼药</t>
        </is>
      </c>
      <c r="E96" s="2" t="inlineStr">
        <is>
          <t>煉藥</t>
        </is>
      </c>
      <c r="F96" t="inlineStr">
        <is>
          <t>약 제련</t>
        </is>
      </c>
    </row>
    <row r="97">
      <c r="B97" s="4" t="n">
        <v>0</v>
      </c>
      <c r="C97" s="15" t="inlineStr">
        <is>
          <t>Talking_Patrol</t>
        </is>
      </c>
      <c r="D97" s="6" t="inlineStr">
        <is>
          <t>巡逻</t>
        </is>
      </c>
      <c r="E97" s="2" t="inlineStr">
        <is>
          <t>巡邏</t>
        </is>
      </c>
      <c r="F97" t="inlineStr">
        <is>
          <t>순찰</t>
        </is>
      </c>
    </row>
    <row r="98">
      <c r="B98" s="4" t="n">
        <v>0</v>
      </c>
      <c r="C98" s="15" t="inlineStr">
        <is>
          <t>Talking_Scripture</t>
        </is>
      </c>
      <c r="D98" s="6" t="inlineStr">
        <is>
          <t>讨经</t>
        </is>
      </c>
      <c r="E98" s="2" t="inlineStr">
        <is>
          <t>討經</t>
        </is>
      </c>
      <c r="F98" t="inlineStr">
        <is>
          <t>강경</t>
        </is>
      </c>
    </row>
    <row r="99">
      <c r="B99" s="4" t="n">
        <v>0</v>
      </c>
      <c r="C99" s="15" t="inlineStr">
        <is>
          <t>Talking_Clean</t>
        </is>
      </c>
      <c r="D99" s="6" t="inlineStr">
        <is>
          <t>清理</t>
        </is>
      </c>
      <c r="E99" s="2" t="inlineStr">
        <is>
          <t>清理</t>
        </is>
      </c>
      <c r="F99" t="inlineStr">
        <is>
          <t>정리</t>
        </is>
      </c>
    </row>
    <row r="100">
      <c r="B100" s="4" t="n">
        <v>0</v>
      </c>
      <c r="C100" s="15" t="inlineStr">
        <is>
          <t>Talking_Application</t>
        </is>
      </c>
      <c r="D100" s="17" t="inlineStr">
        <is>
          <t>应征</t>
        </is>
      </c>
      <c r="E100" s="2" t="inlineStr">
        <is>
          <t>應徵</t>
        </is>
      </c>
      <c r="F100" t="inlineStr">
        <is>
          <t>지원서</t>
        </is>
      </c>
    </row>
    <row r="101">
      <c r="B101" s="4" t="n">
        <v>0</v>
      </c>
      <c r="C101" s="15" t="inlineStr">
        <is>
          <t>Talking_Escort</t>
        </is>
      </c>
      <c r="D101" s="17" t="inlineStr">
        <is>
          <t>押镖</t>
        </is>
      </c>
      <c r="E101" s="2" t="inlineStr">
        <is>
          <t>押鏢</t>
        </is>
      </c>
      <c r="F101" t="inlineStr">
        <is>
          <t>호송</t>
        </is>
      </c>
    </row>
    <row r="102">
      <c r="B102" s="4" t="n">
        <v>0</v>
      </c>
      <c r="C102" s="15" t="inlineStr">
        <is>
          <t>Talking_Tuoji</t>
        </is>
      </c>
      <c r="D102" s="17" t="inlineStr">
        <is>
          <t>脱籍</t>
        </is>
      </c>
      <c r="E102" s="2" t="inlineStr">
        <is>
          <t>脫籍</t>
        </is>
      </c>
      <c r="F102" t="inlineStr">
        <is>
          <t>탈적</t>
        </is>
      </c>
    </row>
    <row r="103">
      <c r="B103" s="4" t="n">
        <v>0</v>
      </c>
      <c r="C103" s="15" t="inlineStr">
        <is>
          <t>Talking_Exchange</t>
        </is>
      </c>
      <c r="D103" s="17" t="inlineStr">
        <is>
          <t>兑换</t>
        </is>
      </c>
      <c r="E103" s="2" t="inlineStr">
        <is>
          <t>兌換</t>
        </is>
      </c>
      <c r="F103" t="inlineStr">
        <is>
          <t>교환</t>
        </is>
      </c>
    </row>
    <row r="104">
      <c r="B104" s="4" t="n">
        <v>0</v>
      </c>
      <c r="C104" s="15" t="inlineStr">
        <is>
          <t>Talking_Apprentice</t>
        </is>
      </c>
      <c r="D104" s="17" t="inlineStr">
        <is>
          <t>收徒</t>
        </is>
      </c>
      <c r="E104" s="2" t="inlineStr">
        <is>
          <t>收徒</t>
        </is>
      </c>
      <c r="F104" t="inlineStr">
        <is>
          <t>견습생 받기</t>
        </is>
      </c>
    </row>
    <row r="105">
      <c r="B105" s="4" t="n">
        <v>0</v>
      </c>
      <c r="C105" s="15" t="inlineStr">
        <is>
          <t>Talking_Etiology</t>
        </is>
      </c>
      <c r="D105" s="17" t="inlineStr">
        <is>
          <t>病因</t>
        </is>
      </c>
      <c r="E105" s="2" t="inlineStr">
        <is>
          <t>病因</t>
        </is>
      </c>
      <c r="F105" t="inlineStr">
        <is>
          <t>병인</t>
        </is>
      </c>
    </row>
    <row r="106">
      <c r="B106" s="4" t="n">
        <v>0</v>
      </c>
      <c r="C106" s="15" t="inlineStr">
        <is>
          <t>Talking_Entrust</t>
        </is>
      </c>
      <c r="D106" s="17" t="inlineStr">
        <is>
          <t>委托</t>
        </is>
      </c>
      <c r="E106" s="2" t="inlineStr">
        <is>
          <t>委託</t>
        </is>
      </c>
      <c r="F106" t="inlineStr">
        <is>
          <t>위탁</t>
        </is>
      </c>
    </row>
    <row r="107">
      <c r="B107" s="4" t="n">
        <v>0</v>
      </c>
      <c r="C107" s="15" t="inlineStr">
        <is>
          <t>Talking_Challenge</t>
        </is>
      </c>
      <c r="D107" s="17" t="inlineStr">
        <is>
          <t>挑战</t>
        </is>
      </c>
      <c r="E107" s="2" t="inlineStr">
        <is>
          <t>挑戰</t>
        </is>
      </c>
      <c r="F107" t="inlineStr">
        <is>
          <t>도전</t>
        </is>
      </c>
    </row>
    <row r="108">
      <c r="B108" s="4" t="n">
        <v>0</v>
      </c>
      <c r="C108" s="15" t="inlineStr">
        <is>
          <t>Talking_Buy</t>
        </is>
      </c>
      <c r="D108" s="17" t="inlineStr">
        <is>
          <t>购买</t>
        </is>
      </c>
      <c r="E108" s="2" t="inlineStr">
        <is>
          <t>購買</t>
        </is>
      </c>
      <c r="F108" t="inlineStr">
        <is>
          <t>구매</t>
        </is>
      </c>
    </row>
    <row r="109">
      <c r="B109" s="4" t="n">
        <v>0</v>
      </c>
      <c r="C109" s="15" t="inlineStr">
        <is>
          <t>Talking_Getaway</t>
        </is>
      </c>
      <c r="D109" s="17" t="inlineStr">
        <is>
          <t>启程</t>
        </is>
      </c>
      <c r="E109" s="2" t="inlineStr">
        <is>
          <t>啟程</t>
        </is>
      </c>
      <c r="F109" t="inlineStr">
        <is>
          <t>출발</t>
        </is>
      </c>
    </row>
    <row r="110">
      <c r="B110" s="4" t="n">
        <v>0</v>
      </c>
      <c r="C110" s="15" t="inlineStr">
        <is>
          <t>Talking_Withdraw</t>
        </is>
      </c>
      <c r="D110" s="17" t="inlineStr">
        <is>
          <t>退门</t>
        </is>
      </c>
      <c r="E110" s="2" t="inlineStr">
        <is>
          <t>退門</t>
        </is>
      </c>
      <c r="F110" t="inlineStr">
        <is>
          <t>문파 탈퇴</t>
        </is>
      </c>
    </row>
    <row r="111">
      <c r="B111" s="4" t="n">
        <v>0</v>
      </c>
      <c r="C111" s="15" t="inlineStr">
        <is>
          <t>Talking_Pretend</t>
        </is>
      </c>
      <c r="D111" s="17" t="inlineStr">
        <is>
          <t>捉伪</t>
        </is>
      </c>
      <c r="E111" s="2" t="inlineStr">
        <is>
          <t>捉偽</t>
        </is>
      </c>
      <c r="F111" t="inlineStr">
        <is>
          <t>사기 잡기</t>
        </is>
      </c>
    </row>
    <row r="112">
      <c r="B112" s="4" t="n">
        <v>0</v>
      </c>
      <c r="C112" s="15" t="inlineStr">
        <is>
          <t>Talking_Style</t>
        </is>
      </c>
      <c r="D112" s="17" t="inlineStr">
        <is>
          <t>正风</t>
        </is>
      </c>
      <c r="E112" s="2" t="inlineStr">
        <is>
          <t>正風</t>
        </is>
      </c>
      <c r="F112" t="inlineStr">
        <is>
          <t>바른 기풍</t>
        </is>
      </c>
    </row>
    <row r="113">
      <c r="B113" s="4" t="n">
        <v>0</v>
      </c>
      <c r="C113" s="15" t="inlineStr">
        <is>
          <t>Talking_Redcloth</t>
        </is>
      </c>
      <c r="D113" s="17" t="inlineStr">
        <is>
          <t>红衣</t>
        </is>
      </c>
      <c r="E113" s="2" t="inlineStr">
        <is>
          <t>紅衣</t>
        </is>
      </c>
      <c r="F113" t="inlineStr">
        <is>
          <t>붉은 옷</t>
        </is>
      </c>
    </row>
    <row r="114">
      <c r="B114" s="4" t="n">
        <v>0</v>
      </c>
      <c r="C114" s="15" t="inlineStr">
        <is>
          <t>Talking_Ingredients</t>
        </is>
      </c>
      <c r="D114" s="17" t="inlineStr">
        <is>
          <t>食材</t>
        </is>
      </c>
      <c r="E114" s="2" t="inlineStr">
        <is>
          <t>食材</t>
        </is>
      </c>
      <c r="F114" t="inlineStr">
        <is>
          <t>재료</t>
        </is>
      </c>
    </row>
    <row r="115">
      <c r="B115" s="4" t="n">
        <v>0</v>
      </c>
      <c r="C115" s="15" t="inlineStr">
        <is>
          <t>Talking_Waterroad</t>
        </is>
      </c>
      <c r="D115" s="17" t="inlineStr">
        <is>
          <t>水路</t>
        </is>
      </c>
      <c r="E115" s="2" t="inlineStr">
        <is>
          <t>水路</t>
        </is>
      </c>
      <c r="F115" t="inlineStr">
        <is>
          <t>수로</t>
        </is>
      </c>
    </row>
    <row r="116">
      <c r="B116" s="4" t="n">
        <v>0</v>
      </c>
      <c r="C116" s="15" t="inlineStr">
        <is>
          <t>Talking_Pifu</t>
        </is>
      </c>
      <c r="D116" s="17" t="inlineStr">
        <is>
          <t>蚍蜉</t>
        </is>
      </c>
      <c r="E116" s="2" t="inlineStr">
        <is>
          <t>蚍蜉</t>
        </is>
      </c>
      <c r="F116" t="inlineStr">
        <is>
          <t>벼룩</t>
        </is>
      </c>
    </row>
    <row r="117">
      <c r="B117" s="4" t="n">
        <v>0</v>
      </c>
      <c r="C117" s="15" t="inlineStr">
        <is>
          <t>Talking_Convoy</t>
        </is>
      </c>
      <c r="D117" s="17" t="inlineStr">
        <is>
          <t>护送</t>
        </is>
      </c>
      <c r="E117" s="2" t="inlineStr">
        <is>
          <t>護送</t>
        </is>
      </c>
      <c r="F117" t="inlineStr">
        <is>
          <t>호송</t>
        </is>
      </c>
    </row>
    <row r="118">
      <c r="B118" s="4" t="n">
        <v>0</v>
      </c>
      <c r="C118" s="15" t="inlineStr">
        <is>
          <t>Talking_XueRong</t>
        </is>
      </c>
      <c r="D118" s="17" t="inlineStr">
        <is>
          <t>雪绒</t>
        </is>
      </c>
      <c r="E118" s="2" t="inlineStr">
        <is>
          <t>雪絨</t>
        </is>
      </c>
      <c r="F118" t="inlineStr">
        <is>
          <t>설융</t>
        </is>
      </c>
    </row>
    <row r="119">
      <c r="B119" s="4" t="n">
        <v>0</v>
      </c>
      <c r="C119" s="15" t="inlineStr">
        <is>
          <t>Talking_SnowLeopard</t>
        </is>
      </c>
      <c r="D119" s="17" t="inlineStr">
        <is>
          <t>雪豹</t>
        </is>
      </c>
      <c r="E119" s="2" t="inlineStr">
        <is>
          <t>雪豹</t>
        </is>
      </c>
      <c r="F119" t="inlineStr">
        <is>
          <t>설표</t>
        </is>
      </c>
    </row>
    <row r="120">
      <c r="B120" s="4" t="n">
        <v>0</v>
      </c>
      <c r="C120" s="15" t="inlineStr">
        <is>
          <t>Talking_SeekDog</t>
        </is>
      </c>
      <c r="D120" s="18" t="inlineStr">
        <is>
          <t>寻犬</t>
        </is>
      </c>
      <c r="E120" s="2" t="inlineStr">
        <is>
          <t>尋犬</t>
        </is>
      </c>
      <c r="F120" t="inlineStr">
        <is>
          <t>사냥개 찾기</t>
        </is>
      </c>
    </row>
    <row r="121">
      <c r="B121" s="4" t="n">
        <v>0</v>
      </c>
      <c r="C121" s="15" t="inlineStr">
        <is>
          <t>Talking_BeastTraining</t>
        </is>
      </c>
      <c r="D121" s="18" t="inlineStr">
        <is>
          <t>驯兽</t>
        </is>
      </c>
      <c r="E121" s="2" t="inlineStr">
        <is>
          <t>馴獸</t>
        </is>
      </c>
      <c r="F121" t="inlineStr">
        <is>
          <t>맹수 훈련</t>
        </is>
      </c>
    </row>
    <row r="122">
      <c r="B122" s="4" t="n">
        <v>0</v>
      </c>
      <c r="C122" s="15" t="inlineStr">
        <is>
          <t>Talking_DivineEagle</t>
        </is>
      </c>
      <c r="D122" s="18" t="inlineStr">
        <is>
          <t>神鹰</t>
        </is>
      </c>
      <c r="E122" s="2" t="inlineStr">
        <is>
          <t>神鷹</t>
        </is>
      </c>
      <c r="F122" t="inlineStr">
        <is>
          <t>신령한 매</t>
        </is>
      </c>
    </row>
    <row r="123">
      <c r="B123" s="4" t="n">
        <v>0</v>
      </c>
      <c r="C123" s="15" t="inlineStr">
        <is>
          <t>Talking_Bankbook</t>
        </is>
      </c>
      <c r="D123" s="18" t="inlineStr">
        <is>
          <t>银票</t>
        </is>
      </c>
      <c r="E123" s="2" t="inlineStr">
        <is>
          <t>銀票</t>
        </is>
      </c>
      <c r="F123" t="inlineStr">
        <is>
          <t>은행권</t>
        </is>
      </c>
    </row>
    <row r="124">
      <c r="B124" s="4" t="n">
        <v>0</v>
      </c>
      <c r="C124" s="15" t="inlineStr">
        <is>
          <t>Talking_MedicinalPowder</t>
        </is>
      </c>
      <c r="D124" s="18" t="inlineStr">
        <is>
          <t>药粉</t>
        </is>
      </c>
      <c r="E124" s="2" t="inlineStr">
        <is>
          <t>藥粉</t>
        </is>
      </c>
      <c r="F124" t="inlineStr">
        <is>
          <t>약분</t>
        </is>
      </c>
    </row>
    <row r="125">
      <c r="B125" s="4" t="n">
        <v>0</v>
      </c>
      <c r="C125" s="15" t="inlineStr">
        <is>
          <t>Talking_InternalInjury</t>
        </is>
      </c>
      <c r="D125" s="18" t="inlineStr">
        <is>
          <t>内伤</t>
        </is>
      </c>
      <c r="E125" s="2" t="inlineStr">
        <is>
          <t>內傷</t>
        </is>
      </c>
      <c r="F125" t="inlineStr">
        <is>
          <t>내상</t>
        </is>
      </c>
    </row>
    <row r="126">
      <c r="B126" s="4" t="n">
        <v>0</v>
      </c>
      <c r="C126" s="15" t="inlineStr">
        <is>
          <t>Talking_Music</t>
        </is>
      </c>
      <c r="D126" s="18" t="inlineStr">
        <is>
          <t>曲谱</t>
        </is>
      </c>
      <c r="E126" s="2" t="inlineStr">
        <is>
          <t>曲譜</t>
        </is>
      </c>
      <c r="F126" t="inlineStr">
        <is>
          <t>악보</t>
        </is>
      </c>
    </row>
    <row r="127">
      <c r="B127" s="4" t="n">
        <v>0</v>
      </c>
      <c r="C127" s="15" t="inlineStr">
        <is>
          <t>Talking_Past</t>
        </is>
      </c>
      <c r="D127" s="18" t="inlineStr">
        <is>
          <t>往事</t>
        </is>
      </c>
      <c r="E127" s="2" t="inlineStr">
        <is>
          <t>往事</t>
        </is>
      </c>
      <c r="F127" t="inlineStr">
        <is>
          <t>과거</t>
        </is>
      </c>
    </row>
    <row r="128">
      <c r="B128" s="4" t="n">
        <v>0</v>
      </c>
      <c r="C128" s="15" t="inlineStr">
        <is>
          <t>Talking_TakeAway</t>
        </is>
      </c>
      <c r="D128" s="18" t="inlineStr">
        <is>
          <t>送饭</t>
        </is>
      </c>
      <c r="E128" s="2" t="inlineStr">
        <is>
          <t>送飯</t>
        </is>
      </c>
      <c r="F128" t="inlineStr">
        <is>
          <t>배달</t>
        </is>
      </c>
    </row>
    <row r="129">
      <c r="B129" s="4" t="n">
        <v>0</v>
      </c>
      <c r="C129" s="15" t="inlineStr">
        <is>
          <t>Talking_Healing</t>
        </is>
      </c>
      <c r="D129" s="18" t="inlineStr">
        <is>
          <t>疗伤</t>
        </is>
      </c>
      <c r="E129" s="2" t="inlineStr">
        <is>
          <t>療傷</t>
        </is>
      </c>
      <c r="F129" t="inlineStr">
        <is>
          <t>치료</t>
        </is>
      </c>
    </row>
    <row r="130">
      <c r="B130" s="4" t="n">
        <v>0</v>
      </c>
      <c r="C130" s="15" t="inlineStr">
        <is>
          <t>Talking_AskWay</t>
        </is>
      </c>
      <c r="D130" s="18" t="inlineStr">
        <is>
          <t>问路</t>
        </is>
      </c>
      <c r="E130" s="2" t="inlineStr">
        <is>
          <t>問路</t>
        </is>
      </c>
      <c r="F130" t="inlineStr">
        <is>
          <t>길 묻기</t>
        </is>
      </c>
    </row>
    <row r="131">
      <c r="B131" s="4" t="n">
        <v>0</v>
      </c>
      <c r="C131" s="15" t="inlineStr">
        <is>
          <t>Talking_FingerPlay</t>
        </is>
      </c>
      <c r="D131" s="18" t="inlineStr">
        <is>
          <t>划拳</t>
        </is>
      </c>
      <c r="E131" s="2" t="inlineStr">
        <is>
          <t>划拳</t>
        </is>
      </c>
      <c r="F131" t="inlineStr">
        <is>
          <t>손가락 놀이</t>
        </is>
      </c>
    </row>
    <row r="132">
      <c r="B132" s="4" t="n">
        <v>0</v>
      </c>
      <c r="C132" s="15" t="inlineStr">
        <is>
          <t>Talking_Drink</t>
        </is>
      </c>
      <c r="D132" s="18" t="inlineStr">
        <is>
          <t>喝酒</t>
        </is>
      </c>
      <c r="E132" s="2" t="inlineStr">
        <is>
          <t>喝酒</t>
        </is>
      </c>
      <c r="F132" t="inlineStr">
        <is>
          <t>술 마시기</t>
        </is>
      </c>
    </row>
    <row r="133">
      <c r="B133" s="4" t="n">
        <v>0</v>
      </c>
      <c r="C133" s="15" t="inlineStr">
        <is>
          <t>Talking_PracticeSword</t>
        </is>
      </c>
      <c r="D133" s="19" t="inlineStr">
        <is>
          <t>练剑</t>
        </is>
      </c>
      <c r="E133" s="2" t="inlineStr">
        <is>
          <t>練劍</t>
        </is>
      </c>
      <c r="F133" t="inlineStr">
        <is>
          <t>검술 연습</t>
        </is>
      </c>
    </row>
    <row r="134">
      <c r="B134" s="4" t="n">
        <v>0</v>
      </c>
      <c r="C134" s="15" t="inlineStr">
        <is>
          <t>Talking_Promise</t>
        </is>
      </c>
      <c r="D134" s="19" t="inlineStr">
        <is>
          <t>承诺</t>
        </is>
      </c>
      <c r="E134" s="2" t="inlineStr">
        <is>
          <t>承諾</t>
        </is>
      </c>
      <c r="F134" t="inlineStr">
        <is>
          <t>약속</t>
        </is>
      </c>
    </row>
    <row r="135">
      <c r="B135" s="4" t="n">
        <v>0</v>
      </c>
      <c r="C135" s="15" t="inlineStr">
        <is>
          <t>Talking_Exploration</t>
        </is>
      </c>
      <c r="D135" s="19" t="inlineStr">
        <is>
          <t>探查</t>
        </is>
      </c>
      <c r="E135" s="2" t="inlineStr">
        <is>
          <t>探查</t>
        </is>
      </c>
      <c r="F135" t="inlineStr">
        <is>
          <t>탐사</t>
        </is>
      </c>
    </row>
    <row r="136">
      <c r="B136" s="4" t="n">
        <v>0</v>
      </c>
      <c r="C136" s="15" t="inlineStr">
        <is>
          <t>Talking_Clearance</t>
        </is>
      </c>
      <c r="D136" s="19" t="inlineStr">
        <is>
          <t>解围</t>
        </is>
      </c>
      <c r="E136" s="2" t="inlineStr">
        <is>
          <t>解圍</t>
        </is>
      </c>
      <c r="F136" t="inlineStr">
        <is>
          <t>해산</t>
        </is>
      </c>
    </row>
    <row r="137">
      <c r="B137" s="4" t="n">
        <v>0</v>
      </c>
      <c r="C137" s="15" t="inlineStr">
        <is>
          <t>Talking_Anger</t>
        </is>
      </c>
      <c r="D137" s="19" t="inlineStr">
        <is>
          <t>泄愤</t>
        </is>
      </c>
      <c r="E137" s="2" t="inlineStr">
        <is>
          <t>洩憤</t>
        </is>
      </c>
      <c r="F137" t="inlineStr">
        <is>
          <t>분노 해소</t>
        </is>
      </c>
    </row>
    <row r="138">
      <c r="B138" s="4" t="n">
        <v>0</v>
      </c>
      <c r="C138" s="4" t="inlineStr">
        <is>
          <t>Talking_Couplet</t>
        </is>
      </c>
      <c r="D138" s="20" t="inlineStr">
        <is>
          <t>下联</t>
        </is>
      </c>
      <c r="E138" s="2" t="inlineStr">
        <is>
          <t>下聯</t>
        </is>
      </c>
      <c r="F138" t="inlineStr">
        <is>
          <t>하련</t>
        </is>
      </c>
    </row>
    <row r="139">
      <c r="B139" s="4" t="n">
        <v>0</v>
      </c>
      <c r="C139" s="4" t="inlineStr">
        <is>
          <t>Talking_Uphill</t>
        </is>
      </c>
      <c r="D139" s="20" t="inlineStr">
        <is>
          <t>上山</t>
        </is>
      </c>
      <c r="E139" s="2" t="inlineStr">
        <is>
          <t>上山</t>
        </is>
      </c>
      <c r="F139" t="inlineStr">
        <is>
          <t>산 오르기</t>
        </is>
      </c>
    </row>
    <row r="140">
      <c r="A140" s="4" t="inlineStr">
        <is>
          <t>skip</t>
        </is>
      </c>
      <c r="D140" s="20" t="n"/>
    </row>
    <row r="141">
      <c r="B141" s="4" t="inlineStr">
        <is>
          <t>0</t>
        </is>
      </c>
      <c r="C141" s="21" t="inlineStr">
        <is>
          <t>BattleFieldInfo_DBZX-8帮段红锦</t>
        </is>
      </c>
      <c r="D141" s="22" t="inlineStr">
        <is>
          <t>仅&lt;#61C3C8&gt;{PlayerName}&lt;/color&gt;参战。</t>
        </is>
      </c>
      <c r="E141" s="2" t="inlineStr">
        <is>
          <t>僅&lt;#61C3C8&gt;{PlayerName}&lt;/color&gt;參戰。</t>
        </is>
      </c>
      <c r="F141" t="inlineStr">
        <is>
          <t>오직 &lt;#61C3C8&gt;{PlayerName}&lt;/color&gt;만 참전합니다.</t>
        </is>
      </c>
    </row>
    <row r="142">
      <c r="B142" s="4" t="inlineStr">
        <is>
          <t>0</t>
        </is>
      </c>
      <c r="C142" s="21" t="inlineStr">
        <is>
          <t>BattleFieldWin_DBZX-8帮段红锦</t>
        </is>
      </c>
      <c r="D142" s="23" t="inlineStr">
        <is>
          <t>击败&lt;#61C3C8&gt;所有敌人&lt;/color&gt;。</t>
        </is>
      </c>
      <c r="E142" s="2" t="inlineStr">
        <is>
          <t>擊敗&lt;#61C3C8&gt;所有敵人&lt;/color&gt;。</t>
        </is>
      </c>
      <c r="F142" t="inlineStr">
        <is>
          <t>&lt;#61C3C8&gt;모든 적&lt;/color&gt;을 격파하세요.</t>
        </is>
      </c>
    </row>
    <row r="143">
      <c r="B143" s="4" t="inlineStr">
        <is>
          <t>0</t>
        </is>
      </c>
      <c r="C143" s="21" t="inlineStr">
        <is>
          <t>BattleFieldFail_DBZX-8帮段红锦</t>
        </is>
      </c>
      <c r="D143" s="23" t="inlineStr">
        <is>
          <t>&lt;#61C3C8&gt;{PlayerName}&lt;/color&gt;被击败。</t>
        </is>
      </c>
      <c r="E143" s="2" t="inlineStr">
        <is>
          <t>&lt;#61C3C8&gt;{PlayerName}&lt;/color&gt;被擊敗。</t>
        </is>
      </c>
      <c r="F143" t="inlineStr">
        <is>
          <t>&lt;#61C3C8&gt;{PlayerName}&lt;/color&gt;가 패배했습니다.</t>
        </is>
      </c>
    </row>
    <row r="144">
      <c r="B144" s="4" t="inlineStr">
        <is>
          <t>0</t>
        </is>
      </c>
      <c r="C144" s="21" t="inlineStr">
        <is>
          <t>BattleFieldInfo_DBZX-8帮吴岳</t>
        </is>
      </c>
      <c r="D144" s="22" t="inlineStr">
        <is>
          <t>仅&lt;#61C3C8&gt;{PlayerName}&lt;/color&gt;参战。</t>
        </is>
      </c>
      <c r="E144" s="2" t="inlineStr">
        <is>
          <t>僅&lt;#61C3C8&gt;{PlayerName}&lt;/color&gt;參戰。</t>
        </is>
      </c>
      <c r="F144" t="inlineStr">
        <is>
          <t>오직 &lt;#61C3C8&gt;{PlayerName}&lt;/color&gt;만 참전합니다.</t>
        </is>
      </c>
    </row>
    <row r="145">
      <c r="B145" s="4" t="inlineStr">
        <is>
          <t>0</t>
        </is>
      </c>
      <c r="C145" s="21" t="inlineStr">
        <is>
          <t>BattleFieldWin_DBZX-8帮吴岳</t>
        </is>
      </c>
      <c r="D145" s="23" t="inlineStr">
        <is>
          <t>击败&lt;#61C3C8&gt;所有敌人&lt;/color&gt;。</t>
        </is>
      </c>
      <c r="E145" s="2" t="inlineStr">
        <is>
          <t>擊敗&lt;#61C3C8&gt;所有敵人&lt;/color&gt;。</t>
        </is>
      </c>
      <c r="F145" t="inlineStr">
        <is>
          <t>&lt;#61C3C8&gt;모든 적&lt;/color&gt;을 격파하세요.</t>
        </is>
      </c>
    </row>
    <row r="146">
      <c r="B146" s="4" t="inlineStr">
        <is>
          <t>0</t>
        </is>
      </c>
      <c r="C146" s="21" t="inlineStr">
        <is>
          <t>BattleFieldFail_DBZX-8帮吴岳</t>
        </is>
      </c>
      <c r="D146" s="23" t="inlineStr">
        <is>
          <t>&lt;#61C3C8&gt;{PlayerName}&lt;/color&gt;被击败。</t>
        </is>
      </c>
      <c r="E146" s="2" t="inlineStr">
        <is>
          <t>&lt;#61C3C8&gt;{PlayerName}&lt;/color&gt;被擊敗。</t>
        </is>
      </c>
      <c r="F146" t="inlineStr">
        <is>
          <t>&lt;#61C3C8&gt;{PlayerName}&lt;/color&gt;가 패배했습니다.</t>
        </is>
      </c>
    </row>
    <row r="147">
      <c r="B147" s="4" t="inlineStr">
        <is>
          <t>0</t>
        </is>
      </c>
      <c r="C147" s="21" t="inlineStr">
        <is>
          <t>BattleFieldInfo_DBZX-8打两边</t>
        </is>
      </c>
      <c r="D147" s="22" t="inlineStr">
        <is>
          <t>仅&lt;#61C3C8&gt;{PlayerName}&lt;/color&gt;参战。</t>
        </is>
      </c>
      <c r="E147" s="2" t="inlineStr">
        <is>
          <t>僅&lt;#61C3C8&gt;{PlayerName}&lt;/color&gt;參戰。</t>
        </is>
      </c>
      <c r="F147" t="inlineStr">
        <is>
          <t>오직 &lt;#61C3C8&gt;{PlayerName}&lt;/color&gt;만 참전합니다.</t>
        </is>
      </c>
    </row>
    <row r="148">
      <c r="B148" s="4" t="inlineStr">
        <is>
          <t>0</t>
        </is>
      </c>
      <c r="C148" s="21" t="inlineStr">
        <is>
          <t>BattleFieldWin_DBZX-8打两边</t>
        </is>
      </c>
      <c r="D148" s="23" t="inlineStr">
        <is>
          <t>击败&lt;#61C3C8&gt;所有敌人&lt;/color&gt;。</t>
        </is>
      </c>
      <c r="E148" s="2" t="inlineStr">
        <is>
          <t>擊敗&lt;#61C3C8&gt;所有敵人&lt;/color&gt;。</t>
        </is>
      </c>
      <c r="F148" t="inlineStr">
        <is>
          <t>&lt;#61C3C8&gt;모든 적&lt;/color&gt;을 격파하세요.</t>
        </is>
      </c>
    </row>
    <row r="149">
      <c r="B149" s="4" t="inlineStr">
        <is>
          <t>0</t>
        </is>
      </c>
      <c r="C149" s="21" t="inlineStr">
        <is>
          <t>BattleFieldFail_DBZX-8打两边</t>
        </is>
      </c>
      <c r="D149" s="23" t="inlineStr">
        <is>
          <t>&lt;#61C3C8&gt;{PlayerName}&lt;/color&gt;被击败。</t>
        </is>
      </c>
      <c r="E149" s="2" t="inlineStr">
        <is>
          <t>&lt;#61C3C8&gt;{PlayerName}&lt;/color&gt;被擊敗。</t>
        </is>
      </c>
      <c r="F149" t="inlineStr">
        <is>
          <t>&lt;#61C3C8&gt;{PlayerName}&lt;/color&gt;가 패배했습니다.</t>
        </is>
      </c>
    </row>
    <row r="150">
      <c r="B150" s="4" t="inlineStr">
        <is>
          <t>0</t>
        </is>
      </c>
      <c r="C150" s="21" t="inlineStr">
        <is>
          <t>BattleFieldInfo_DBZX-8决战</t>
        </is>
      </c>
      <c r="D150" s="22" t="inlineStr">
        <is>
          <t>&lt;#61C3C8&gt;{PlayerName}&lt;/color&gt;参战，最多上阵6人。</t>
        </is>
      </c>
      <c r="E150" s="2" t="inlineStr">
        <is>
          <t>&lt;#61C3C8&gt;{PlayerName}&lt;/color&gt;參戰，最多上陣6人。</t>
        </is>
      </c>
      <c r="F150" t="inlineStr">
        <is>
          <t>&lt;#61C3C8&gt;{PlayerName}&lt;/color&gt;가 참전하며, 최대 6인이 출전할 수 있습니다.</t>
        </is>
      </c>
    </row>
    <row r="151">
      <c r="B151" s="4" t="inlineStr">
        <is>
          <t>0</t>
        </is>
      </c>
      <c r="C151" s="21" t="inlineStr">
        <is>
          <t>BattleFieldWin_DBZX-8决战</t>
        </is>
      </c>
      <c r="D151" s="23" t="inlineStr">
        <is>
          <t>击败&lt;#61C3C8&gt;所有敌人&lt;/color&gt;。</t>
        </is>
      </c>
      <c r="E151" s="2" t="inlineStr">
        <is>
          <t>擊敗&lt;#61C3C8&gt;所有敵人&lt;/color&gt;。</t>
        </is>
      </c>
      <c r="F151" t="inlineStr">
        <is>
          <t>&lt;#61C3C8&gt;모든 적&lt;/color&gt;을 격파하세요.</t>
        </is>
      </c>
    </row>
    <row r="152">
      <c r="B152" s="4" t="inlineStr">
        <is>
          <t>0</t>
        </is>
      </c>
      <c r="C152" s="21" t="inlineStr">
        <is>
          <t>BattleFieldFail_DBZX-8决战</t>
        </is>
      </c>
      <c r="D152" s="23" t="inlineStr">
        <is>
          <t>&lt;#61C3C8&gt;{PlayerName}&lt;/color&gt;被击败。</t>
        </is>
      </c>
      <c r="E152" s="2" t="inlineStr">
        <is>
          <t>&lt;#61C3C8&gt;{PlayerName}&lt;/color&gt;被擊敗。</t>
        </is>
      </c>
      <c r="F152" t="inlineStr">
        <is>
          <t>&lt;#61C3C8&gt;{PlayerName}&lt;/color&gt;가 패배했습니다.</t>
        </is>
      </c>
    </row>
    <row r="153">
      <c r="B153" s="4" t="inlineStr">
        <is>
          <t>0</t>
        </is>
      </c>
      <c r="C153" s="21" t="inlineStr">
        <is>
          <t>BattleFieldInfo_R20726-1打燕军</t>
        </is>
      </c>
      <c r="D153" s="22" t="inlineStr">
        <is>
          <t>&lt;#61C3C8&gt;{PlayerName}&lt;/color&gt;参战，最多上阵6人。</t>
        </is>
      </c>
      <c r="E153" s="2" t="inlineStr">
        <is>
          <t>&lt;#61C3C8&gt;{PlayerName}&lt;/color&gt;參戰，最多上陣6人。</t>
        </is>
      </c>
      <c r="F153" t="inlineStr">
        <is>
          <t>&lt;#61C3C8&gt;{PlayerName}&lt;/color&gt;가 참전하며, 최대 6인이 출전할 수 있습니다.</t>
        </is>
      </c>
    </row>
    <row r="154">
      <c r="B154" s="4" t="inlineStr">
        <is>
          <t>0</t>
        </is>
      </c>
      <c r="C154" s="21" t="inlineStr">
        <is>
          <t>BattleFieldWin_R20726-1打燕军</t>
        </is>
      </c>
      <c r="D154" s="23" t="inlineStr">
        <is>
          <t>击败&lt;#61C3C8&gt;所有敌人&lt;/color&gt;。</t>
        </is>
      </c>
      <c r="E154" s="2" t="inlineStr">
        <is>
          <t>擊敗&lt;#61C3C8&gt;所有敵人&lt;/color&gt;。</t>
        </is>
      </c>
      <c r="F154" t="inlineStr">
        <is>
          <t>&lt;#61C3C8&gt;모든 적&lt;/color&gt;을 격파하세요.</t>
        </is>
      </c>
    </row>
    <row r="155">
      <c r="B155" s="4" t="inlineStr">
        <is>
          <t>0</t>
        </is>
      </c>
      <c r="C155" s="21" t="inlineStr">
        <is>
          <t>BattleFieldFail_R20726-1打燕军</t>
        </is>
      </c>
      <c r="D155" s="23" t="inlineStr">
        <is>
          <t>&lt;#61C3C8&gt;{PlayerName}&lt;/color&gt;被击败。</t>
        </is>
      </c>
      <c r="E155" s="2" t="inlineStr">
        <is>
          <t>&lt;#61C3C8&gt;{PlayerName}&lt;/color&gt;被擊敗。</t>
        </is>
      </c>
      <c r="F155" t="inlineStr">
        <is>
          <t>&lt;#61C3C8&gt;{PlayerName}&lt;/color&gt;가 패배했습니다.</t>
        </is>
      </c>
    </row>
    <row r="156">
      <c r="A156" s="4" t="inlineStr">
        <is>
          <t>skip</t>
        </is>
      </c>
      <c r="D156" s="20" t="n"/>
    </row>
    <row r="157">
      <c r="B157" s="4" t="n">
        <v>0</v>
      </c>
      <c r="C157" s="4" t="inlineStr">
        <is>
          <t>Role1-1_npcname1</t>
        </is>
      </c>
      <c r="D157" s="6" t="inlineStr">
        <is>
          <t>黑衣人</t>
        </is>
      </c>
      <c r="E157" s="2" t="inlineStr">
        <is>
          <t>黑衣人</t>
        </is>
      </c>
      <c r="F157" t="inlineStr">
        <is>
          <t>검은 옷의 사람</t>
        </is>
      </c>
    </row>
    <row r="158">
      <c r="B158" s="4" t="n">
        <v>0</v>
      </c>
      <c r="C158" s="4" t="inlineStr">
        <is>
          <t>Role1-1_npcname2</t>
        </is>
      </c>
      <c r="D158" s="6" t="inlineStr">
        <is>
          <t>长相清秀的差人</t>
        </is>
      </c>
      <c r="E158" s="2" t="inlineStr">
        <is>
          <t>長相清秀的差人</t>
        </is>
      </c>
      <c r="F158" t="inlineStr">
        <is>
          <t>외모가 맑은 차인</t>
        </is>
      </c>
    </row>
    <row r="159">
      <c r="B159" s="4" t="n">
        <v>0</v>
      </c>
      <c r="C159" s="4" t="inlineStr">
        <is>
          <t>Role1-1_npcname3</t>
        </is>
      </c>
      <c r="D159" s="6" t="inlineStr">
        <is>
          <t>清秀的神捕门弟子</t>
        </is>
      </c>
      <c r="E159" s="2" t="inlineStr">
        <is>
          <t>清秀的神捕門弟子</t>
        </is>
      </c>
      <c r="F159" t="inlineStr">
        <is>
          <t>신포문 제자</t>
        </is>
      </c>
    </row>
    <row r="160">
      <c r="B160" s="4" t="n">
        <v>0</v>
      </c>
      <c r="C160" s="4" t="inlineStr">
        <is>
          <t>Role1-1_npcname4</t>
        </is>
      </c>
      <c r="D160" s="6" t="inlineStr">
        <is>
          <t>燕子窝弟子</t>
        </is>
      </c>
      <c r="E160" s="2" t="inlineStr">
        <is>
          <t>燕子窩弟子</t>
        </is>
      </c>
      <c r="F160" t="inlineStr">
        <is>
          <t>연자와 제자</t>
        </is>
      </c>
    </row>
    <row r="161">
      <c r="B161" s="4" t="n">
        <v>0</v>
      </c>
      <c r="C161" s="4" t="inlineStr">
        <is>
          <t>Role3-7_npcname1</t>
        </is>
      </c>
      <c r="D161" s="6" t="inlineStr">
        <is>
          <t>楚襄城士兵</t>
        </is>
      </c>
      <c r="E161" s="2" t="inlineStr">
        <is>
          <t>楚襄城士兵</t>
        </is>
      </c>
      <c r="F161" t="inlineStr">
        <is>
          <t>초양성 병사</t>
        </is>
      </c>
    </row>
    <row r="162">
      <c r="B162" s="4" t="n">
        <v>0</v>
      </c>
      <c r="C162" s="4" t="inlineStr">
        <is>
          <t>Role1-1option1_dialog</t>
        </is>
      </c>
      <c r="D162" s="24" t="inlineStr">
        <is>
          <t>（我该怎么对待这位捕头呢？）</t>
        </is>
      </c>
      <c r="E162" s="2" t="inlineStr">
        <is>
          <t>（我該怎麼對待這位捕頭呢？）</t>
        </is>
      </c>
      <c r="F162" t="inlineStr">
        <is>
          <t>(이 포수를 어떻게 대해야 할까?)</t>
        </is>
      </c>
    </row>
    <row r="163">
      <c r="B163" s="4" t="n">
        <v>0</v>
      </c>
      <c r="C163" s="4" t="inlineStr">
        <is>
          <t>Role1-1option2_dialog</t>
        </is>
      </c>
      <c r="D163" s="24" t="inlineStr">
        <is>
          <t>（我该怎么对待这名蒙面女子呢？）</t>
        </is>
      </c>
      <c r="E163" s="2" t="inlineStr">
        <is>
          <t>（我該怎麼對待這名蒙面女子呢？）</t>
        </is>
      </c>
      <c r="F163" t="inlineStr">
        <is>
          <t>(이 복면 여인을 어떻게 대해야 할까?)</t>
        </is>
      </c>
    </row>
    <row r="164">
      <c r="B164" s="4" t="n">
        <v>0</v>
      </c>
      <c r="C164" s="4" t="inlineStr">
        <is>
          <t>Role1-1option1_1</t>
        </is>
      </c>
      <c r="D164" s="24" t="inlineStr">
        <is>
          <t>先把他捆起来！</t>
        </is>
      </c>
      <c r="E164" s="2" t="inlineStr">
        <is>
          <t>先把他捆起來！</t>
        </is>
      </c>
      <c r="F164" t="inlineStr">
        <is>
          <t>우선 그를 묶어라!</t>
        </is>
      </c>
    </row>
    <row r="165">
      <c r="B165" s="4" t="n">
        <v>0</v>
      </c>
      <c r="C165" s="4" t="inlineStr">
        <is>
          <t>Role1-1option1_2</t>
        </is>
      </c>
      <c r="D165" s="5" t="inlineStr">
        <is>
          <t>为求稳妥，斩草除根吧。</t>
        </is>
      </c>
      <c r="E165" s="2" t="inlineStr">
        <is>
          <t>為求穩妥，斬草除根吧。</t>
        </is>
      </c>
      <c r="F165" t="inlineStr">
        <is>
          <t>철저히 하기 위해 뿌리를 뽑아라.</t>
        </is>
      </c>
    </row>
    <row r="166">
      <c r="B166" s="4" t="n">
        <v>0</v>
      </c>
      <c r="C166" s="4" t="inlineStr">
        <is>
          <t>Role1-1option1_3</t>
        </is>
      </c>
      <c r="D166" s="24" t="inlineStr">
        <is>
          <t>&lt;color=#0574a8&gt;扶他站起来&lt;/color&gt;。</t>
        </is>
      </c>
      <c r="E166" s="2" t="inlineStr">
        <is>
          <t>&lt;color=#0574a8&gt;扶他站起來&lt;/color&gt;。</t>
        </is>
      </c>
      <c r="F166" t="inlineStr">
        <is>
          <t>&lt;color=#0574a8&gt;그를 일으켜 세운다&lt;/color&gt;.</t>
        </is>
      </c>
    </row>
    <row r="167">
      <c r="B167" s="4" t="n">
        <v>0</v>
      </c>
      <c r="C167" s="4" t="inlineStr">
        <is>
          <t>Role1-1option1_4</t>
        </is>
      </c>
      <c r="D167" s="24" t="inlineStr">
        <is>
          <t>&lt;color=#0574a8&gt;给他解绑，扶他站起来&lt;/color&gt;。</t>
        </is>
      </c>
      <c r="E167" s="2" t="inlineStr">
        <is>
          <t>&lt;color=#0574a8&gt;給他解綁，扶他站起來&lt;/color&gt;。</t>
        </is>
      </c>
      <c r="F167" t="inlineStr">
        <is>
          <t>&lt;color=#0574a8&gt;그의 묶인 것을 풀어주고, 그를 일으켜 세운다&lt;/color&gt;.</t>
        </is>
      </c>
    </row>
    <row r="168">
      <c r="B168" s="4" t="n">
        <v>0</v>
      </c>
      <c r="C168" s="4" t="inlineStr">
        <is>
          <t>Role1-1option1_5</t>
        </is>
      </c>
      <c r="D168" s="24" t="inlineStr">
        <is>
          <t>等等再说吧。</t>
        </is>
      </c>
      <c r="E168" s="2" t="inlineStr">
        <is>
          <t>等等再說吧。</t>
        </is>
      </c>
      <c r="F168" t="inlineStr">
        <is>
          <t>나중에 다시 얘기하자.</t>
        </is>
      </c>
    </row>
    <row r="169">
      <c r="B169" s="4" t="n">
        <v>0</v>
      </c>
      <c r="C169" s="4" t="inlineStr">
        <is>
          <t>Role1-1option1_6</t>
        </is>
      </c>
      <c r="D169" s="24" t="inlineStr">
        <is>
          <t>&lt;color=#0574a8&gt;给她解绑，扶她站起来&lt;/color&gt;。</t>
        </is>
      </c>
      <c r="E169" s="2" t="inlineStr">
        <is>
          <t>&lt;color=#0574a8&gt;給她解綁，扶她站起來&lt;/color&gt;。</t>
        </is>
      </c>
      <c r="F169" t="inlineStr">
        <is>
          <t>&lt;color=#0574a8&gt;그녀의 묶인 것을 풀어주고, 그녀를 일으켜 세운다&lt;/color&gt;.</t>
        </is>
      </c>
    </row>
    <row r="170">
      <c r="B170" s="4" t="n">
        <v>0</v>
      </c>
      <c r="C170" s="4" t="inlineStr">
        <is>
          <t>Role1-1option1_7</t>
        </is>
      </c>
      <c r="D170" s="24" t="inlineStr">
        <is>
          <t>先把她捆起来！</t>
        </is>
      </c>
      <c r="E170" s="2" t="inlineStr">
        <is>
          <t>先把她捆起來！</t>
        </is>
      </c>
      <c r="F170" t="inlineStr">
        <is>
          <t>우선 그녀를 묶어라!</t>
        </is>
      </c>
    </row>
    <row r="171">
      <c r="B171" s="4" t="n">
        <v>0</v>
      </c>
      <c r="C171" s="4" t="inlineStr">
        <is>
          <t>Role1-1option1_8</t>
        </is>
      </c>
      <c r="D171" s="24" t="inlineStr">
        <is>
          <t>&lt;color=#0574a8&gt;扶她站起来&lt;/color&gt;。</t>
        </is>
      </c>
      <c r="E171" s="2" t="inlineStr">
        <is>
          <t>&lt;color=#0574a8&gt;扶她站起來&lt;/color&gt;。</t>
        </is>
      </c>
      <c r="F171" t="inlineStr">
        <is>
          <t>&lt;color=#0574a8&gt;그녀를 일으켜 세운다&lt;/color&gt;.</t>
        </is>
      </c>
    </row>
    <row r="172">
      <c r="B172" s="4" t="n">
        <v>0</v>
      </c>
      <c r="C172" s="4" t="inlineStr">
        <is>
          <t>Role1-1option1_9</t>
        </is>
      </c>
      <c r="D172" s="24" t="inlineStr">
        <is>
          <t>&lt;color=#0574a8&gt;给她解绑，扶她站起来&lt;/color&gt;。</t>
        </is>
      </c>
      <c r="E172" s="2" t="inlineStr">
        <is>
          <t>&lt;color=#0574a8&gt;給她解綁，扶她站起來&lt;/color&gt;。</t>
        </is>
      </c>
      <c r="F172" t="inlineStr">
        <is>
          <t>&lt;color=#0574a8&gt;그녀의 묶인 것을 풀어주고, 그녀를 일으켜 세운다&lt;/color&gt;.</t>
        </is>
      </c>
    </row>
    <row r="173">
      <c r="B173" s="4" t="n">
        <v>0</v>
      </c>
      <c r="C173" s="4" t="inlineStr">
        <is>
          <t>Role1-1option2_1</t>
        </is>
      </c>
      <c r="D173" s="24" t="inlineStr">
        <is>
          <t>好吧，就按你说的做。</t>
        </is>
      </c>
      <c r="E173" s="2" t="inlineStr">
        <is>
          <t>好吧，就按你說的做。</t>
        </is>
      </c>
      <c r="F173" t="inlineStr">
        <is>
          <t>좋아, 네가 말한대로 하자.</t>
        </is>
      </c>
    </row>
    <row r="174">
      <c r="B174" s="4" t="n">
        <v>0</v>
      </c>
      <c r="C174" s="4" t="inlineStr">
        <is>
          <t>Role1-1option2_2</t>
        </is>
      </c>
      <c r="D174" s="24" t="inlineStr">
        <is>
          <t>拒绝此建议。</t>
        </is>
      </c>
      <c r="E174" s="2" t="inlineStr">
        <is>
          <t>拒絕此建議。</t>
        </is>
      </c>
      <c r="F174" t="inlineStr">
        <is>
          <t>이 제안을 거절한다.</t>
        </is>
      </c>
    </row>
    <row r="175">
      <c r="B175" s="4" t="n">
        <v>0</v>
      </c>
      <c r="C175" s="4" t="inlineStr">
        <is>
          <t>Role1-1option2_3</t>
        </is>
      </c>
      <c r="D175" s="24" t="inlineStr">
        <is>
          <t>我扶你离开这里吧。</t>
        </is>
      </c>
      <c r="E175" s="2" t="inlineStr">
        <is>
          <t>我扶你離開這裏吧。</t>
        </is>
      </c>
      <c r="F175" t="inlineStr">
        <is>
          <t>내가 너를 이곳에서 벗어나도록 도와줄게.</t>
        </is>
      </c>
    </row>
    <row r="176">
      <c r="B176" s="4" t="n">
        <v>0</v>
      </c>
      <c r="C176" s="4" t="inlineStr">
        <is>
          <t>Role1-1option2_4</t>
        </is>
      </c>
      <c r="D176" s="24" t="inlineStr">
        <is>
          <t>告辞离开。</t>
        </is>
      </c>
      <c r="E176" s="2" t="inlineStr">
        <is>
          <t>告辭離開。</t>
        </is>
      </c>
      <c r="F176" t="inlineStr">
        <is>
          <t>작별하고 떠난다.</t>
        </is>
      </c>
    </row>
    <row r="177">
      <c r="B177" s="4" t="n">
        <v>0</v>
      </c>
      <c r="C177" s="4" t="inlineStr">
        <is>
          <t>Role1-1option2_5</t>
        </is>
      </c>
      <c r="D177" s="24" t="inlineStr">
        <is>
          <t>好吧，那我们就把她带走。</t>
        </is>
      </c>
      <c r="E177" s="2" t="inlineStr">
        <is>
          <t>好吧，那我們就把她帶走。</t>
        </is>
      </c>
      <c r="F177" t="inlineStr">
        <is>
          <t>좋아, 그럼 그녀를 데려가자.</t>
        </is>
      </c>
    </row>
    <row r="178">
      <c r="B178" s="4" t="n">
        <v>0</v>
      </c>
      <c r="C178" s="4" t="inlineStr">
        <is>
          <t>Role1-1option3_1</t>
        </is>
      </c>
      <c r="D178" s="24" t="inlineStr">
        <is>
          <t>拜一拜好了。&lt;color=#097a76&gt;（1刻）&lt;/color&gt;</t>
        </is>
      </c>
      <c r="E178" s="2" t="inlineStr">
        <is>
          <t>拜一拜好了。&lt;color=#097a76&gt;（1刻）&lt;/color&gt;</t>
        </is>
      </c>
      <c r="F178" t="inlineStr">
        <is>
          <t>절 한번 해보자.&lt;color=#097a76&gt;(1각)&lt;/color&gt;</t>
        </is>
      </c>
    </row>
    <row r="179">
      <c r="B179" s="4" t="n">
        <v>0</v>
      </c>
      <c r="C179" s="4" t="inlineStr">
        <is>
          <t>Role1-1option3_2</t>
        </is>
      </c>
      <c r="D179" s="24" t="inlineStr">
        <is>
          <t>还是算了吧。</t>
        </is>
      </c>
      <c r="E179" s="2" t="inlineStr">
        <is>
          <t>還是算了吧。</t>
        </is>
      </c>
      <c r="F179" t="inlineStr">
        <is>
          <t>그냥 넘어가자.</t>
        </is>
      </c>
    </row>
    <row r="180" ht="28.8" customHeight="1">
      <c r="B180" s="4" t="n">
        <v>0</v>
      </c>
      <c r="C180" s="4" t="inlineStr">
        <is>
          <t>Role1-2option1_dialog</t>
        </is>
      </c>
      <c r="D180" s="24" t="inlineStr">
        <is>
          <t>莫非触发了神秘高手传授绝世武功的桥段。
可惜只能三选一，我该选哪一本好呢？</t>
        </is>
      </c>
      <c r="E180" s="2" t="inlineStr">
        <is>
          <t>莫非觸發了神秘高手傳授絕世武功的橋段。
可惜只能三選一，我該選哪一本好呢？</t>
        </is>
      </c>
      <c r="F180" t="inlineStr">
        <is>
          <t>혹시 신비한 고수가 절세 무공을 전수하는 장면이 트리거 되었나.
안타깝게도 셋 중 하나만 선택할 수 있는데, 어떤 것을 선택해야 할까?</t>
        </is>
      </c>
    </row>
    <row r="181">
      <c r="B181" s="4" t="n">
        <v>0</v>
      </c>
      <c r="C181" s="4" t="inlineStr">
        <is>
          <t>Role1-2option1_1</t>
        </is>
      </c>
      <c r="D181" s="17" t="inlineStr">
        <is>
          <t>&lt;color=#097a76&gt;《破甲劲》&lt;/color&gt;秘籍。（阳性内功，提升伤害）</t>
        </is>
      </c>
      <c r="E181" s="2" t="inlineStr">
        <is>
          <t>&lt;color=#097a76&gt;《破甲勁》&lt;/color&gt;秘籍。（陽性內功，提升傷害）</t>
        </is>
      </c>
      <c r="F181" t="inlineStr">
        <is>
          <t>&lt;color=#097a76&gt;파갑근&lt;/color&gt; 비급. (양성내공, 피해량 증가)</t>
        </is>
      </c>
    </row>
    <row r="182">
      <c r="B182" s="4" t="n">
        <v>0</v>
      </c>
      <c r="C182" s="4" t="inlineStr">
        <is>
          <t>Role1-2option1_2</t>
        </is>
      </c>
      <c r="D182" s="17" t="inlineStr">
        <is>
          <t>&lt;color=#097a76&gt;《凌波诀》&lt;/color&gt;秘籍。（阴性内功，提升出手速度）</t>
        </is>
      </c>
      <c r="E182" s="2" t="inlineStr">
        <is>
          <t>&lt;color=#097a76&gt;《凌波訣》&lt;/color&gt;秘籍。（陰性內功，提升出手速度）</t>
        </is>
      </c>
      <c r="F182" t="inlineStr">
        <is>
          <t>&lt;color=#097a76&gt;능파결&lt;/color&gt; 비급. (음성내공, 공격속도 증가)</t>
        </is>
      </c>
    </row>
    <row r="183">
      <c r="B183" s="4" t="n">
        <v>0</v>
      </c>
      <c r="C183" s="4" t="inlineStr">
        <is>
          <t>Role1-2option1_3</t>
        </is>
      </c>
      <c r="D183" s="24" t="inlineStr">
        <is>
          <t>&lt;color=#097a76&gt;《回春术》&lt;/color&gt;秘籍。（调和内功，恢复生命）</t>
        </is>
      </c>
      <c r="E183" s="2" t="inlineStr">
        <is>
          <t>&lt;color=#097a76&gt;《回春術》&lt;/color&gt;秘籍。（調和內功，恢復生命）</t>
        </is>
      </c>
      <c r="F183" t="inlineStr">
        <is>
          <t>&lt;color=#097a76&gt;회춘술&lt;/color&gt; 비급. (조화내공, 체력 회복)</t>
        </is>
      </c>
    </row>
    <row r="184">
      <c r="B184" s="4" t="n">
        <v>0</v>
      </c>
      <c r="C184" s="4" t="inlineStr">
        <is>
          <t>Role1-2option1_4</t>
        </is>
      </c>
      <c r="D184" s="25" t="inlineStr">
        <is>
          <t>还是把你身上的钱都给我比较合适。</t>
        </is>
      </c>
      <c r="E184" s="2" t="inlineStr">
        <is>
          <t>還是把你身上的錢都給我比較合適。</t>
        </is>
      </c>
      <c r="F184" t="inlineStr">
        <is>
          <t>차라리 네 몸에 있는 돈을 모두 내게 주는 게 좋겠어.</t>
        </is>
      </c>
    </row>
    <row r="185">
      <c r="B185" s="4" t="n">
        <v>0</v>
      </c>
      <c r="C185" s="4" t="inlineStr">
        <is>
          <t>Role1-2option1_5</t>
        </is>
      </c>
      <c r="D185" s="25" t="inlineStr">
        <is>
          <t>把擒拿女贼的功劳分我一半比较合适。</t>
        </is>
      </c>
      <c r="E185" s="2" t="inlineStr">
        <is>
          <t>把擒拿女賊的功勞分我一半比較合適。</t>
        </is>
      </c>
      <c r="F185" t="inlineStr">
        <is>
          <t>여도를 잡은 공을 나에게 절반 나눠주는 게 좋겠어.</t>
        </is>
      </c>
    </row>
    <row r="186">
      <c r="B186" s="4" t="n">
        <v>0</v>
      </c>
      <c r="C186" s="4" t="inlineStr">
        <is>
          <t>Role1-2option2_1</t>
        </is>
      </c>
      <c r="D186" s="25" t="inlineStr">
        <is>
          <t>给她松绑，放她离去。</t>
        </is>
      </c>
      <c r="E186" s="2" t="inlineStr">
        <is>
          <t>給她鬆綁，放她離去。</t>
        </is>
      </c>
      <c r="F186" t="inlineStr">
        <is>
          <t>그녀를 풀어주고, 가게 한다.</t>
        </is>
      </c>
    </row>
    <row r="187">
      <c r="B187" s="4" t="n">
        <v>0</v>
      </c>
      <c r="C187" s="4" t="inlineStr">
        <is>
          <t>Role1-2option2_2</t>
        </is>
      </c>
      <c r="D187" s="25" t="inlineStr">
        <is>
          <t>给她松绑，放她离去。</t>
        </is>
      </c>
      <c r="E187" s="2" t="inlineStr">
        <is>
          <t>給她鬆綁，放她離去。</t>
        </is>
      </c>
      <c r="F187" t="inlineStr">
        <is>
          <t>그녀를 풀어주고, 가게 한다.</t>
        </is>
      </c>
    </row>
    <row r="188">
      <c r="B188" s="4" t="n">
        <v>0</v>
      </c>
      <c r="C188" s="4" t="inlineStr">
        <is>
          <t>Role1-2option2_3</t>
        </is>
      </c>
      <c r="D188" s="25" t="inlineStr">
        <is>
          <t>默默离开。</t>
        </is>
      </c>
      <c r="E188" s="2" t="inlineStr">
        <is>
          <t>默默離開。</t>
        </is>
      </c>
      <c r="F188" t="inlineStr">
        <is>
          <t>조용히 떠난다.</t>
        </is>
      </c>
    </row>
    <row r="189">
      <c r="B189" s="4" t="n">
        <v>0</v>
      </c>
      <c r="C189" s="4" t="inlineStr">
        <is>
          <t>Role1-3name</t>
        </is>
      </c>
      <c r="D189" s="25" t="inlineStr">
        <is>
          <t>江湖第一夜</t>
        </is>
      </c>
      <c r="E189" s="2" t="inlineStr">
        <is>
          <t>江湖第一夜</t>
        </is>
      </c>
      <c r="F189" t="inlineStr">
        <is>
          <t>강호의 첫날밤</t>
        </is>
      </c>
    </row>
    <row r="190">
      <c r="B190" s="4" t="n">
        <v>0</v>
      </c>
      <c r="C190" s="4" t="inlineStr">
        <is>
          <t>Role1-3overview1</t>
        </is>
      </c>
      <c r="D190" s="25" t="inlineStr">
        <is>
          <t>在破庙内休息三个时辰，等待洛千雪运功疗伤。</t>
        </is>
      </c>
      <c r="E190" s="2" t="inlineStr">
        <is>
          <t>在破廟內休息三個時辰，等待洛千雪運功療傷。</t>
        </is>
      </c>
      <c r="F190" t="inlineStr">
        <is>
          <t>파묘에서 세 시간 동안 휴식을 취하며, 낙천설이 상처를 치료하기를 기다린다.</t>
        </is>
      </c>
    </row>
    <row r="191">
      <c r="B191" s="4" t="n">
        <v>0</v>
      </c>
      <c r="C191" s="4" t="inlineStr">
        <is>
          <t>Role1-3overview2</t>
        </is>
      </c>
      <c r="D191" s="25" t="inlineStr">
        <is>
          <t>在破庙内休息三个时辰，等待华青青运功疗伤。</t>
        </is>
      </c>
      <c r="E191" s="2" t="inlineStr">
        <is>
          <t>在破廟內休息三個時辰，等待華青青運功療傷。</t>
        </is>
      </c>
      <c r="F191" t="inlineStr">
        <is>
          <t>파묘에서 세 시간 동안 휴식을 취하며, 화청청이 상처를 치료하기를 기다린다.</t>
        </is>
      </c>
    </row>
    <row r="192">
      <c r="B192" s="4" t="n">
        <v>0</v>
      </c>
      <c r="C192" s="4" t="inlineStr">
        <is>
          <t>Role1-3-3option1_1</t>
        </is>
      </c>
      <c r="D192" s="25" t="inlineStr">
        <is>
          <t>帮她解开绳子。</t>
        </is>
      </c>
      <c r="E192" s="2" t="inlineStr">
        <is>
          <t>幫她解開繩子。</t>
        </is>
      </c>
      <c r="F192" t="inlineStr">
        <is>
          <t>그녀의 밧줄을 풀어준다.</t>
        </is>
      </c>
    </row>
    <row r="193">
      <c r="B193" s="4" t="n">
        <v>0</v>
      </c>
      <c r="C193" s="4" t="inlineStr">
        <is>
          <t>Role1-3-3option1_2</t>
        </is>
      </c>
      <c r="D193" s="25" t="inlineStr">
        <is>
          <t>做事要做绝，不能留下活口。</t>
        </is>
      </c>
      <c r="E193" s="2" t="inlineStr">
        <is>
          <t>做事要做絕，不能留下活口。</t>
        </is>
      </c>
      <c r="F193" t="inlineStr">
        <is>
          <t>끝까지 철저히 해야지, 살려둘 순 없어.</t>
        </is>
      </c>
    </row>
    <row r="194">
      <c r="B194" s="4" t="n">
        <v>0</v>
      </c>
      <c r="C194" s="4" t="inlineStr">
        <is>
          <t>Role1-3-3option1_3</t>
        </is>
      </c>
      <c r="D194" s="25" t="inlineStr">
        <is>
          <t>再思考一下要怎么做。</t>
        </is>
      </c>
      <c r="E194" s="2" t="inlineStr">
        <is>
          <t>再思考一下要怎麼做。</t>
        </is>
      </c>
      <c r="F194" t="inlineStr">
        <is>
          <t>어떻게 해야 할지 다시 생각해본다.</t>
        </is>
      </c>
    </row>
    <row r="195">
      <c r="B195" s="4" t="n">
        <v>0</v>
      </c>
      <c r="C195" s="4" t="inlineStr">
        <is>
          <t>Role1-3-3option1_4</t>
        </is>
      </c>
      <c r="D195" s="25" t="inlineStr">
        <is>
          <t>帮她解开绳子。</t>
        </is>
      </c>
      <c r="E195" s="2" t="inlineStr">
        <is>
          <t>幫她解開繩子。</t>
        </is>
      </c>
      <c r="F195" t="inlineStr">
        <is>
          <t>그녀의 밧줄을 풀어준다.</t>
        </is>
      </c>
    </row>
    <row r="196">
      <c r="B196" s="4" t="n">
        <v>0</v>
      </c>
      <c r="C196" s="4" t="inlineStr">
        <is>
          <t>Role1-4name</t>
        </is>
      </c>
      <c r="D196" s="6" t="inlineStr">
        <is>
          <t>树林寻食</t>
        </is>
      </c>
      <c r="E196" s="2" t="inlineStr">
        <is>
          <t>樹林尋食</t>
        </is>
      </c>
      <c r="F196" t="inlineStr">
        <is>
          <t>숲속 먹거리 찾기</t>
        </is>
      </c>
    </row>
    <row r="197">
      <c r="B197" s="4" t="n">
        <v>0</v>
      </c>
      <c r="C197" s="4" t="inlineStr">
        <is>
          <t>Role1-4-1name</t>
        </is>
      </c>
      <c r="D197" s="6" t="inlineStr">
        <is>
          <t>觅食充饥</t>
        </is>
      </c>
      <c r="E197" s="2" t="inlineStr">
        <is>
          <t>覓食充飢</t>
        </is>
      </c>
      <c r="F197" t="inlineStr">
        <is>
          <t>허기를 채우다</t>
        </is>
      </c>
    </row>
    <row r="198">
      <c r="B198" s="4" t="n">
        <v>0</v>
      </c>
      <c r="C198" s="4" t="inlineStr">
        <is>
          <t>Role1-4overview1</t>
        </is>
      </c>
      <c r="D198" s="6" t="inlineStr">
        <is>
          <t>去迷踪林里打些野味充饥。</t>
        </is>
      </c>
      <c r="E198" s="2" t="inlineStr">
        <is>
          <t>去迷蹤林裏打些野味充飢。</t>
        </is>
      </c>
      <c r="F198" t="inlineStr">
        <is>
          <t>미종림에 가서 야생동물을 잡아 허기를 채운다.</t>
        </is>
      </c>
    </row>
    <row r="199">
      <c r="B199" s="4" t="n">
        <v>0</v>
      </c>
      <c r="C199" s="4" t="inlineStr">
        <is>
          <t>Role1-4overview2</t>
        </is>
      </c>
      <c r="D199" s="6" t="inlineStr">
        <is>
          <t>收集5枚&lt;color=#c44b0e&gt;浆果&lt;/color&gt;。</t>
        </is>
      </c>
      <c r="E199" s="2" t="inlineStr">
        <is>
          <t>收集5枚&lt;color=#c44b0e&gt;漿果&lt;/color&gt;。</t>
        </is>
      </c>
      <c r="F199" t="inlineStr">
        <is>
          <t>5개의 &lt;color=#c44b0e&gt;산열매&lt;/color&gt;를 수집한다.</t>
        </is>
      </c>
    </row>
    <row r="200">
      <c r="B200" s="4" t="n">
        <v>0</v>
      </c>
      <c r="C200" s="4" t="inlineStr">
        <is>
          <t>Role1-4overview3</t>
        </is>
      </c>
      <c r="D200" s="6" t="inlineStr">
        <is>
          <t>把采到的5枚浆果带回破庙。</t>
        </is>
      </c>
      <c r="E200" s="2" t="inlineStr">
        <is>
          <t>把採到的5枚漿果帶回破廟。</t>
        </is>
      </c>
      <c r="F200" t="inlineStr">
        <is>
          <t>수집한 5개의 산열매를 파묘로 가져간다.</t>
        </is>
      </c>
    </row>
    <row r="201">
      <c r="B201" s="4" t="n">
        <v>0</v>
      </c>
      <c r="C201" s="4" t="inlineStr">
        <is>
          <t>Role1-4overview4</t>
        </is>
      </c>
      <c r="D201" s="24" t="inlineStr">
        <is>
          <t>把得到的蛇肉带回破庙。</t>
        </is>
      </c>
      <c r="E201" s="2" t="inlineStr">
        <is>
          <t>把得到的蛇肉帶回破廟。</t>
        </is>
      </c>
      <c r="F201" t="inlineStr">
        <is>
          <t>얻은 뱀고기를 파묘로 가져간다.</t>
        </is>
      </c>
    </row>
    <row r="202">
      <c r="B202" s="4" t="n">
        <v>0</v>
      </c>
      <c r="C202" s="4" t="inlineStr">
        <is>
          <t>Role1-4option1_dialog</t>
        </is>
      </c>
      <c r="D202" s="26" t="inlineStr">
        <is>
          <t>让我看看你这一趟都有什么收获吧。</t>
        </is>
      </c>
      <c r="E202" s="2" t="inlineStr">
        <is>
          <t>讓我看看你這一趟都有什麼收穫吧。</t>
        </is>
      </c>
      <c r="F202" t="inlineStr">
        <is>
          <t>이번에 어떤 수확이 있는지 보자.</t>
        </is>
      </c>
    </row>
    <row r="203">
      <c r="B203" s="4" t="n">
        <v>0</v>
      </c>
      <c r="C203" s="4" t="inlineStr">
        <is>
          <t>Role1-4option1_1</t>
        </is>
      </c>
      <c r="D203" s="17" t="inlineStr">
        <is>
          <t>交出5枚浆果。&lt;color=#097a76&gt;（浆果5串）&lt;/color&gt;</t>
        </is>
      </c>
      <c r="E203" s="2" t="inlineStr">
        <is>
          <t>交出5枚漿果。&lt;color=#097a76&gt;（漿果5串）&lt;/color&gt;</t>
        </is>
      </c>
      <c r="F203" t="inlineStr">
        <is>
          <t>5개의 산열매를 건넨다.&lt;color=#097a76&gt;(산열매 5줄기)&lt;/color&gt;</t>
        </is>
      </c>
    </row>
    <row r="204">
      <c r="B204" s="4" t="n">
        <v>0</v>
      </c>
      <c r="C204" s="4" t="inlineStr">
        <is>
          <t>Role1-4option1_2</t>
        </is>
      </c>
      <c r="D204" s="26" t="inlineStr">
        <is>
          <t>交出1块蛇肉。&lt;color=#097a76&gt;（蛇肉1份）&lt;/color&gt;</t>
        </is>
      </c>
      <c r="E204" s="2" t="inlineStr">
        <is>
          <t>交出1塊蛇肉。&lt;color=#097a76&gt;（蛇肉1份）&lt;/color&gt;</t>
        </is>
      </c>
      <c r="F204" t="inlineStr">
        <is>
          <t>1조각의 뱀고기를 건넨다.&lt;color=#097a76&gt;(뱀고기 1개)&lt;/color&gt;</t>
        </is>
      </c>
    </row>
    <row r="205">
      <c r="B205" s="4" t="n">
        <v>0</v>
      </c>
      <c r="C205" s="4" t="inlineStr">
        <is>
          <t>Role1-4option1_3</t>
        </is>
      </c>
      <c r="D205" s="26" t="inlineStr">
        <is>
          <t>交出1块野猪肉。&lt;color=#097a76&gt;（野猪肉1份） &lt;/color&gt;</t>
        </is>
      </c>
      <c r="E205" s="2" t="inlineStr">
        <is>
          <t>交出1塊野豬肉。&lt;color=#097a76&gt;（野豬肉1份） &lt;/color&gt;</t>
        </is>
      </c>
      <c r="F205" t="inlineStr">
        <is>
          <t>1조각의 멧돼지 고기를 건넨다.&lt;color=#097a76&gt;(멧돼지 고기 1개)&lt;/color&gt;</t>
        </is>
      </c>
    </row>
    <row r="206">
      <c r="B206" s="4" t="n">
        <v>0</v>
      </c>
      <c r="C206" s="4" t="inlineStr">
        <is>
          <t>Role1-4option1_4</t>
        </is>
      </c>
      <c r="D206" s="26" t="inlineStr">
        <is>
          <t>对不起，实在是没找到什么能吃的东西……</t>
        </is>
      </c>
      <c r="E206" s="2" t="inlineStr">
        <is>
          <t>對不起，實在是沒找到什麼能吃的東西……</t>
        </is>
      </c>
      <c r="F206" t="inlineStr">
        <is>
          <t>죄송합니다, 먹을 만한 것은 찾지 못했습니다…</t>
        </is>
      </c>
    </row>
    <row r="207">
      <c r="B207" s="4" t="n">
        <v>0</v>
      </c>
      <c r="C207" s="4" t="inlineStr">
        <is>
          <t>Role1-4-1overview1</t>
        </is>
      </c>
      <c r="D207" s="5" t="inlineStr">
        <is>
          <t>去树林里找些吃的补充体力。</t>
        </is>
      </c>
      <c r="E207" s="2" t="inlineStr">
        <is>
          <t>去樹林裏找些吃的補充體力。</t>
        </is>
      </c>
      <c r="F207" t="inlineStr">
        <is>
          <t>숲속에 가서 먹을 것을 찾아 체력을 보충한다.</t>
        </is>
      </c>
    </row>
    <row r="208">
      <c r="B208" s="4" t="n">
        <v>0</v>
      </c>
      <c r="C208" s="4" t="inlineStr">
        <is>
          <t>Role1-5_option1_dialog</t>
        </is>
      </c>
      <c r="D208" s="6" t="inlineStr">
        <is>
          <t>你想要了解些什么？</t>
        </is>
      </c>
      <c r="E208" s="2" t="inlineStr">
        <is>
          <t>你想要瞭解些什麼？</t>
        </is>
      </c>
      <c r="F208" t="inlineStr">
        <is>
          <t>무엇을 알고 싶은가?</t>
        </is>
      </c>
    </row>
    <row r="209">
      <c r="B209" s="4" t="n">
        <v>0</v>
      </c>
      <c r="C209" s="4" t="inlineStr">
        <is>
          <t>Role1-5-1_option1_1</t>
        </is>
      </c>
      <c r="D209" s="27" t="inlineStr">
        <is>
          <t>询问燕子窝的来历。</t>
        </is>
      </c>
      <c r="E209" s="2" t="inlineStr">
        <is>
          <t>詢問燕子窩的來歷。</t>
        </is>
      </c>
      <c r="F209" t="inlineStr">
        <is>
          <t>연자와의 내력에 대해 물어본다.</t>
        </is>
      </c>
    </row>
    <row r="210">
      <c r="B210" s="4" t="n">
        <v>0</v>
      </c>
      <c r="C210" s="4" t="inlineStr">
        <is>
          <t>Role1-5-1_option1_2</t>
        </is>
      </c>
      <c r="D210" s="27" t="inlineStr">
        <is>
          <t>询问燕子窝能学到什么。</t>
        </is>
      </c>
      <c r="E210" s="2" t="inlineStr">
        <is>
          <t>詢問燕子窩能學到什麼。</t>
        </is>
      </c>
      <c r="F210" t="inlineStr">
        <is>
          <t>연자와에서 무엇을 배울 수 있는지 물어본다.</t>
        </is>
      </c>
    </row>
    <row r="211">
      <c r="B211" s="4" t="n">
        <v>0</v>
      </c>
      <c r="C211" s="4" t="inlineStr">
        <is>
          <t>Role1-5-1_option1_3</t>
        </is>
      </c>
      <c r="D211" s="27" t="inlineStr">
        <is>
          <t>同意加入燕子窝。&lt;color=#0574a8&gt;【拜入门派】&lt;/color&gt;</t>
        </is>
      </c>
      <c r="E211" s="2" t="inlineStr">
        <is>
          <t>同意加入燕子窩。&lt;color=#0574a8&gt;【拜入門派】&lt;/color&gt;</t>
        </is>
      </c>
      <c r="F211" t="inlineStr">
        <is>
          <t>연자와에 가입하는 것에 동의한다.&lt;color=#0574a8&gt;【문파 가입】&lt;/color&gt;</t>
        </is>
      </c>
    </row>
    <row r="212">
      <c r="B212" s="4" t="n">
        <v>0</v>
      </c>
      <c r="C212" s="4" t="inlineStr">
        <is>
          <t>Role1-5-1_option1_4</t>
        </is>
      </c>
      <c r="D212" s="27" t="inlineStr">
        <is>
          <t>暂时不想加入。</t>
        </is>
      </c>
      <c r="E212" s="2" t="inlineStr">
        <is>
          <t>暫時不想加入。</t>
        </is>
      </c>
      <c r="F212" t="inlineStr">
        <is>
          <t>당분간 가입하고 싶지 않다.</t>
        </is>
      </c>
    </row>
    <row r="213">
      <c r="B213" s="4" t="n">
        <v>0</v>
      </c>
      <c r="C213" s="4" t="inlineStr">
        <is>
          <t>Role1-5-3_option1_1</t>
        </is>
      </c>
      <c r="D213" s="27" t="inlineStr">
        <is>
          <t>尽管出手吧！&lt;color=#097a76&gt;（2刻，体力10，主角单挑）&lt;/color&gt;</t>
        </is>
      </c>
      <c r="E213" s="2" t="inlineStr">
        <is>
          <t>儘管出手吧！&lt;color=#097a76&gt;（2刻，體力10，主角單挑）&lt;/color&gt;</t>
        </is>
      </c>
      <c r="F213" t="inlineStr">
        <is>
          <t>손을 써도 좋다!&lt;color=#097a76&gt;(2각, 체력 10, 주인공 단독)&lt;/color&gt;</t>
        </is>
      </c>
    </row>
    <row r="214">
      <c r="B214" s="4" t="n">
        <v>0</v>
      </c>
      <c r="C214" s="4" t="inlineStr">
        <is>
          <t>Role1-5-3_option1_2</t>
        </is>
      </c>
      <c r="D214" s="27" t="inlineStr">
        <is>
          <t>还没准备好。</t>
        </is>
      </c>
      <c r="E214" s="2" t="inlineStr">
        <is>
          <t>還沒準備好。</t>
        </is>
      </c>
      <c r="F214" t="inlineStr">
        <is>
          <t>아직 준비되지 않았다.</t>
        </is>
      </c>
    </row>
    <row r="215">
      <c r="B215" s="4" t="n">
        <v>0</v>
      </c>
      <c r="C215" s="4" t="inlineStr">
        <is>
          <t>Role1-6name</t>
        </is>
      </c>
      <c r="D215" s="27" t="inlineStr">
        <is>
          <t>游历无名小村</t>
        </is>
      </c>
      <c r="E215" s="2" t="inlineStr">
        <is>
          <t>遊歷無名小村</t>
        </is>
      </c>
      <c r="F215" t="inlineStr">
        <is>
          <t>이름 없는 작은 마을 여행</t>
        </is>
      </c>
    </row>
    <row r="216">
      <c r="B216" s="4" t="n">
        <v>0</v>
      </c>
      <c r="C216" s="4" t="inlineStr">
        <is>
          <t>Role1-6overview1</t>
        </is>
      </c>
      <c r="D216" s="28" t="inlineStr">
        <is>
          <t>前往无名小村，那里说不定能&lt;color=#c44b0e&gt;打听&lt;/color&gt;到离开此地的办法。</t>
        </is>
      </c>
      <c r="E216" s="2" t="inlineStr">
        <is>
          <t>前往無名小村，那裏說不定能&lt;color=#c44b0e&gt;打聽&lt;/color&gt;到離開此地的辦法。</t>
        </is>
      </c>
      <c r="F216" t="inlineStr">
        <is>
          <t>이름 없는 작은 마을로 가서, 그곳에서 &lt;color=#c44b0e&gt;소문&lt;/color&gt;을 듣고 이곳을 떠날 방법을 찾는다.</t>
        </is>
      </c>
    </row>
    <row r="217">
      <c r="B217" s="4" t="n">
        <v>0</v>
      </c>
      <c r="C217" s="4" t="inlineStr">
        <is>
          <t>Role1-6overview2</t>
        </is>
      </c>
      <c r="D217" s="28" t="inlineStr">
        <is>
          <t>若想前往外地，先在无名小村落脚，等候马车到来。</t>
        </is>
      </c>
      <c r="E217" s="2" t="inlineStr">
        <is>
          <t>若想前往外地，先在無名小村落腳，等候馬車到來。</t>
        </is>
      </c>
      <c r="F217" t="inlineStr">
        <is>
          <t>외지로 가고 싶다면, 우선 이름 없는 작은 마을에 정착하여 마차가 오기를 기다린다.</t>
        </is>
      </c>
    </row>
    <row r="218">
      <c r="B218" s="4" t="n">
        <v>0</v>
      </c>
      <c r="C218" s="4" t="inlineStr">
        <is>
          <t>Role1-6overview3</t>
        </is>
      </c>
      <c r="D218" s="28" t="inlineStr">
        <is>
          <t>马车已经达到村口，若要前往其他城镇可以启程了。</t>
        </is>
      </c>
      <c r="E218" s="2" t="inlineStr">
        <is>
          <t>馬車已經達到村口，若要前往其他城鎮可以啟程了。</t>
        </is>
      </c>
      <c r="F218" t="inlineStr">
        <is>
          <t>마차가 마을 입구에 도착했으니, 다른 성으로 가려면 출발할 수 있다.</t>
        </is>
      </c>
    </row>
    <row r="219">
      <c r="B219" s="4" t="n">
        <v>0</v>
      </c>
      <c r="C219" s="4" t="inlineStr">
        <is>
          <t>Role1-5-2_option1_1</t>
        </is>
      </c>
      <c r="D219" s="27" t="inlineStr">
        <is>
          <t>询问神捕门的来历.</t>
        </is>
      </c>
      <c r="E219" s="2" t="inlineStr">
        <is>
          <t>詢問神捕門的來歷.</t>
        </is>
      </c>
      <c r="F219" t="inlineStr">
        <is>
          <t>신포문의 내력에 대해 물어본다.</t>
        </is>
      </c>
    </row>
    <row r="220">
      <c r="B220" s="4" t="n">
        <v>0</v>
      </c>
      <c r="C220" s="4" t="inlineStr">
        <is>
          <t>Role1-5-2_option1_2</t>
        </is>
      </c>
      <c r="D220" s="27" t="inlineStr">
        <is>
          <t>询问神捕门能学到什么。</t>
        </is>
      </c>
      <c r="E220" s="2" t="inlineStr">
        <is>
          <t>詢問神捕門能學到什麼。</t>
        </is>
      </c>
      <c r="F220" t="inlineStr">
        <is>
          <t>신포문에서 무엇을 배울 수 있는지 물어본다.</t>
        </is>
      </c>
    </row>
    <row r="221">
      <c r="B221" s="4" t="n">
        <v>0</v>
      </c>
      <c r="C221" s="4" t="inlineStr">
        <is>
          <t>Role1-5-2_option1_3</t>
        </is>
      </c>
      <c r="D221" s="27" t="inlineStr">
        <is>
          <t>同意加入神捕门&lt;color=#0574a8&gt;【拜入门派】&lt;/color&gt;</t>
        </is>
      </c>
      <c r="E221" s="2" t="inlineStr">
        <is>
          <t>同意加入神捕門&lt;color=#0574a8&gt;【拜入門派】&lt;/color&gt;</t>
        </is>
      </c>
      <c r="F221" t="inlineStr">
        <is>
          <t>신포문 가입에 동의한다.&lt;color=#0574a8&gt;【문파 가입】&lt;/color&gt;</t>
        </is>
      </c>
    </row>
    <row r="222">
      <c r="B222" s="4" t="n">
        <v>0</v>
      </c>
      <c r="C222" s="4" t="inlineStr">
        <is>
          <t>Role1-5-2_option1_4</t>
        </is>
      </c>
      <c r="D222" s="27" t="inlineStr">
        <is>
          <t>暂时不想加入。</t>
        </is>
      </c>
      <c r="E222" s="2" t="inlineStr">
        <is>
          <t>暫時不想加入。</t>
        </is>
      </c>
      <c r="F222" t="inlineStr">
        <is>
          <t>당분간 가입하고 싶지 않다.</t>
        </is>
      </c>
    </row>
    <row r="223">
      <c r="B223" s="4" t="n">
        <v>0</v>
      </c>
      <c r="C223" s="4" t="inlineStr">
        <is>
          <t>Role1-6-2_option1_1</t>
        </is>
      </c>
      <c r="D223" s="29" t="inlineStr">
        <is>
          <t>中州地区·大梁城。&lt;color=#097a76&gt;（12个时辰）&lt;/color&gt;</t>
        </is>
      </c>
      <c r="E223" s="2" t="inlineStr">
        <is>
          <t>中州地區·大梁城。&lt;color=#097a76&gt;（12個時辰）&lt;/color&gt;</t>
        </is>
      </c>
      <c r="F223" t="inlineStr">
        <is>
          <t>중주지역·대량성.&lt;color=#097a76&gt;(12시간)&lt;/color&gt;</t>
        </is>
      </c>
    </row>
    <row r="224">
      <c r="B224" s="4" t="n">
        <v>0</v>
      </c>
      <c r="C224" s="4" t="inlineStr">
        <is>
          <t>Role1-6-2_option1_2</t>
        </is>
      </c>
      <c r="D224" s="29" t="inlineStr">
        <is>
          <t>吴越地区·霖安城。&lt;color=#097a76&gt;（12个时辰）&lt;/color&gt;</t>
        </is>
      </c>
      <c r="E224" s="2" t="inlineStr">
        <is>
          <t>吳越地區·霖安城。&lt;color=#097a76&gt;（12個時辰）&lt;/color&gt;</t>
        </is>
      </c>
      <c r="F224" t="inlineStr">
        <is>
          <t>오월지역·임안성.&lt;color=#097a76&gt;(12시간)&lt;/color&gt;</t>
        </is>
      </c>
    </row>
    <row r="225">
      <c r="B225" s="4" t="n">
        <v>0</v>
      </c>
      <c r="C225" s="4" t="inlineStr">
        <is>
          <t>Role1-6-2_option1_3</t>
        </is>
      </c>
      <c r="D225" s="29" t="inlineStr">
        <is>
          <t>襄樊地区·楚襄城。&lt;color=#097a76&gt;（12个时辰）&lt;/color&gt;&lt;color=#0574a8&gt;【优先推荐】&lt;/color&gt;</t>
        </is>
      </c>
      <c r="E225" s="2" t="inlineStr">
        <is>
          <t>襄樊地區·楚襄城。&lt;color=#097a76&gt;（12個時辰）&lt;/color&gt;&lt;color=#0574a8&gt;【優先推薦】&lt;/color&gt;</t>
        </is>
      </c>
      <c r="F225" t="inlineStr">
        <is>
          <t>양번지역·초양성.&lt;color=#097a76&gt;(12시간)&lt;/color&gt;&lt;color=#0574a8&gt;【우선 추천】&lt;/color&gt;</t>
        </is>
      </c>
    </row>
    <row r="226">
      <c r="B226" s="4" t="n">
        <v>0</v>
      </c>
      <c r="C226" s="4" t="inlineStr">
        <is>
          <t>Role1-6-2_option1_4</t>
        </is>
      </c>
      <c r="D226" s="27" t="inlineStr">
        <is>
          <t>暂时哪也不想去。</t>
        </is>
      </c>
      <c r="E226" s="2" t="inlineStr">
        <is>
          <t>暫時哪也不想去。</t>
        </is>
      </c>
      <c r="F226" t="inlineStr">
        <is>
          <t>당분간은 어디든 가고 싶지 않다.</t>
        </is>
      </c>
    </row>
    <row r="227">
      <c r="B227" s="4" t="n">
        <v>0</v>
      </c>
      <c r="C227" s="4" t="inlineStr">
        <is>
          <t>Role1-6-3_option1_dialog</t>
        </is>
      </c>
      <c r="D227" s="27" t="inlineStr">
        <is>
          <t>小哥，这次打算去哪呀？</t>
        </is>
      </c>
      <c r="E227" s="2" t="inlineStr">
        <is>
          <t>小哥，這次打算去哪呀？</t>
        </is>
      </c>
      <c r="F227" t="inlineStr">
        <is>
          <t>젊은이, 이번엔 어디로 가려고?</t>
        </is>
      </c>
    </row>
    <row r="228">
      <c r="B228" s="4" t="n">
        <v>0</v>
      </c>
      <c r="C228" s="4" t="inlineStr">
        <is>
          <t>Role1-6-3_option1_1</t>
        </is>
      </c>
      <c r="D228" s="29" t="inlineStr">
        <is>
          <t>中州地区·大梁城。&lt;color=#097a76&gt;（500文、12个时辰）&lt;/color&gt;</t>
        </is>
      </c>
      <c r="E228" s="2" t="inlineStr">
        <is>
          <t>中州地區·大梁城。&lt;color=#097a76&gt;（500文、12個時辰）&lt;/color&gt;</t>
        </is>
      </c>
      <c r="F228" t="inlineStr">
        <is>
          <t>중주지역·대량성.&lt;color=#097a76&gt;(500문, 12시간)&lt;/color&gt;</t>
        </is>
      </c>
    </row>
    <row r="229">
      <c r="B229" s="4" t="n">
        <v>0</v>
      </c>
      <c r="C229" s="4" t="inlineStr">
        <is>
          <t>Role1-6-3_option1_2</t>
        </is>
      </c>
      <c r="D229" s="29" t="inlineStr">
        <is>
          <t>吴越地区·霖安城。&lt;color=#097a76&gt;（500文、12个时辰）&lt;/color&gt;</t>
        </is>
      </c>
      <c r="E229" s="2" t="inlineStr">
        <is>
          <t>吳越地區·霖安城。&lt;color=#097a76&gt;（500文、12個時辰）&lt;/color&gt;</t>
        </is>
      </c>
      <c r="F229" t="inlineStr">
        <is>
          <t>오월지역·임안성.&lt;color=#097a76&gt;(500문, 12시간)&lt;/color&gt;</t>
        </is>
      </c>
    </row>
    <row r="230">
      <c r="B230" s="4" t="n">
        <v>0</v>
      </c>
      <c r="C230" s="4" t="inlineStr">
        <is>
          <t>Role1-6-3_option1_3</t>
        </is>
      </c>
      <c r="D230" s="29" t="inlineStr">
        <is>
          <t>襄樊地区·楚襄城。&lt;color=#097a76&gt;（500文、12个时辰）&lt;/color&gt;&lt;color=#0574a8&gt;【优先推荐】&lt;/color&gt;</t>
        </is>
      </c>
      <c r="E230" s="2" t="inlineStr">
        <is>
          <t>襄樊地區·楚襄城。&lt;color=#097a76&gt;（500文、12個時辰）&lt;/color&gt;&lt;color=#0574a8&gt;【優先推薦】&lt;/color&gt;</t>
        </is>
      </c>
      <c r="F230" t="inlineStr">
        <is>
          <t>양번지역·초양성.&lt;color=#097a76&gt;(500문, 12시간)&lt;/color&gt;&lt;color=#0574a8&gt;【우선 추천】&lt;/color&gt;</t>
        </is>
      </c>
    </row>
    <row r="231">
      <c r="B231" s="4" t="n">
        <v>0</v>
      </c>
      <c r="C231" s="4" t="inlineStr">
        <is>
          <t>Role1-6-3_option1_5</t>
        </is>
      </c>
      <c r="D231" s="27" t="inlineStr">
        <is>
          <t>无名地区·无名小村。&lt;color=#097a76&gt;（500文、12个时辰）&lt;/color&gt;</t>
        </is>
      </c>
      <c r="E231" s="2" t="inlineStr">
        <is>
          <t>無名地區·無名小村。&lt;color=#097a76&gt;（500文、12個時辰）&lt;/color&gt;</t>
        </is>
      </c>
      <c r="F231" t="inlineStr">
        <is>
          <t>무명지역·이름 없는 작은 마을.&lt;color=#097a76&gt;(500문, 12시간)&lt;/color&gt;</t>
        </is>
      </c>
    </row>
    <row r="232">
      <c r="B232" s="4" t="n">
        <v>0</v>
      </c>
      <c r="C232" s="4" t="inlineStr">
        <is>
          <t>Role1-6-2_option2_1</t>
        </is>
      </c>
      <c r="D232" s="27" t="inlineStr">
        <is>
          <t>确定出发！</t>
        </is>
      </c>
      <c r="E232" s="2" t="inlineStr">
        <is>
          <t>確定出發！</t>
        </is>
      </c>
      <c r="F232" t="inlineStr">
        <is>
          <t>출발하기로 결정했다!</t>
        </is>
      </c>
    </row>
    <row r="233">
      <c r="B233" s="4" t="n">
        <v>0</v>
      </c>
      <c r="C233" s="4" t="inlineStr">
        <is>
          <t>Role1-6-2_option2_2</t>
        </is>
      </c>
      <c r="D233" s="27" t="inlineStr">
        <is>
          <t>我再想想。</t>
        </is>
      </c>
      <c r="E233" s="2" t="inlineStr">
        <is>
          <t>我再想想。</t>
        </is>
      </c>
      <c r="F233" t="inlineStr">
        <is>
          <t>다시 생각해보자.</t>
        </is>
      </c>
    </row>
    <row r="234">
      <c r="B234" s="4" t="n">
        <v>0</v>
      </c>
      <c r="C234" s="4" t="inlineStr">
        <is>
          <t>Role1-7name</t>
        </is>
      </c>
      <c r="D234" s="29" t="inlineStr">
        <is>
          <t>拜入门派</t>
        </is>
      </c>
      <c r="E234" s="2" t="inlineStr">
        <is>
          <t>拜入門派</t>
        </is>
      </c>
      <c r="F234" t="inlineStr">
        <is>
          <t>문파 가입</t>
        </is>
      </c>
    </row>
    <row r="235" ht="57.6" customHeight="1">
      <c r="B235" s="4" t="n">
        <v>0</v>
      </c>
      <c r="C235" s="4" t="inlineStr">
        <is>
          <t>Role1-7_overview1</t>
        </is>
      </c>
      <c r="D235" s="30" t="inlineStr">
        <is>
          <t>· 完成各阶段考验可获得天赋、绝招。
· 与同门前辈搞好关系可请教武功。
· 完成门派布告板任务可提升门派关系。
· 主动退出门派会遭受惩罚，除非通过最终考验完美出师。</t>
        </is>
      </c>
      <c r="E235" s="2" t="inlineStr">
        <is>
          <t>· 完成各階段考驗可獲得天賦、絕招。
· 與同門前輩搞好關系可請教武功。
· 完成門派布告板任務可提升門派關係。
· 主動退出門派會遭受懲罰，除非透過最終考驗完美出師。</t>
        </is>
      </c>
      <c r="F235" t="inlineStr">
        <is>
          <t>· 각 단계의 시련을 완수하면 천부와 절초를 획득할 수 있다.
· 동문 선배들과 좋은 관계를 맺으면 무공을 배울 수 있다.
· 문파 게시판의 임무를 완수하면 문파와의 관계를 높일 수 있다.
· 문파를 스스로 나가면 처벌을 받게 되니, 최종 시련을 완벽히 통과하지 않으면 안 된다.</t>
        </is>
      </c>
    </row>
    <row r="236">
      <c r="B236" s="4" t="n">
        <v>0</v>
      </c>
      <c r="C236" s="4" t="inlineStr">
        <is>
          <t>Role1-7-1name</t>
        </is>
      </c>
      <c r="D236" s="30" t="inlineStr">
        <is>
          <t>门派生涯</t>
        </is>
      </c>
      <c r="E236" s="2" t="inlineStr">
        <is>
          <t>門派生涯</t>
        </is>
      </c>
      <c r="F236" t="inlineStr">
        <is>
          <t>문파 생활</t>
        </is>
      </c>
    </row>
    <row r="237" ht="28.8" customHeight="1">
      <c r="B237" s="4" t="n">
        <v>0</v>
      </c>
      <c r="C237" s="4" t="inlineStr">
        <is>
          <t>Role1-7-1_overview1</t>
        </is>
      </c>
      <c r="D237" s="30" t="inlineStr">
        <is>
          <t>在门派中练功升到&lt;color=#097a76&gt;20级&lt;/color&gt;。可使用木人桩练功，或者找练功弟子切磋。</t>
        </is>
      </c>
      <c r="E237" s="2" t="inlineStr">
        <is>
          <t>在門派中練功升到&lt;color=#097a76&gt;20級&lt;/color&gt;。可使用木人樁練功，或者找練功弟子切磋。</t>
        </is>
      </c>
      <c r="F237" t="inlineStr">
        <is>
          <t>문파에서 수련을 통해 &lt;color=#097a76&gt;20레벨&lt;/color&gt;까지 올린다. 나무인형을 사용하거나 수련제자와 비무를 할 수 있다.</t>
        </is>
      </c>
    </row>
    <row r="238" ht="28.8" customHeight="1">
      <c r="B238" s="4" t="n">
        <v>0</v>
      </c>
      <c r="C238" s="4" t="inlineStr">
        <is>
          <t>Role1-7-1_overview2</t>
        </is>
      </c>
      <c r="D238" s="30" t="inlineStr">
        <is>
          <t>门派关系达到&lt;color=#097a76&gt;30&lt;/color&gt;，通过门派考验，掌门传授本门天赋。</t>
        </is>
      </c>
      <c r="E238" s="2" t="inlineStr">
        <is>
          <t>門派關係達到&lt;color=#097a76&gt;30&lt;/color&gt;，透過門派考驗，掌門傳授本門天賦。</t>
        </is>
      </c>
      <c r="F238" t="inlineStr">
        <is>
          <t>문파 관계가 &lt;color=#097a76&gt;30&lt;/color&gt;에 도달하면, 문파 시련을 통해 장문이 본문의 천부를 전수한다.</t>
        </is>
      </c>
    </row>
    <row r="239" ht="28.8" customHeight="1">
      <c r="B239" s="4" t="n">
        <v>0</v>
      </c>
      <c r="C239" s="4" t="inlineStr">
        <is>
          <t>Role1-7-1_overview3</t>
        </is>
      </c>
      <c r="D239" s="30" t="inlineStr">
        <is>
          <t>门派关系达到&lt;color=#097a76&gt;60&lt;/color&gt;，通过门派考验，掌门传授本门绝招。</t>
        </is>
      </c>
      <c r="E239" s="2" t="inlineStr">
        <is>
          <t>門派關係達到&lt;color=#097a76&gt;60&lt;/color&gt;，透過門派考驗，掌門傳授本門絕招。</t>
        </is>
      </c>
      <c r="F239" t="inlineStr">
        <is>
          <t>문파 관계가 &lt;color=#097a76&gt;60&lt;/color&gt;에 도달하면, 문파 시련을 통해 장문이 본문의 절초를 전수한다.</t>
        </is>
      </c>
    </row>
    <row r="240" ht="28.8" customHeight="1">
      <c r="B240" s="4" t="n">
        <v>0</v>
      </c>
      <c r="C240" s="4" t="inlineStr">
        <is>
          <t>Role1-7-1_overview4</t>
        </is>
      </c>
      <c r="D240" s="30" t="inlineStr">
        <is>
          <t>掌门关系达到&lt;color=#097a76&gt;80&lt;/color&gt;可向其请教本门最厉害的武功。</t>
        </is>
      </c>
      <c r="E240" s="2" t="inlineStr">
        <is>
          <t>掌門關係達到&lt;color=#097a76&gt;80&lt;/color&gt;可向其請教本門最厲害的武功。</t>
        </is>
      </c>
      <c r="F240" t="inlineStr">
        <is>
          <t>장문과의 관계가 &lt;color=#097a76&gt;80&lt;/color&gt;에 도달하면 그에게 본문의 가장 강력한 무공을 배울 수 있다.</t>
        </is>
      </c>
    </row>
    <row r="241" ht="28.8" customHeight="1">
      <c r="B241" s="4" t="n">
        <v>0</v>
      </c>
      <c r="C241" s="4" t="inlineStr">
        <is>
          <t>Role1-7-1_overview5</t>
        </is>
      </c>
      <c r="D241" s="30" t="inlineStr">
        <is>
          <t>门派关系达到&lt;color=#097a76&gt;100&lt;/color&gt;，通过门派考验可完美出师，离开门派。</t>
        </is>
      </c>
      <c r="E241" s="2" t="inlineStr">
        <is>
          <t>門派關係達到&lt;color=#097a76&gt;100&lt;/color&gt;，透過門派考驗可完美出師，離開門派。</t>
        </is>
      </c>
      <c r="F241" t="inlineStr">
        <is>
          <t>문파 관계가 &lt;color=#097a76&gt;100&lt;/color&gt;에 도달하면, 문파 시련을 통해 완벽하게 제자 신분에서 벗어나 문파를 떠날 수 있다.</t>
        </is>
      </c>
    </row>
    <row r="242">
      <c r="B242" s="4" t="n">
        <v>0</v>
      </c>
      <c r="C242" s="4" t="inlineStr">
        <is>
          <t>Role1-5name</t>
        </is>
      </c>
      <c r="D242" s="6" t="inlineStr">
        <is>
          <t>三日之约</t>
        </is>
      </c>
      <c r="E242" s="2" t="inlineStr">
        <is>
          <t>三日之約</t>
        </is>
      </c>
      <c r="F242" t="inlineStr">
        <is>
          <t>삼일의 약속</t>
        </is>
      </c>
    </row>
    <row r="243">
      <c r="B243" s="4" t="n">
        <v>0</v>
      </c>
      <c r="C243" s="4" t="inlineStr">
        <is>
          <t>Role1-5overview1</t>
        </is>
      </c>
      <c r="D243" s="6" t="inlineStr">
        <is>
          <t>三天后回到破庙和华青青相见。</t>
        </is>
      </c>
      <c r="E243" s="2" t="inlineStr">
        <is>
          <t>三天後回到破廟和華青青相見。</t>
        </is>
      </c>
      <c r="F243" t="inlineStr">
        <is>
          <t>사흘 후 파묘에서 화청청과 재회한다.</t>
        </is>
      </c>
    </row>
    <row r="244">
      <c r="B244" s="4" t="n">
        <v>0</v>
      </c>
      <c r="C244" s="4" t="inlineStr">
        <is>
          <t>Role1-5overview2</t>
        </is>
      </c>
      <c r="D244" s="6" t="inlineStr">
        <is>
          <t>三天后回到破庙和洛千雪相见。</t>
        </is>
      </c>
      <c r="E244" s="2" t="inlineStr">
        <is>
          <t>三天後回到破廟和洛千雪相見。</t>
        </is>
      </c>
      <c r="F244" t="inlineStr">
        <is>
          <t>사흘 후 파묘에서 낙천설과 재회한다.</t>
        </is>
      </c>
    </row>
    <row r="245">
      <c r="B245" s="4" t="n">
        <v>0</v>
      </c>
      <c r="C245" s="4" t="inlineStr">
        <is>
          <t>Role1-5overview3</t>
        </is>
      </c>
      <c r="D245" s="6" t="inlineStr">
        <is>
          <t>约定的日子到了，去破庙和华青青相见。</t>
        </is>
      </c>
      <c r="E245" s="2" t="inlineStr">
        <is>
          <t>約定的日子到了，去破廟和華青青相見。</t>
        </is>
      </c>
      <c r="F245" t="inlineStr">
        <is>
          <t>약속한 날이 되었으니, 파묘에 가서 화청청과 재회한다.</t>
        </is>
      </c>
    </row>
    <row r="246">
      <c r="B246" s="4" t="n">
        <v>0</v>
      </c>
      <c r="C246" s="4" t="inlineStr">
        <is>
          <t>Role1-5overview4</t>
        </is>
      </c>
      <c r="D246" s="6" t="inlineStr">
        <is>
          <t>约定的日子到了，去破庙和洛千雪相见。</t>
        </is>
      </c>
      <c r="E246" s="2" t="inlineStr">
        <is>
          <t>約定的日子到了，去破廟和洛千雪相見。</t>
        </is>
      </c>
      <c r="F246" t="inlineStr">
        <is>
          <t>약속한 날이 되었으니, 파묘에 가서 낙천설과 재회한다.</t>
        </is>
      </c>
    </row>
    <row r="247">
      <c r="B247" s="4" t="n">
        <v>0</v>
      </c>
      <c r="C247" s="4" t="inlineStr">
        <is>
          <t>Role1-8name</t>
        </is>
      </c>
      <c r="D247" s="6" t="inlineStr">
        <is>
          <t>人在江湖</t>
        </is>
      </c>
      <c r="E247" s="2" t="inlineStr">
        <is>
          <t>人在江湖</t>
        </is>
      </c>
      <c r="F247" t="inlineStr">
        <is>
          <t>강호에서의 삶</t>
        </is>
      </c>
    </row>
    <row r="248" ht="30.6" customHeight="1">
      <c r="B248" s="4" t="n">
        <v>0</v>
      </c>
      <c r="C248" s="4" t="inlineStr">
        <is>
          <t>Role1-8overview1</t>
        </is>
      </c>
      <c r="D248" s="31" t="inlineStr">
        <is>
          <t>将名声提升到&lt;color=#097a76&gt;闻名遐迩&lt;/color&gt;。
完成布告板，或其他角色委托的任务可获得名声。</t>
        </is>
      </c>
      <c r="E248" s="2" t="inlineStr">
        <is>
          <t>將名聲提升到&lt;color=#097a76&gt;聞名遐邇&lt;/color&gt;。
完成布告板，或其他角色委託的任務可獲得名聲。</t>
        </is>
      </c>
      <c r="F248" t="inlineStr">
        <is>
          <t>명성을 &lt;color=#097a76&gt;천하에 이름을 떨치다&lt;/color&gt; 단계까지 올린다.
게시판 임무나 다른 캐릭터의 위탁 임무를 완수하면 명성을 얻을 수 있다.</t>
        </is>
      </c>
    </row>
    <row r="249" ht="30.6" customHeight="1">
      <c r="B249" s="4" t="n">
        <v>0</v>
      </c>
      <c r="C249" s="4" t="inlineStr">
        <is>
          <t>Role1-8overview2</t>
        </is>
      </c>
      <c r="D249" s="31" t="inlineStr">
        <is>
          <t>将名声提升到&lt;color=#097a76&gt;声名鹊起&lt;/color&gt;。
完成布告板，或其他角色委托的任务可获得名声。</t>
        </is>
      </c>
      <c r="E249" s="2" t="inlineStr">
        <is>
          <t>將名聲提升到&lt;color=#097a76&gt;聲名鵲起&lt;/color&gt;。
完成布告板，或其他角色委託的任務可獲得名聲。</t>
        </is>
      </c>
      <c r="F249" t="inlineStr">
        <is>
          <t>명성을 &lt;color=#097a76&gt;명성이 자자하다&lt;/color&gt; 단계까지 올린다. 
게시판 임무나 다른 캐릭터의 위탁 임무를 완수하면 명성을 얻을 수 있다.</t>
        </is>
      </c>
    </row>
    <row r="250">
      <c r="B250" s="4" t="n">
        <v>0</v>
      </c>
      <c r="C250" s="4" t="inlineStr">
        <is>
          <t>Role1-8overview3</t>
        </is>
      </c>
      <c r="D250" s="6" t="inlineStr">
        <is>
          <t>通过完成城镇布告板的任务，将名声提升到&lt;color=#097a76&gt;声名鹊起&lt;/color&gt;。</t>
        </is>
      </c>
      <c r="E250" s="2" t="inlineStr">
        <is>
          <t>透過完成城鎮布告板的任務，將名聲提升到&lt;color=#097a76&gt;聲名鵲起&lt;/color&gt;。</t>
        </is>
      </c>
      <c r="F250" t="inlineStr">
        <is>
          <t>성 게시판의 임무를 완수하여 명성을 &lt;color=#097a76&gt;명성이 자자하다&lt;/color&gt; 단계까지 올린다.</t>
        </is>
      </c>
    </row>
    <row r="251">
      <c r="B251" s="4" t="n">
        <v>0</v>
      </c>
      <c r="C251" s="4" t="inlineStr">
        <is>
          <t>Role1-8overview4</t>
        </is>
      </c>
      <c r="D251" s="6" t="inlineStr">
        <is>
          <t>可去无名地区的&lt;color=#097a76&gt;琳琅馆&lt;/color&gt;，选择今后自己的志向。</t>
        </is>
      </c>
      <c r="E251" s="2" t="inlineStr">
        <is>
          <t>可去無名地區的&lt;color=#097a76&gt;琳琅館&lt;/color&gt;，選擇今後自己的志向。</t>
        </is>
      </c>
      <c r="F251" t="inlineStr">
        <is>
          <t>무명지역의 &lt;color=#097a76&gt;임랑관&lt;/color&gt;에 가서, 앞으로의 자신의 뜻을 선택할 수 있다.</t>
        </is>
      </c>
    </row>
    <row r="252">
      <c r="B252" s="4" t="n">
        <v>0</v>
      </c>
      <c r="C252" s="4" t="inlineStr">
        <is>
          <t>Role1-9overview1</t>
        </is>
      </c>
      <c r="D252" s="32" t="inlineStr">
        <is>
          <t>成为武林盟主！</t>
        </is>
      </c>
      <c r="E252" s="2" t="inlineStr">
        <is>
          <t>成為武林盟主！</t>
        </is>
      </c>
      <c r="F252" t="inlineStr">
        <is>
          <t>무림맹주가 되자!</t>
        </is>
      </c>
    </row>
    <row r="253">
      <c r="B253" s="4" t="n">
        <v>0</v>
      </c>
      <c r="C253" s="4" t="inlineStr">
        <is>
          <t>Role1-9overview2</t>
        </is>
      </c>
      <c r="D253" s="32" t="inlineStr">
        <is>
          <t>成为最强之人！</t>
        </is>
      </c>
      <c r="E253" s="2" t="inlineStr">
        <is>
          <t>成為最強之人！</t>
        </is>
      </c>
      <c r="F253" t="inlineStr">
        <is>
          <t>최강자가 되자!</t>
        </is>
      </c>
    </row>
    <row r="254">
      <c r="B254" s="4" t="n">
        <v>0</v>
      </c>
      <c r="C254" s="4" t="inlineStr">
        <is>
          <t>Role1-9overview3</t>
        </is>
      </c>
      <c r="D254" s="27" t="inlineStr">
        <is>
          <t>成为人人敬仰的大侠！</t>
        </is>
      </c>
      <c r="E254" s="2" t="inlineStr">
        <is>
          <t>成為人人敬仰的大俠！</t>
        </is>
      </c>
      <c r="F254" t="inlineStr">
        <is>
          <t>모두가 존경하는 대협이 되자!</t>
        </is>
      </c>
    </row>
    <row r="255">
      <c r="B255" s="4" t="n">
        <v>0</v>
      </c>
      <c r="C255" s="4" t="inlineStr">
        <is>
          <t>Role1-9overview4</t>
        </is>
      </c>
      <c r="D255" s="27" t="inlineStr">
        <is>
          <t>还没考虑好。</t>
        </is>
      </c>
      <c r="E255" s="2" t="inlineStr">
        <is>
          <t>還沒考慮好。</t>
        </is>
      </c>
      <c r="F255" t="inlineStr">
        <is>
          <t>아직 잘 생각해보지 않았다.</t>
        </is>
      </c>
    </row>
    <row r="256">
      <c r="B256" s="4" t="n">
        <v>0</v>
      </c>
      <c r="C256" s="4" t="inlineStr">
        <is>
          <t>Role1-9-1name</t>
        </is>
      </c>
      <c r="D256" s="27" t="inlineStr">
        <is>
          <t>武林盟主</t>
        </is>
      </c>
      <c r="E256" s="2" t="inlineStr">
        <is>
          <t>武林盟主</t>
        </is>
      </c>
      <c r="F256" t="inlineStr">
        <is>
          <t>무림맹주</t>
        </is>
      </c>
    </row>
    <row r="257">
      <c r="B257" s="4" t="n">
        <v>0</v>
      </c>
      <c r="C257" s="4" t="inlineStr">
        <is>
          <t>Role1-9-1overview1</t>
        </is>
      </c>
      <c r="D257" s="17" t="inlineStr">
        <is>
          <t>成为任一地区&lt;color=#097a76&gt;少年英雄会冠军&lt;/color&gt;，或者名声达到&lt;color=#097a76&gt;闻名遐迩&lt;/color&gt;。</t>
        </is>
      </c>
      <c r="E257" s="2" t="inlineStr">
        <is>
          <t>成為任一地區&lt;color=#097a76&gt;少年英雄會冠軍&lt;/color&gt;，或者名聲達到&lt;color=#097a76&gt;聞名遐邇&lt;/color&gt;。</t>
        </is>
      </c>
      <c r="F257" t="inlineStr">
        <is>
          <t>어느 한 지역의 &lt;color=#097a76&gt;소년영웅회 우승자&lt;/color&gt;가 되거나, 명성이 &lt;color=#097a76&gt;천하에 이름을 떨치다&lt;/color&gt; 단계에 이른다.</t>
        </is>
      </c>
    </row>
    <row r="258">
      <c r="B258" s="4" t="n">
        <v>0</v>
      </c>
      <c r="C258" s="4" t="inlineStr">
        <is>
          <t>Role1-9-1overview2</t>
        </is>
      </c>
      <c r="D258" s="17" t="inlineStr">
        <is>
          <t>与任一普通门派势力交好，关系达到100时完成其相关事件，获得&lt;color=#097a76&gt;1枚地煞牌&lt;/color&gt;。</t>
        </is>
      </c>
      <c r="E258" s="2" t="inlineStr">
        <is>
          <t>與任一普通門派勢力交好，關係達到100時完成其相關事件，獲得&lt;color=#097a76&gt;1枚地煞牌&lt;/color&gt;。</t>
        </is>
      </c>
      <c r="F258" t="inlineStr">
        <is>
          <t>어느 한 보통 문파 세력과 친밀해져, 관계가 100에 이르렀을 때 관련 사건을 완수하여 &lt;color=#097a76&gt;지살패 1개&lt;/color&gt;를 획득한다.</t>
        </is>
      </c>
    </row>
    <row r="259">
      <c r="B259" s="4" t="n">
        <v>0</v>
      </c>
      <c r="C259" s="4" t="inlineStr">
        <is>
          <t>Role1-9-1overview3</t>
        </is>
      </c>
      <c r="D259" s="17" t="inlineStr">
        <is>
          <t>与任意五个普通门派势力交好，关系达到100时完成其相关事件，获得&lt;color=#097a76&gt;5枚地煞牌&lt;/color&gt;。</t>
        </is>
      </c>
      <c r="E259" s="2" t="inlineStr">
        <is>
          <t>與任意五個普通門派勢力交好，關係達到100時完成其相關事件，獲得&lt;color=#097a76&gt;5枚地煞牌&lt;/color&gt;。</t>
        </is>
      </c>
      <c r="F259" t="inlineStr">
        <is>
          <t>임의의 다섯 보통 문파 세력과 친밀해져, 관계가 100에 이르렀을 때 관련 사건을 완수하여 &lt;color=#097a76&gt;지살패 5개&lt;/color&gt;를 획득한다.</t>
        </is>
      </c>
    </row>
    <row r="260">
      <c r="B260" s="4" t="n">
        <v>0</v>
      </c>
      <c r="C260" s="4" t="inlineStr">
        <is>
          <t>Role1-9-1overview4</t>
        </is>
      </c>
      <c r="D260" s="17" t="inlineStr">
        <is>
          <t>与任意两个大门派势力交好，关系达到100时完成其相关事件，获得&lt;color=#097a76&gt;2枚天罡牌&lt;/color&gt;。</t>
        </is>
      </c>
      <c r="E260" s="2" t="inlineStr">
        <is>
          <t>與任意兩個大門派勢力交好，關係達到100時完成其相關事件，獲得&lt;color=#097a76&gt;2枚天罡牌&lt;/color&gt;。</t>
        </is>
      </c>
      <c r="F260" t="inlineStr">
        <is>
          <t>임의의 두 대문파 세력과 친밀해져, 관계가 100에 이르렀을 때 관련 사건을 완수하여 &lt;color=#097a76&gt;천강패 2개&lt;/color&gt;를 획득한다.</t>
        </is>
      </c>
    </row>
    <row r="261">
      <c r="B261" s="4" t="n">
        <v>0</v>
      </c>
      <c r="C261" s="4" t="inlineStr">
        <is>
          <t>Role1-9-1overview5</t>
        </is>
      </c>
      <c r="D261" s="17" t="inlineStr">
        <is>
          <t>试剑台召开立威大会。</t>
        </is>
      </c>
      <c r="E261" s="2" t="inlineStr">
        <is>
          <t>試劍臺召開立威大會。</t>
        </is>
      </c>
      <c r="F261" t="inlineStr">
        <is>
          <t>시검대에서 위무대회를 연다.</t>
        </is>
      </c>
    </row>
    <row r="262">
      <c r="B262" s="4" t="n">
        <v>0</v>
      </c>
      <c r="C262" s="4" t="inlineStr">
        <is>
          <t>Role1-9-2name</t>
        </is>
      </c>
      <c r="D262" s="17" t="inlineStr">
        <is>
          <t>最强之人</t>
        </is>
      </c>
      <c r="E262" s="2" t="inlineStr">
        <is>
          <t>最強之人</t>
        </is>
      </c>
      <c r="F262" t="inlineStr">
        <is>
          <t>최강자</t>
        </is>
      </c>
    </row>
    <row r="263">
      <c r="B263" s="4" t="n">
        <v>0</v>
      </c>
      <c r="C263" s="4" t="inlineStr">
        <is>
          <t>Role1-9-2overview1</t>
        </is>
      </c>
      <c r="D263" s="17" t="inlineStr">
        <is>
          <t>成为任一地区&lt;color=#097a76&gt;少年英雄会冠军&lt;/color&gt;，或者名声达到&lt;color=#097a76&gt;声名鹊起&lt;/color&gt;。</t>
        </is>
      </c>
      <c r="E263" s="2" t="inlineStr">
        <is>
          <t>成為任一地區&lt;color=#097a76&gt;少年英雄會冠軍&lt;/color&gt;，或者名聲達到&lt;color=#097a76&gt;聲名鵲起&lt;/color&gt;。</t>
        </is>
      </c>
      <c r="F263" t="inlineStr">
        <is>
          <t>어느 한 지역의 &lt;color=#097a76&gt;소년영웅회 우승자&lt;/color&gt;가 되거나, 명성이 &lt;color=#097a76&gt;명성이 자자하다&lt;/color&gt; 단계에 이른다.</t>
        </is>
      </c>
    </row>
    <row r="264">
      <c r="B264" s="4" t="n">
        <v>0</v>
      </c>
      <c r="C264" s="4" t="inlineStr">
        <is>
          <t>Role1-9-2overview2</t>
        </is>
      </c>
      <c r="D264" s="17" t="inlineStr">
        <is>
          <t>参加三地合办的少年英雄会&lt;color=#097a76&gt;总冠军&lt;/color&gt;，或者名声达到&lt;color=#097a76&gt;后起之秀&lt;/color&gt;。</t>
        </is>
      </c>
      <c r="E264" s="2" t="inlineStr">
        <is>
          <t>參加三地合辦的少年英雄會&lt;color=#097a76&gt;總冠軍&lt;/color&gt;，或者名聲達到&lt;color=#097a76&gt;後起之秀&lt;/color&gt;。</t>
        </is>
      </c>
      <c r="F264" t="inlineStr">
        <is>
          <t>삼지역 연합으로 개최되는 소년영웅회 &lt;color=#097a76&gt;총우승자&lt;/color&gt;가 되거나, 명성이 &lt;color=#097a76&gt;신예&lt;/color&gt; 단계에 이른다.</t>
        </is>
      </c>
    </row>
    <row r="265">
      <c r="B265" s="4" t="n">
        <v>0</v>
      </c>
      <c r="C265" s="4" t="inlineStr">
        <is>
          <t>Role1-9-2overview3</t>
        </is>
      </c>
      <c r="D265" s="17" t="inlineStr">
        <is>
          <t>挑战任意五个普通门派掌门，取得胜利。</t>
        </is>
      </c>
      <c r="E265" s="2" t="inlineStr">
        <is>
          <t>挑戰任意五個普通門派掌門，取得勝利。</t>
        </is>
      </c>
      <c r="F265" t="inlineStr">
        <is>
          <t>임의의 다섯 보통 문파 장문을 도전하여 승리를 거둔다.</t>
        </is>
      </c>
    </row>
    <row r="266">
      <c r="B266" s="4" t="n">
        <v>0</v>
      </c>
      <c r="C266" s="4" t="inlineStr">
        <is>
          <t>Role1-9-2overview4</t>
        </is>
      </c>
      <c r="D266" s="17" t="inlineStr">
        <is>
          <t>挑战三教九流四大门派掌门，取得胜利。</t>
        </is>
      </c>
      <c r="E266" s="2" t="inlineStr">
        <is>
          <t>挑戰三教九流四大門派掌門，取得勝利。</t>
        </is>
      </c>
      <c r="F266" t="inlineStr">
        <is>
          <t>삼교구류 사대문파 장문에게 도전하여 승리를 거둔다.</t>
        </is>
      </c>
    </row>
    <row r="267">
      <c r="B267" s="4" t="n">
        <v>0</v>
      </c>
      <c r="C267" s="4" t="inlineStr">
        <is>
          <t>Role1-9-2overview5</t>
        </is>
      </c>
      <c r="D267" s="17" t="inlineStr">
        <is>
          <t>参加顶峰论剑大会。</t>
        </is>
      </c>
      <c r="E267" s="2" t="inlineStr">
        <is>
          <t>參加頂峰論劍大會。</t>
        </is>
      </c>
      <c r="F267" t="inlineStr">
        <is>
          <t>정상논검대회에 참가한다.</t>
        </is>
      </c>
    </row>
    <row r="268">
      <c r="B268" s="4" t="n">
        <v>0</v>
      </c>
      <c r="C268" s="4" t="inlineStr">
        <is>
          <t>Role1-9-3name</t>
        </is>
      </c>
      <c r="D268" s="6" t="inlineStr">
        <is>
          <t>侠之大者</t>
        </is>
      </c>
      <c r="E268" s="2" t="inlineStr">
        <is>
          <t>俠之大者</t>
        </is>
      </c>
      <c r="F268" t="inlineStr">
        <is>
          <t>협중대자</t>
        </is>
      </c>
    </row>
    <row r="269">
      <c r="B269" s="4" t="n">
        <v>0</v>
      </c>
      <c r="C269" s="4" t="inlineStr">
        <is>
          <t>Role1-9-3overview1</t>
        </is>
      </c>
      <c r="D269" s="6" t="inlineStr">
        <is>
          <t>任一城镇关系达到100。</t>
        </is>
      </c>
      <c r="E269" s="2" t="inlineStr">
        <is>
          <t>任一城鎮關係達到100。</t>
        </is>
      </c>
      <c r="F269" t="inlineStr">
        <is>
          <t>어느 한 성의 관계가 100에 이른다.</t>
        </is>
      </c>
    </row>
    <row r="270">
      <c r="B270" s="4" t="n">
        <v>0</v>
      </c>
      <c r="C270" s="4" t="inlineStr">
        <is>
          <t>Role1-9-3overview2</t>
        </is>
      </c>
      <c r="D270" s="6" t="inlineStr">
        <is>
          <t>大梁、霖安、楚襄三城关系达到100。</t>
        </is>
      </c>
      <c r="E270" s="2" t="inlineStr">
        <is>
          <t>大梁、霖安、楚襄三城關係達到100。</t>
        </is>
      </c>
      <c r="F270" t="inlineStr">
        <is>
          <t>대량, 임안, 초양 삼성의 관계가 100에 이른다.</t>
        </is>
      </c>
    </row>
    <row r="271">
      <c r="B271" s="4" t="n">
        <v>0</v>
      </c>
      <c r="C271" s="4" t="inlineStr">
        <is>
          <t>Role1-9-3overview3</t>
        </is>
      </c>
      <c r="D271" s="6" t="inlineStr">
        <is>
          <t>清除霖安城倭患。</t>
        </is>
      </c>
      <c r="E271" s="2" t="inlineStr">
        <is>
          <t>清除霖安城倭患。</t>
        </is>
      </c>
      <c r="F271" t="inlineStr">
        <is>
          <t>임안성의 왜환을 청소한다.</t>
        </is>
      </c>
    </row>
    <row r="272">
      <c r="B272" s="4" t="n">
        <v>0</v>
      </c>
      <c r="C272" s="4" t="inlineStr">
        <is>
          <t>Role1-9-3overview4</t>
        </is>
      </c>
      <c r="D272" s="6" t="inlineStr">
        <is>
          <t>北上解救皇上。</t>
        </is>
      </c>
      <c r="E272" s="2" t="inlineStr">
        <is>
          <t>北上解救皇上。</t>
        </is>
      </c>
      <c r="F272" t="inlineStr">
        <is>
          <t>북상하여 황상을 구출한다.</t>
        </is>
      </c>
    </row>
    <row r="273">
      <c r="B273" s="4" t="n">
        <v>0</v>
      </c>
      <c r="C273" s="4" t="inlineStr">
        <is>
          <t>Role1-9-3overview5</t>
        </is>
      </c>
      <c r="D273" s="6" t="inlineStr">
        <is>
          <t>解除楚襄城之危。</t>
        </is>
      </c>
      <c r="E273" s="2" t="inlineStr">
        <is>
          <t>解除楚襄城之危。</t>
        </is>
      </c>
      <c r="F273" t="inlineStr">
        <is>
          <t>초양성의 위기를 해제한다.</t>
        </is>
      </c>
    </row>
    <row r="274">
      <c r="B274" s="4" t="n">
        <v>0</v>
      </c>
      <c r="C274" s="4" t="inlineStr">
        <is>
          <t>Role2-1name</t>
        </is>
      </c>
      <c r="D274" s="6" t="inlineStr">
        <is>
          <t>拜会安抚使</t>
        </is>
      </c>
      <c r="E274" s="2" t="inlineStr">
        <is>
          <t>拜會安撫使</t>
        </is>
      </c>
      <c r="F274" t="inlineStr">
        <is>
          <t>안무사를 배알하다</t>
        </is>
      </c>
    </row>
    <row r="275">
      <c r="B275" s="4" t="n">
        <v>0</v>
      </c>
      <c r="C275" s="4" t="inlineStr">
        <is>
          <t>Role2-1overview1</t>
        </is>
      </c>
      <c r="D275" s="6" t="inlineStr">
        <is>
          <t>前往&lt;color=#c44b0e&gt;楚襄城&lt;/color&gt;，把信件交给&lt;color=#c44b0e&gt;安抚使·吕文桓&lt;/color&gt;。</t>
        </is>
      </c>
      <c r="E275" s="2" t="inlineStr">
        <is>
          <t>前往&lt;color=#c44b0e&gt;楚襄城&lt;/color&gt;，把信件交給&lt;color=#c44b0e&gt;安撫使·呂文桓&lt;/color&gt;。</t>
        </is>
      </c>
      <c r="F275" t="inlineStr">
        <is>
          <t>&lt;color=#c44b0e&gt;초양성&lt;/color&gt;으로 가서, 서신을 &lt;color=#c44b0e&gt;안무사·여문환&lt;/color&gt;에게 전달한다.</t>
        </is>
      </c>
    </row>
    <row r="276">
      <c r="B276" s="4" t="n">
        <v>0</v>
      </c>
      <c r="C276" s="4" t="inlineStr">
        <is>
          <t>Role2-1overview2</t>
        </is>
      </c>
      <c r="D276" s="6" t="inlineStr">
        <is>
          <t>想顺利见到安抚使，就先跟管家的关系达到&lt;color=#c44b0e&gt;亲密&lt;/color&gt;。</t>
        </is>
      </c>
      <c r="E276" s="2" t="inlineStr">
        <is>
          <t>想順利見到安撫使，就先跟管家的關係達到&lt;color=#c44b0e&gt;親密&lt;/color&gt;。</t>
        </is>
      </c>
      <c r="F276" t="inlineStr">
        <is>
          <t>안무사를 순조롭게 만나려면, 먼저 관가와의 관계를 &lt;color=#c44b0e&gt;친밀&lt;/color&gt;하게 만들어야 한다.</t>
        </is>
      </c>
    </row>
    <row r="277">
      <c r="B277" s="4" t="n">
        <v>0</v>
      </c>
      <c r="C277" s="4" t="inlineStr">
        <is>
          <t>Role2-1overview3</t>
        </is>
      </c>
      <c r="D277" s="6" t="inlineStr">
        <is>
          <t>想要见吕文桓一面，需邀请到&lt;color=#c44b0e&gt;吕子虚&lt;/color&gt;，或者搞到&lt;color=#c44b0e&gt;夜光杯&lt;/color&gt;。</t>
        </is>
      </c>
      <c r="E277" s="2" t="inlineStr">
        <is>
          <t>想要見呂文桓一面，需邀請到&lt;color=#c44b0e&gt;呂子虛&lt;/color&gt;，或者搞到&lt;color=#c44b0e&gt;夜光杯&lt;/color&gt;。</t>
        </is>
      </c>
      <c r="F277" t="inlineStr">
        <is>
          <t>여문환을 만나려면, &lt;color=#c44b0e&gt;여자허&lt;/color&gt;를 초청하거나 &lt;color=#c44b0e&gt;야광배&lt;/color&gt;를 구해야 한다.</t>
        </is>
      </c>
    </row>
    <row r="278">
      <c r="B278" s="4" t="n">
        <v>0</v>
      </c>
      <c r="C278" s="4" t="inlineStr">
        <is>
          <t>Role2-1overview4</t>
        </is>
      </c>
      <c r="D278" s="6" t="inlineStr">
        <is>
          <t>把&lt;color=#c44b0e&gt;夜光杯&lt;/color&gt;送到将军府。</t>
        </is>
      </c>
      <c r="E278" s="2" t="inlineStr">
        <is>
          <t>把&lt;color=#c44b0e&gt;夜光杯&lt;/color&gt;送到將軍府。</t>
        </is>
      </c>
      <c r="F278" t="inlineStr">
        <is>
          <t>&lt;color=#c44b0e&gt;야광배&lt;/color&gt;를 장군부로 보낸다.</t>
        </is>
      </c>
    </row>
    <row r="279">
      <c r="B279" s="4" t="n">
        <v>0</v>
      </c>
      <c r="C279" s="4" t="inlineStr">
        <is>
          <t>Role2-1overview5</t>
        </is>
      </c>
      <c r="D279" s="6" t="inlineStr">
        <is>
          <t>和&lt;color=#c44b0e&gt;吕子虚&lt;/color&gt;一起前往将军府。</t>
        </is>
      </c>
      <c r="E279" s="2" t="inlineStr">
        <is>
          <t>和&lt;color=#c44b0e&gt;呂子虛&lt;/color&gt;一起前往將軍府。</t>
        </is>
      </c>
      <c r="F279" t="inlineStr">
        <is>
          <t>&lt;color=#c44b0e&gt;여자허&lt;/color&gt;와 함께 장군부로 간다.</t>
        </is>
      </c>
    </row>
    <row r="280">
      <c r="B280" s="4" t="n">
        <v>0</v>
      </c>
      <c r="C280" s="4" t="inlineStr">
        <is>
          <t>Role2-2_option1_1</t>
        </is>
      </c>
      <c r="D280" s="6" t="inlineStr">
        <is>
          <t>准备好了！&lt;color=#097a76&gt;（特定战斗）&lt;/color&gt;</t>
        </is>
      </c>
      <c r="E280" s="2" t="inlineStr">
        <is>
          <t>準備好了！&lt;color=#097a76&gt;（特定戰鬥）&lt;/color&gt;</t>
        </is>
      </c>
      <c r="F280" t="inlineStr">
        <is>
          <t>준비됐다!&lt;color=#097a76&gt;(특정 전투)&lt;/color&gt;</t>
        </is>
      </c>
    </row>
    <row r="281">
      <c r="B281" s="4" t="n">
        <v>0</v>
      </c>
      <c r="C281" s="4" t="inlineStr">
        <is>
          <t>Role2-2_option1_2</t>
        </is>
      </c>
      <c r="D281" s="6" t="inlineStr">
        <is>
          <t>还没准备好。</t>
        </is>
      </c>
      <c r="E281" s="2" t="inlineStr">
        <is>
          <t>還沒準備好。</t>
        </is>
      </c>
      <c r="F281" t="inlineStr">
        <is>
          <t>아직 준비되지 않았다.</t>
        </is>
      </c>
    </row>
    <row r="282">
      <c r="B282" s="4" t="n">
        <v>0</v>
      </c>
      <c r="C282" s="4" t="inlineStr">
        <is>
          <t>Role2-20_name</t>
        </is>
      </c>
      <c r="D282" s="6" t="inlineStr">
        <is>
          <t>卧榻之侧</t>
        </is>
      </c>
      <c r="E282" s="2" t="inlineStr">
        <is>
          <t>臥榻之側</t>
        </is>
      </c>
      <c r="F282" t="inlineStr">
        <is>
          <t>와상 곁에서</t>
        </is>
      </c>
    </row>
    <row r="283">
      <c r="B283" s="4" t="n">
        <v>0</v>
      </c>
      <c r="C283" s="4" t="inlineStr">
        <is>
          <t>Role2-20_overview1</t>
        </is>
      </c>
      <c r="D283" s="6" t="inlineStr">
        <is>
          <t>消灭脏街势力！</t>
        </is>
      </c>
      <c r="E283" s="2" t="inlineStr">
        <is>
          <t>消滅髒街勢力！</t>
        </is>
      </c>
      <c r="F283" t="inlineStr">
        <is>
          <t>장가 세력을 섬멸하라!</t>
        </is>
      </c>
    </row>
    <row r="284">
      <c r="B284" s="4" t="n">
        <v>0</v>
      </c>
      <c r="C284" s="4" t="inlineStr">
        <is>
          <t>Role2-20_overview2</t>
        </is>
      </c>
      <c r="D284" s="6" t="inlineStr">
        <is>
          <t>把脏街已经消灭的消息告诉吕文桓。</t>
        </is>
      </c>
      <c r="E284" s="2" t="inlineStr">
        <is>
          <t>把髒街已經消滅的訊息告訴呂文桓。</t>
        </is>
      </c>
      <c r="F284" t="inlineStr">
        <is>
          <t>장가가 이미 섬멸되었다는 소식을 여문환에게 전한다.</t>
        </is>
      </c>
    </row>
    <row r="285">
      <c r="B285" s="4" t="n">
        <v>0</v>
      </c>
      <c r="C285" s="4" t="inlineStr">
        <is>
          <t>Role2-21_name</t>
        </is>
      </c>
      <c r="D285" s="6" t="inlineStr">
        <is>
          <t>送信</t>
        </is>
      </c>
      <c r="E285" s="2" t="inlineStr">
        <is>
          <t>送信</t>
        </is>
      </c>
      <c r="F285" t="inlineStr">
        <is>
          <t>서신 전달</t>
        </is>
      </c>
    </row>
    <row r="286">
      <c r="B286" s="4" t="n">
        <v>0</v>
      </c>
      <c r="C286" s="4" t="inlineStr">
        <is>
          <t>Role2-21_option1_1</t>
        </is>
      </c>
      <c r="D286" s="32" t="inlineStr">
        <is>
          <t>坚决不能投降！</t>
        </is>
      </c>
      <c r="E286" s="2" t="inlineStr">
        <is>
          <t>堅決不能投降！</t>
        </is>
      </c>
      <c r="F286" t="inlineStr">
        <is>
          <t>절대 항복해선 안 된다!</t>
        </is>
      </c>
    </row>
    <row r="287">
      <c r="B287" s="4" t="n">
        <v>0</v>
      </c>
      <c r="C287" s="4" t="inlineStr">
        <is>
          <t>Role2-21_option1_2</t>
        </is>
      </c>
      <c r="D287" s="32" t="inlineStr">
        <is>
          <t>投降也未尝不可。</t>
        </is>
      </c>
      <c r="E287" s="2" t="inlineStr">
        <is>
          <t>投降也未嘗不可。</t>
        </is>
      </c>
      <c r="F287" t="inlineStr">
        <is>
          <t>항복하는 것도 나쁘진 않다.</t>
        </is>
      </c>
    </row>
    <row r="288">
      <c r="B288" s="4" t="n">
        <v>0</v>
      </c>
      <c r="C288" s="4" t="inlineStr">
        <is>
          <t>Role2-21_overview1</t>
        </is>
      </c>
      <c r="D288" s="33" t="inlineStr">
        <is>
          <t>前往燕国行辕大营，把书信交给完颜乌珠！</t>
        </is>
      </c>
      <c r="E288" s="2" t="inlineStr">
        <is>
          <t>前往燕國行轅大營，把書信交給完顏烏珠！</t>
        </is>
      </c>
      <c r="F288" t="inlineStr">
        <is>
          <t>연국 행원대영으로 가서, 서신을 완안오주에게 전달하라!</t>
        </is>
      </c>
    </row>
    <row r="289">
      <c r="B289" s="4" t="n">
        <v>0</v>
      </c>
      <c r="C289" s="4" t="inlineStr">
        <is>
          <t>Role2-21_overview2</t>
        </is>
      </c>
      <c r="D289" s="33" t="inlineStr">
        <is>
          <t>把完颜乌珠的答复告知吕文桓。</t>
        </is>
      </c>
      <c r="E289" s="2" t="inlineStr">
        <is>
          <t>把完顏烏珠的答覆告知呂文桓。</t>
        </is>
      </c>
      <c r="F289" t="inlineStr">
        <is>
          <t>완안오주의 답신을 여문환에게 알린다.</t>
        </is>
      </c>
    </row>
    <row r="290">
      <c r="B290" s="4" t="n">
        <v>0</v>
      </c>
      <c r="C290" s="4" t="inlineStr">
        <is>
          <t>Role2-21_overview3</t>
        </is>
      </c>
      <c r="D290" s="33" t="inlineStr">
        <is>
          <t>把行辕大营发生的事情告知吕文桓。</t>
        </is>
      </c>
      <c r="E290" s="2" t="inlineStr">
        <is>
          <t>把行轅大營發生的事情告知呂文桓。</t>
        </is>
      </c>
      <c r="F290" t="inlineStr">
        <is>
          <t>행원대영에서 일어난 일을 여문환에게 알린다.</t>
        </is>
      </c>
    </row>
    <row r="291">
      <c r="B291" s="4" t="n">
        <v>0</v>
      </c>
      <c r="C291" s="4" t="inlineStr">
        <is>
          <t>Role2-23_name</t>
        </is>
      </c>
      <c r="D291" s="33" t="inlineStr">
        <is>
          <t>危如累卵</t>
        </is>
      </c>
      <c r="E291" s="2" t="inlineStr">
        <is>
          <t>危如累卵</t>
        </is>
      </c>
      <c r="F291" t="inlineStr">
        <is>
          <t>위태로운 상황</t>
        </is>
      </c>
    </row>
    <row r="292">
      <c r="B292" s="4" t="n">
        <v>0</v>
      </c>
      <c r="C292" s="4" t="inlineStr">
        <is>
          <t>Role2-23_overview1</t>
        </is>
      </c>
      <c r="D292" s="17" t="inlineStr">
        <is>
          <t>距离燕军围困楚襄城还有&lt;color=#c44b0e&gt;五&lt;/color&gt;天。</t>
        </is>
      </c>
      <c r="E292" s="2" t="inlineStr">
        <is>
          <t>距離燕軍圍困楚襄城還有&lt;color=#c44b0e&gt;五&lt;/color&gt;天。</t>
        </is>
      </c>
      <c r="F292" t="inlineStr">
        <is>
          <t>연군이 초양성을 포위하기까지 &lt;color=#c44b0e&gt;다섯&lt;/color&gt; 날 남았다.</t>
        </is>
      </c>
    </row>
    <row r="293">
      <c r="B293" s="4" t="n">
        <v>0</v>
      </c>
      <c r="C293" s="4" t="inlineStr">
        <is>
          <t>Role2-23_overview2</t>
        </is>
      </c>
      <c r="D293" s="17" t="inlineStr">
        <is>
          <t>距离燕军围困楚襄城还有&lt;color=#c44b0e&gt;四&lt;/color&gt;天。</t>
        </is>
      </c>
      <c r="E293" s="2" t="inlineStr">
        <is>
          <t>距離燕軍圍困楚襄城還有&lt;color=#c44b0e&gt;四&lt;/color&gt;天。</t>
        </is>
      </c>
      <c r="F293" t="inlineStr">
        <is>
          <t>연군이 초양성을 포위하기까지 &lt;color=#c44b0e&gt;나흘&lt;/color&gt; 남았다.</t>
        </is>
      </c>
    </row>
    <row r="294">
      <c r="B294" s="4" t="n">
        <v>0</v>
      </c>
      <c r="C294" s="4" t="inlineStr">
        <is>
          <t>Role2-23_overview3</t>
        </is>
      </c>
      <c r="D294" s="17" t="inlineStr">
        <is>
          <t>距离燕军围困楚襄城还有&lt;color=#c44b0e&gt;三&lt;/color&gt;天。</t>
        </is>
      </c>
      <c r="E294" s="2" t="inlineStr">
        <is>
          <t>距離燕軍圍困楚襄城還有&lt;color=#c44b0e&gt;三&lt;/color&gt;天。</t>
        </is>
      </c>
      <c r="F294" t="inlineStr">
        <is>
          <t>연군이 초양성을 포위하기까지 &lt;color=#c44b0e&gt;사흘&lt;/color&gt; 남았다.</t>
        </is>
      </c>
    </row>
    <row r="295">
      <c r="B295" s="4" t="n">
        <v>0</v>
      </c>
      <c r="C295" s="4" t="inlineStr">
        <is>
          <t>Role2-23_overview4</t>
        </is>
      </c>
      <c r="D295" s="17" t="inlineStr">
        <is>
          <t>距离燕军围困楚襄城还有&lt;color=#c44b0e&gt;二&lt;/color&gt;天。</t>
        </is>
      </c>
      <c r="E295" s="2" t="inlineStr">
        <is>
          <t>距離燕軍圍困楚襄城還有&lt;color=#c44b0e&gt;二&lt;/color&gt;天。</t>
        </is>
      </c>
      <c r="F295" t="inlineStr">
        <is>
          <t>연군이 초양성을 포위하기까지 &lt;color=#c44b0e&gt;이틀&lt;/color&gt; 남았다.</t>
        </is>
      </c>
    </row>
    <row r="296">
      <c r="B296" s="4" t="n">
        <v>0</v>
      </c>
      <c r="C296" s="4" t="inlineStr">
        <is>
          <t>Role2-23_overview5</t>
        </is>
      </c>
      <c r="D296" s="17" t="inlineStr">
        <is>
          <t>距离燕军围困楚襄城还有&lt;color=#c44b0e&gt;一&lt;/color&gt;天。</t>
        </is>
      </c>
      <c r="E296" s="2" t="inlineStr">
        <is>
          <t>距離燕軍圍困楚襄城還有&lt;color=#c44b0e&gt;一&lt;/color&gt;天。</t>
        </is>
      </c>
      <c r="F296" t="inlineStr">
        <is>
          <t>연군이 초양성을 포위하기까지 &lt;color=#c44b0e&gt;하루&lt;/color&gt; 남았다.</t>
        </is>
      </c>
    </row>
    <row r="297">
      <c r="B297" s="4" t="n">
        <v>0</v>
      </c>
      <c r="C297" s="4" t="inlineStr">
        <is>
          <t>Role2-23_overview6</t>
        </is>
      </c>
      <c r="D297" s="17" t="inlineStr">
        <is>
          <t>楚襄城已被燕军围困，危在旦夕。</t>
        </is>
      </c>
      <c r="E297" s="2" t="inlineStr">
        <is>
          <t>楚襄城已被燕軍圍困，危在旦夕。</t>
        </is>
      </c>
      <c r="F297" t="inlineStr">
        <is>
          <t>초양성이 이미 연군에 의해 포위되었으니, 위기에 처했다.</t>
        </is>
      </c>
    </row>
    <row r="298">
      <c r="B298" s="4" t="n">
        <v>0</v>
      </c>
      <c r="C298" s="4" t="inlineStr">
        <is>
          <t>Role2-30-0_option1_1</t>
        </is>
      </c>
      <c r="D298" s="34" t="inlineStr">
        <is>
          <t>出城迎敌！</t>
        </is>
      </c>
      <c r="E298" s="2" t="inlineStr">
        <is>
          <t>出城迎敵！</t>
        </is>
      </c>
      <c r="F298" t="inlineStr">
        <is>
          <t>성 밖으로 나가 적과 맞선다!</t>
        </is>
      </c>
    </row>
    <row r="299">
      <c r="B299" s="4" t="n">
        <v>0</v>
      </c>
      <c r="C299" s="4" t="inlineStr">
        <is>
          <t>Role2-30-0_option1_2</t>
        </is>
      </c>
      <c r="D299" s="34" t="inlineStr">
        <is>
          <t>静观其变。</t>
        </is>
      </c>
      <c r="E299" s="2" t="inlineStr">
        <is>
          <t>靜觀其變。</t>
        </is>
      </c>
      <c r="F299" t="inlineStr">
        <is>
          <t>정적을 관망한다.</t>
        </is>
      </c>
    </row>
    <row r="300">
      <c r="B300" s="4" t="n">
        <v>0</v>
      </c>
      <c r="C300" s="4" t="inlineStr">
        <is>
          <t>Role2-30-1_option1_1</t>
        </is>
      </c>
      <c r="D300" s="34" t="inlineStr">
        <is>
          <t>前往救援！</t>
        </is>
      </c>
      <c r="E300" s="2" t="inlineStr">
        <is>
          <t>前往救援！</t>
        </is>
      </c>
      <c r="F300" t="inlineStr">
        <is>
          <t>구원하러 간다!</t>
        </is>
      </c>
    </row>
    <row r="301">
      <c r="B301" s="4" t="n">
        <v>0</v>
      </c>
      <c r="C301" s="4" t="inlineStr">
        <is>
          <t>Role2-30-1_option1_2</t>
        </is>
      </c>
      <c r="D301" s="34" t="inlineStr">
        <is>
          <t>远远离开。</t>
        </is>
      </c>
      <c r="E301" s="2" t="inlineStr">
        <is>
          <t>遠遠離開。</t>
        </is>
      </c>
      <c r="F301" t="inlineStr">
        <is>
          <t>멀리 떨어진다.</t>
        </is>
      </c>
    </row>
    <row r="302">
      <c r="B302" s="4" t="n">
        <v>0</v>
      </c>
      <c r="C302" s="4" t="inlineStr">
        <is>
          <t>Role2-30-2_option1_1</t>
        </is>
      </c>
      <c r="D302" s="34" t="inlineStr">
        <is>
          <t>前往城外击溃燕军！</t>
        </is>
      </c>
      <c r="E302" s="2" t="inlineStr">
        <is>
          <t>前往城外擊潰燕軍！</t>
        </is>
      </c>
      <c r="F302" t="inlineStr">
        <is>
          <t>성 밖으로 나가 연군을 격파한다!</t>
        </is>
      </c>
    </row>
    <row r="303">
      <c r="B303" s="4" t="n">
        <v>0</v>
      </c>
      <c r="C303" s="4" t="inlineStr">
        <is>
          <t>Role2-30-2_option1_2</t>
        </is>
      </c>
      <c r="D303" s="34" t="inlineStr">
        <is>
          <t>远远离开。</t>
        </is>
      </c>
      <c r="E303" s="2" t="inlineStr">
        <is>
          <t>遠遠離開。</t>
        </is>
      </c>
      <c r="F303" t="inlineStr">
        <is>
          <t>멀리 떨어진다.</t>
        </is>
      </c>
    </row>
    <row r="304">
      <c r="B304" s="4" t="n">
        <v>0</v>
      </c>
      <c r="C304" s="4" t="inlineStr">
        <is>
          <t>Role2-31-2_option1_1</t>
        </is>
      </c>
      <c r="D304" s="34" t="inlineStr">
        <is>
          <t>投靠燕国，效忠完颜乌珠！</t>
        </is>
      </c>
      <c r="E304" s="2" t="inlineStr">
        <is>
          <t>投靠燕國，效忠完顏烏珠！</t>
        </is>
      </c>
      <c r="F304" t="inlineStr">
        <is>
          <t>연국에 투항하여, 완안오주를 섬긴다!</t>
        </is>
      </c>
    </row>
    <row r="305">
      <c r="B305" s="4" t="n">
        <v>0</v>
      </c>
      <c r="C305" s="4" t="inlineStr">
        <is>
          <t>Role2-31-2_option1_2</t>
        </is>
      </c>
      <c r="D305" s="34" t="inlineStr">
        <is>
          <t>拒绝拉拢，誓死不降！&lt;color=#c44b0e&gt;（直接开战）&lt;/color&gt;</t>
        </is>
      </c>
      <c r="E305" s="2" t="inlineStr">
        <is>
          <t>拒絕拉攏，誓死不降！&lt;color=#c44b0e&gt;（直接開戰）&lt;/color&gt;</t>
        </is>
      </c>
      <c r="F305" t="inlineStr">
        <is>
          <t>투항을 거부하고, 죽음으로 맞선다!&lt;color=#c44b0e&gt;(즉시 전투 시작)&lt;/color&gt;</t>
        </is>
      </c>
    </row>
    <row r="306">
      <c r="B306" s="4" t="n">
        <v>0</v>
      </c>
      <c r="C306" s="4" t="inlineStr">
        <is>
          <t>Role3-1_option1_1</t>
        </is>
      </c>
      <c r="D306" s="33" t="inlineStr">
        <is>
          <t>教训将军府士兵。&lt;color=#c44b0e&gt;（特定战斗）&lt;/color&gt;</t>
        </is>
      </c>
      <c r="E306" s="2" t="inlineStr">
        <is>
          <t>教訓將軍府士兵。&lt;color=#c44b0e&gt;（特定戰鬥）&lt;/color&gt;</t>
        </is>
      </c>
      <c r="F306" t="inlineStr">
        <is>
          <t>장군부 병사들을 가르친다.&lt;color=#c44b0e&gt;(특정 전투)&lt;/color&gt;</t>
        </is>
      </c>
    </row>
    <row r="307">
      <c r="B307" s="4" t="n">
        <v>0</v>
      </c>
      <c r="C307" s="4" t="inlineStr">
        <is>
          <t>Role3-1_option1_2</t>
        </is>
      </c>
      <c r="D307" s="33" t="inlineStr">
        <is>
          <t>静观其变。</t>
        </is>
      </c>
      <c r="E307" s="2" t="inlineStr">
        <is>
          <t>靜觀其變。</t>
        </is>
      </c>
      <c r="F307" t="inlineStr">
        <is>
          <t>정적을 관망한다.</t>
        </is>
      </c>
    </row>
    <row r="308">
      <c r="B308" s="4" t="n">
        <v>0</v>
      </c>
      <c r="C308" s="4" t="inlineStr">
        <is>
          <t>Role3-2_NPCname</t>
        </is>
      </c>
      <c r="D308" s="33" t="inlineStr">
        <is>
          <t>众士兵</t>
        </is>
      </c>
      <c r="E308" s="2" t="inlineStr">
        <is>
          <t>眾士兵</t>
        </is>
      </c>
      <c r="F308" t="inlineStr">
        <is>
          <t>병사들</t>
        </is>
      </c>
    </row>
    <row r="309">
      <c r="B309" s="4" t="n">
        <v>0</v>
      </c>
      <c r="C309" s="4" t="inlineStr">
        <is>
          <t>Role3-2_option1_1</t>
        </is>
      </c>
      <c r="D309" s="33" t="inlineStr">
        <is>
          <t>加入叶家军，誓死效忠！</t>
        </is>
      </c>
      <c r="E309" s="2" t="inlineStr">
        <is>
          <t>加入葉家軍，誓死效忠！</t>
        </is>
      </c>
      <c r="F309" t="inlineStr">
        <is>
          <t>엽가군에 가담하여, 목숨 걸고 충성한다!</t>
        </is>
      </c>
    </row>
    <row r="310">
      <c r="B310" s="4" t="n">
        <v>0</v>
      </c>
      <c r="C310" s="4" t="inlineStr">
        <is>
          <t>Role3-2_option1_2</t>
        </is>
      </c>
      <c r="D310" s="33" t="inlineStr">
        <is>
          <t>再考虑考虑。</t>
        </is>
      </c>
      <c r="E310" s="2" t="inlineStr">
        <is>
          <t>再考慮考慮。</t>
        </is>
      </c>
      <c r="F310" t="inlineStr">
        <is>
          <t>다시 고려해본다.</t>
        </is>
      </c>
    </row>
    <row r="311">
      <c r="B311" s="4" t="n">
        <v>0</v>
      </c>
      <c r="C311" s="4" t="inlineStr">
        <is>
          <t>Role3-4_name</t>
        </is>
      </c>
      <c r="D311" s="33" t="inlineStr">
        <is>
          <t>叶家军练兵</t>
        </is>
      </c>
      <c r="E311" s="2" t="inlineStr">
        <is>
          <t>葉家軍練兵</t>
        </is>
      </c>
      <c r="F311" t="inlineStr">
        <is>
          <t>엽가군 훈련</t>
        </is>
      </c>
    </row>
    <row r="312">
      <c r="B312" s="4" t="n">
        <v>0</v>
      </c>
      <c r="C312" s="4" t="inlineStr">
        <is>
          <t>Role3-4_overview1</t>
        </is>
      </c>
      <c r="D312" s="33" t="inlineStr">
        <is>
          <t>武功破阵大枪升到第六重或者个人实力达到25级。</t>
        </is>
      </c>
      <c r="E312" s="2" t="inlineStr">
        <is>
          <t>武功破陣大槍升到第六重或者個人實力達到25級。</t>
        </is>
      </c>
      <c r="F312" t="inlineStr">
        <is>
          <t>파진대창이 6중에 이르거나 개인 실력이 25레벨에 도달한다.</t>
        </is>
      </c>
    </row>
    <row r="313">
      <c r="B313" s="4" t="n">
        <v>0</v>
      </c>
      <c r="C313" s="4" t="inlineStr">
        <is>
          <t>Role3-4_overview2</t>
        </is>
      </c>
      <c r="D313" s="33" t="inlineStr">
        <is>
          <t>通过背嵬军·主将的考核。</t>
        </is>
      </c>
      <c r="E313" s="2" t="inlineStr">
        <is>
          <t>透過背嵬軍·主將的考核。</t>
        </is>
      </c>
      <c r="F313" t="inlineStr">
        <is>
          <t>배외군·주장의 고과를 통과한다.</t>
        </is>
      </c>
    </row>
    <row r="314">
      <c r="B314" s="4" t="n">
        <v>0</v>
      </c>
      <c r="C314" s="4" t="inlineStr">
        <is>
          <t>Role3-4_option1_1</t>
        </is>
      </c>
      <c r="D314" s="35" t="inlineStr">
        <is>
          <t>准备好了！&lt;color=#097a76&gt;（特定战斗）&lt;/color&gt;</t>
        </is>
      </c>
      <c r="E314" s="2" t="inlineStr">
        <is>
          <t>準備好了！&lt;color=#097a76&gt;（特定戰鬥）&lt;/color&gt;</t>
        </is>
      </c>
      <c r="F314" t="inlineStr">
        <is>
          <t>준비됐다!&lt;color=#097a76&gt;(특정 전투)&lt;/color&gt;</t>
        </is>
      </c>
    </row>
    <row r="315" ht="12" customHeight="1">
      <c r="B315" s="4" t="n">
        <v>0</v>
      </c>
      <c r="C315" s="4" t="inlineStr">
        <is>
          <t>Role3-4_option1_2</t>
        </is>
      </c>
      <c r="D315" s="35" t="inlineStr">
        <is>
          <t>还没准备好。</t>
        </is>
      </c>
      <c r="E315" s="2" t="inlineStr">
        <is>
          <t>還沒準備好。</t>
        </is>
      </c>
      <c r="F315" t="inlineStr">
        <is>
          <t>아직 준비되지 않았다.</t>
        </is>
      </c>
    </row>
    <row r="316" ht="12" customHeight="1">
      <c r="B316" s="4" t="n">
        <v>0</v>
      </c>
      <c r="C316" s="4" t="inlineStr">
        <is>
          <t>Role3-5_name</t>
        </is>
      </c>
      <c r="D316" s="35" t="inlineStr">
        <is>
          <t>军营小较</t>
        </is>
      </c>
      <c r="E316" s="2" t="inlineStr">
        <is>
          <t>軍營小較</t>
        </is>
      </c>
      <c r="F316" t="inlineStr">
        <is>
          <t>군영 소교</t>
        </is>
      </c>
    </row>
    <row r="317" ht="12" customHeight="1">
      <c r="B317" s="4" t="n">
        <v>0</v>
      </c>
      <c r="C317" s="4" t="inlineStr">
        <is>
          <t>Role3-5_overview1</t>
        </is>
      </c>
      <c r="D317" s="35" t="inlineStr">
        <is>
          <t>找背嵬军·主将报名参加军营小较。</t>
        </is>
      </c>
      <c r="E317" s="2" t="inlineStr">
        <is>
          <t>找背嵬軍·主將報名參加軍營小較。</t>
        </is>
      </c>
      <c r="F317" t="inlineStr">
        <is>
          <t>배외군·주장을 찾아가 군영 소교 참가 신청을 한다.</t>
        </is>
      </c>
    </row>
    <row r="318" ht="12" customHeight="1">
      <c r="B318" s="4" t="n">
        <v>0</v>
      </c>
      <c r="C318" s="4" t="inlineStr">
        <is>
          <t>Role3-5_option1_1</t>
        </is>
      </c>
      <c r="D318" s="35" t="inlineStr">
        <is>
          <t>准备好了！</t>
        </is>
      </c>
      <c r="E318" s="2" t="inlineStr">
        <is>
          <t>準備好了！</t>
        </is>
      </c>
      <c r="F318" t="inlineStr">
        <is>
          <t>준비됐다!</t>
        </is>
      </c>
    </row>
    <row r="319" ht="12" customHeight="1">
      <c r="B319" s="4" t="n">
        <v>0</v>
      </c>
      <c r="C319" s="4" t="inlineStr">
        <is>
          <t>Role3-5_option1_2</t>
        </is>
      </c>
      <c r="D319" s="35" t="inlineStr">
        <is>
          <t>还没准备好。</t>
        </is>
      </c>
      <c r="E319" s="2" t="inlineStr">
        <is>
          <t>還沒準備好。</t>
        </is>
      </c>
      <c r="F319" t="inlineStr">
        <is>
          <t>아직 준비되지 않았다.</t>
        </is>
      </c>
    </row>
    <row r="320">
      <c r="B320" s="4" t="n">
        <v>0</v>
      </c>
      <c r="C320" s="4" t="inlineStr">
        <is>
          <t>Role3-6_option1_1</t>
        </is>
      </c>
      <c r="D320" s="6" t="inlineStr">
        <is>
          <t>继续前行！</t>
        </is>
      </c>
      <c r="E320" s="2" t="inlineStr">
        <is>
          <t>繼續前行！</t>
        </is>
      </c>
      <c r="F320" t="inlineStr">
        <is>
          <t>계속 전진한다!</t>
        </is>
      </c>
    </row>
    <row r="321">
      <c r="B321" s="4" t="n">
        <v>0</v>
      </c>
      <c r="C321" s="4" t="inlineStr">
        <is>
          <t>Role3-6_option1_2</t>
        </is>
      </c>
      <c r="D321" s="6" t="inlineStr">
        <is>
          <t>停止前行。</t>
        </is>
      </c>
      <c r="E321" s="2" t="inlineStr">
        <is>
          <t>停止前行。</t>
        </is>
      </c>
      <c r="F321" t="inlineStr">
        <is>
          <t>전진을 멈춘다.</t>
        </is>
      </c>
    </row>
    <row r="322" ht="28.8" customHeight="1">
      <c r="B322" s="4" t="n">
        <v>0</v>
      </c>
      <c r="C322" s="4" t="inlineStr">
        <is>
          <t>Role3-7_option1_1</t>
        </is>
      </c>
      <c r="D322" s="36" t="inlineStr">
        <is>
          <t>新兵单人对练。&lt;color=#097a76&gt;（体力10，2刻，主角单挑）&lt;/color&gt;</t>
        </is>
      </c>
      <c r="E322" s="2" t="inlineStr">
        <is>
          <t>新兵單人對練。&lt;color=#097a76&gt;（體力10，2刻，主角單挑）&lt;/color&gt;</t>
        </is>
      </c>
      <c r="F322" t="inlineStr">
        <is>
          <t>신병 일대일 연습.&lt;color=#097a76&gt;(체력 10, 2각, 주인공 단독)&lt;/color&gt;</t>
        </is>
      </c>
    </row>
    <row r="323" ht="28.8" customHeight="1">
      <c r="B323" s="4" t="n">
        <v>0</v>
      </c>
      <c r="C323" s="4" t="inlineStr">
        <is>
          <t>Role3-7_option1_2</t>
        </is>
      </c>
      <c r="D323" s="36" t="inlineStr">
        <is>
          <t>多人组队对抗。&lt;color=#097a76&gt;（体力10，2刻，特定战斗，仅主角出战）&lt;/color&gt;</t>
        </is>
      </c>
      <c r="E323" s="2" t="inlineStr">
        <is>
          <t>多人組隊對抗。&lt;color=#097a76&gt;（體力10，2刻，特定戰鬥，僅主角出戰）&lt;/color&gt;</t>
        </is>
      </c>
      <c r="F323" t="inlineStr">
        <is>
          <t>다수 조직 대항전.&lt;color=#097a76&gt;(체력 10, 2각, 특정 전투, 오직 주인공만 출전)&lt;/color&gt;</t>
        </is>
      </c>
    </row>
    <row r="324" ht="28.8" customHeight="1">
      <c r="B324" s="4" t="n">
        <v>0</v>
      </c>
      <c r="C324" s="4" t="inlineStr">
        <is>
          <t>Role3-7_option1_3</t>
        </is>
      </c>
      <c r="D324" s="36" t="inlineStr">
        <is>
          <t>大型团队实战。&lt;color=#097a76&gt;（体力10，2刻，特定战斗，仅主角出战）&lt;/color&gt;</t>
        </is>
      </c>
      <c r="E324" s="2" t="inlineStr">
        <is>
          <t>大型團隊實戰。&lt;color=#097a76&gt;（體力10，2刻，特定戰鬥，僅主角出戰）&lt;/color&gt;</t>
        </is>
      </c>
      <c r="F324" t="inlineStr">
        <is>
          <t>대형 단체 실전.&lt;color=#097a76&gt;(체력 10, 2각, 특정 전투, 오직 주인공만 출전)&lt;/color&gt;</t>
        </is>
      </c>
    </row>
    <row r="325" ht="28.8" customHeight="1">
      <c r="B325" s="4" t="n">
        <v>0</v>
      </c>
      <c r="C325" s="4" t="inlineStr">
        <is>
          <t>Role3-7_option1_4</t>
        </is>
      </c>
      <c r="D325" s="36" t="inlineStr">
        <is>
          <t>一骑当千实战。&lt;color=#097a76&gt;（体力10，2刻，特定战斗，仅主角出战）&lt;/color&gt;</t>
        </is>
      </c>
      <c r="E325" s="2" t="inlineStr">
        <is>
          <t>一騎當千實戰。&lt;color=#097a76&gt;（體力10，2刻，特定戰鬥，僅主角出戰）&lt;/color&gt;</t>
        </is>
      </c>
      <c r="F325" t="inlineStr">
        <is>
          <t>일기당천 실전.&lt;color=#097a76&gt;(체력 10, 2각, 특정 전투, 오직 주인공만 출전)&lt;/color&gt;</t>
        </is>
      </c>
    </row>
    <row r="326">
      <c r="B326" s="4" t="n">
        <v>0</v>
      </c>
      <c r="C326" s="4" t="inlineStr">
        <is>
          <t>Role3-7_option1_5</t>
        </is>
      </c>
      <c r="D326" s="36" t="inlineStr">
        <is>
          <t>还没准备好。</t>
        </is>
      </c>
      <c r="E326" s="2" t="inlineStr">
        <is>
          <t>還沒準備好。</t>
        </is>
      </c>
      <c r="F326" t="inlineStr">
        <is>
          <t>아직 준비되지 않았다.</t>
        </is>
      </c>
    </row>
    <row r="327" ht="28.8" customHeight="1">
      <c r="B327" s="4" t="n">
        <v>0</v>
      </c>
      <c r="C327" s="4" t="inlineStr">
        <is>
          <t>Role3-7-1_option1_1</t>
        </is>
      </c>
      <c r="D327" s="36" t="inlineStr">
        <is>
          <t>以一挡三。&lt;color=#097a76&gt;（体力10，2刻，特定战斗，仅主角出战）&lt;/color&gt;</t>
        </is>
      </c>
      <c r="E327" s="2" t="inlineStr">
        <is>
          <t>以一擋三。&lt;color=#097a76&gt;（體力10，2刻，特定戰鬥，僅主角出戰）&lt;/color&gt;</t>
        </is>
      </c>
      <c r="F327" t="inlineStr">
        <is>
          <t>일당삼.&lt;color=#097a76&gt;(체력 10, 2각, 특정 전투, 오직 주인공만 출전)&lt;/color&gt;</t>
        </is>
      </c>
    </row>
    <row r="328" ht="28.8" customHeight="1">
      <c r="B328" s="4" t="n">
        <v>0</v>
      </c>
      <c r="C328" s="4" t="inlineStr">
        <is>
          <t>Role3-7-1_option1_2</t>
        </is>
      </c>
      <c r="D328" s="36" t="inlineStr">
        <is>
          <t>以一挡十。&lt;color=#097a76&gt;（体力10，2刻，特定战斗，仅主角出战）&lt;/color&gt;</t>
        </is>
      </c>
      <c r="E328" s="2" t="inlineStr">
        <is>
          <t>以一擋十。&lt;color=#097a76&gt;（體力10，2刻，特定戰鬥，僅主角出戰）&lt;/color&gt;</t>
        </is>
      </c>
      <c r="F328" t="inlineStr">
        <is>
          <t>일당십.&lt;color=#097a76&gt;(체력 10, 2각, 특정 전투, 오직 주인공만 출전)&lt;/color&gt;</t>
        </is>
      </c>
    </row>
    <row r="329" ht="28.8" customHeight="1">
      <c r="B329" s="4" t="n">
        <v>0</v>
      </c>
      <c r="C329" s="4" t="inlineStr">
        <is>
          <t>Role3-7-1_option1_3</t>
        </is>
      </c>
      <c r="D329" s="36" t="inlineStr">
        <is>
          <t>来者不拒！&lt;color=#097a76&gt;（体力10，2刻，特定战斗，仅主角出战）&lt;/color&gt;</t>
        </is>
      </c>
      <c r="E329" s="2" t="inlineStr">
        <is>
          <t>來者不拒！&lt;color=#097a76&gt;（體力10，2刻，特定戰鬥，僅主角出戰）&lt;/color&gt;</t>
        </is>
      </c>
      <c r="F329" t="inlineStr">
        <is>
          <t>오는 자 막지 않는다!&lt;color=#097a76&gt;(체력 10, 2각, 특정 전투, 오직 주인공만 출전)&lt;/color&gt;</t>
        </is>
      </c>
    </row>
    <row r="330">
      <c r="B330" s="4" t="n">
        <v>0</v>
      </c>
      <c r="C330" s="4" t="inlineStr">
        <is>
          <t>Role3-8name</t>
        </is>
      </c>
      <c r="D330" s="6" t="inlineStr">
        <is>
          <t>襄樊平寇</t>
        </is>
      </c>
      <c r="E330" s="2" t="inlineStr">
        <is>
          <t>襄樊平寇</t>
        </is>
      </c>
      <c r="F330" t="inlineStr">
        <is>
          <t>양번평구</t>
        </is>
      </c>
    </row>
    <row r="331">
      <c r="B331" s="4" t="n">
        <v>0</v>
      </c>
      <c r="C331" s="4" t="inlineStr">
        <is>
          <t>Role3-8_overview1</t>
        </is>
      </c>
      <c r="D331" s="10" t="inlineStr">
        <is>
          <t>剿灭襄樊地区三股流寇势力。</t>
        </is>
      </c>
      <c r="E331" s="2" t="inlineStr">
        <is>
          <t>剿滅襄樊地區三股流寇勢力。</t>
        </is>
      </c>
      <c r="F331" t="inlineStr">
        <is>
          <t>양번지역의 세 유구 세력을 소탕한다.</t>
        </is>
      </c>
    </row>
    <row r="332">
      <c r="B332" s="4" t="n">
        <v>0</v>
      </c>
      <c r="C332" s="4" t="inlineStr">
        <is>
          <t>Role3-8_overview2</t>
        </is>
      </c>
      <c r="D332" s="25" t="inlineStr">
        <is>
          <t>返回叶家军大营复命。</t>
        </is>
      </c>
      <c r="E332" s="2" t="inlineStr">
        <is>
          <t>返回葉家軍大營覆命。</t>
        </is>
      </c>
      <c r="F332" t="inlineStr">
        <is>
          <t>엽가군 대영으로 돌아가 복명한다.</t>
        </is>
      </c>
    </row>
    <row r="333">
      <c r="B333" s="4" t="n">
        <v>0</v>
      </c>
      <c r="C333" s="4" t="inlineStr">
        <is>
          <t>Role3-9name</t>
        </is>
      </c>
      <c r="D333" s="6" t="inlineStr">
        <is>
          <t>招安青风寨</t>
        </is>
      </c>
      <c r="E333" s="2" t="inlineStr">
        <is>
          <t>招安青風寨</t>
        </is>
      </c>
      <c r="F333" t="inlineStr">
        <is>
          <t>청풍채 초안</t>
        </is>
      </c>
    </row>
    <row r="334">
      <c r="B334" s="4" t="n">
        <v>0</v>
      </c>
      <c r="C334" s="4" t="inlineStr">
        <is>
          <t>Role3-9overview1</t>
        </is>
      </c>
      <c r="D334" s="25" t="inlineStr">
        <is>
          <t>前往青风寨招安孔大当家。</t>
        </is>
      </c>
      <c r="E334" s="2" t="inlineStr">
        <is>
          <t>前往青風寨招安孔大當家。</t>
        </is>
      </c>
      <c r="F334" t="inlineStr">
        <is>
          <t>청풍채로 가서 공일도를 초안한다.</t>
        </is>
      </c>
    </row>
    <row r="335">
      <c r="B335" s="4" t="n">
        <v>0</v>
      </c>
      <c r="C335" s="4" t="inlineStr">
        <is>
          <t>Role3-9overview2</t>
        </is>
      </c>
      <c r="D335" s="25" t="inlineStr">
        <is>
          <t>返回叶家军大营复命。</t>
        </is>
      </c>
      <c r="E335" s="2" t="inlineStr">
        <is>
          <t>返回葉家軍大營覆命。</t>
        </is>
      </c>
      <c r="F335" t="inlineStr">
        <is>
          <t>엽가군 대영으로 돌아가 복명한다.</t>
        </is>
      </c>
    </row>
    <row r="336">
      <c r="B336" s="4" t="n">
        <v>0</v>
      </c>
      <c r="C336" s="4" t="inlineStr">
        <is>
          <t>Role3-9overview3</t>
        </is>
      </c>
      <c r="D336" s="25" t="inlineStr">
        <is>
          <t>找来孔一刀的熟人帮忙劝导。</t>
        </is>
      </c>
      <c r="E336" s="2" t="inlineStr">
        <is>
          <t>找來孔一刀的熟人幫忙勸導。</t>
        </is>
      </c>
      <c r="F336" t="inlineStr">
        <is>
          <t>공일도의 친구를 데려와 권고한다.</t>
        </is>
      </c>
    </row>
    <row r="337">
      <c r="B337" s="4" t="n">
        <v>0</v>
      </c>
      <c r="C337" s="4" t="inlineStr">
        <is>
          <t>Role3-9_option1_1</t>
        </is>
      </c>
      <c r="D337" s="33" t="inlineStr">
        <is>
          <t>青风寨已经被剿灭了。</t>
        </is>
      </c>
      <c r="E337" s="2" t="inlineStr">
        <is>
          <t>青風寨已經被剿滅了。</t>
        </is>
      </c>
      <c r="F337" t="inlineStr">
        <is>
          <t>청풍채는 이미 소탕되었다.</t>
        </is>
      </c>
    </row>
    <row r="338">
      <c r="B338" s="4" t="n">
        <v>0</v>
      </c>
      <c r="C338" s="4" t="inlineStr">
        <is>
          <t>Role3-9_option1_2</t>
        </is>
      </c>
      <c r="D338" s="35" t="inlineStr">
        <is>
          <t>放弃这个任务。</t>
        </is>
      </c>
      <c r="E338" s="2" t="inlineStr">
        <is>
          <t>放棄這個任務。</t>
        </is>
      </c>
      <c r="F338" t="inlineStr">
        <is>
          <t>이 임무를 포기한다.</t>
        </is>
      </c>
    </row>
    <row r="339">
      <c r="B339" s="4" t="n">
        <v>0</v>
      </c>
      <c r="C339" s="4" t="inlineStr">
        <is>
          <t>Role3-9_option1_3</t>
        </is>
      </c>
      <c r="D339" s="33" t="inlineStr">
        <is>
          <t>不打算放弃。</t>
        </is>
      </c>
      <c r="E339" s="2" t="inlineStr">
        <is>
          <t>不打算放棄。</t>
        </is>
      </c>
      <c r="F339" t="inlineStr">
        <is>
          <t>포기할 생각은 없다.</t>
        </is>
      </c>
    </row>
    <row r="340">
      <c r="B340" s="4" t="n">
        <v>0</v>
      </c>
      <c r="C340" s="4" t="inlineStr">
        <is>
          <t>Role3-10name</t>
        </is>
      </c>
      <c r="D340" s="5" t="inlineStr">
        <is>
          <t>招安燕子窝</t>
        </is>
      </c>
      <c r="E340" s="2" t="inlineStr">
        <is>
          <t>招安燕子窩</t>
        </is>
      </c>
      <c r="F340" t="inlineStr">
        <is>
          <t>연자와 초안</t>
        </is>
      </c>
    </row>
    <row r="341">
      <c r="B341" s="4" t="n">
        <v>0</v>
      </c>
      <c r="C341" s="4" t="inlineStr">
        <is>
          <t>Role3-10overview1</t>
        </is>
      </c>
      <c r="D341" s="5" t="inlineStr">
        <is>
          <t>前往燕子窝招安步绝尘。</t>
        </is>
      </c>
      <c r="E341" s="2" t="inlineStr">
        <is>
          <t>前往燕子窩招安步絕塵。</t>
        </is>
      </c>
      <c r="F341" t="inlineStr">
        <is>
          <t>연자와로 가서 보절진을 초안한다.</t>
        </is>
      </c>
    </row>
    <row r="342">
      <c r="B342" s="4" t="n">
        <v>0</v>
      </c>
      <c r="C342" s="4" t="inlineStr">
        <is>
          <t>Role3-10overview2</t>
        </is>
      </c>
      <c r="D342" s="5" t="inlineStr">
        <is>
          <t>返回叶家军大营复命。</t>
        </is>
      </c>
      <c r="E342" s="2" t="inlineStr">
        <is>
          <t>返回葉家軍大營覆命。</t>
        </is>
      </c>
      <c r="F342" t="inlineStr">
        <is>
          <t>엽가군 대영으로 돌아가 복명한다.</t>
        </is>
      </c>
    </row>
    <row r="343">
      <c r="B343" s="4" t="n">
        <v>0</v>
      </c>
      <c r="C343" s="4" t="inlineStr">
        <is>
          <t>Role3-10_option1_1</t>
        </is>
      </c>
      <c r="D343" s="33" t="inlineStr">
        <is>
          <t>选择100贯钱。&lt;color=#097a76&gt;（100贯）&lt;/color&gt;</t>
        </is>
      </c>
      <c r="E343" s="2" t="inlineStr">
        <is>
          <t>選擇100貫錢。&lt;color=#097a76&gt;（100貫）&lt;/color&gt;</t>
        </is>
      </c>
      <c r="F343" t="inlineStr">
        <is>
          <t>100관전을 선택한다.&lt;color=#097a76&gt;(100관)&lt;/color&gt;</t>
        </is>
      </c>
    </row>
    <row r="344">
      <c r="B344" s="4" t="n">
        <v>0</v>
      </c>
      <c r="C344" s="4" t="inlineStr">
        <is>
          <t>Role3-10_option1_2</t>
        </is>
      </c>
      <c r="D344" s="33" t="inlineStr">
        <is>
          <t>选择夜明珠。&lt;color=#097a76&gt;（夜明珠1颗）&lt;/color&gt;</t>
        </is>
      </c>
      <c r="E344" s="2" t="inlineStr">
        <is>
          <t>選擇夜明珠。&lt;color=#097a76&gt;（夜明珠1顆）&lt;/color&gt;</t>
        </is>
      </c>
      <c r="F344" t="inlineStr">
        <is>
          <t>야명주를 선택한다.&lt;color=#097a76&gt;(야명주 1개)&lt;/color&gt;</t>
        </is>
      </c>
    </row>
    <row r="345">
      <c r="B345" s="4" t="n">
        <v>0</v>
      </c>
      <c r="C345" s="4" t="inlineStr">
        <is>
          <t>Role3-10_option1_3</t>
        </is>
      </c>
      <c r="D345" s="33" t="inlineStr">
        <is>
          <t>选择灭掉神捕门。&lt;color=#097a76&gt;（神捕门灭门）&lt;/color&gt;</t>
        </is>
      </c>
      <c r="E345" s="2" t="inlineStr">
        <is>
          <t>選擇滅掉神捕門。&lt;color=#097a76&gt;（神捕門滅門）&lt;/color&gt;</t>
        </is>
      </c>
      <c r="F345" t="inlineStr">
        <is>
          <t>신포문을 멸망시키는 것을 선택한다.&lt;color=#097a76&gt;(신포문 멸문)&lt;/color&gt;</t>
        </is>
      </c>
    </row>
    <row r="346">
      <c r="B346" s="4" t="n">
        <v>0</v>
      </c>
      <c r="C346" s="4" t="inlineStr">
        <is>
          <t>Role3-10_option1_4</t>
        </is>
      </c>
      <c r="D346" s="33" t="inlineStr">
        <is>
          <t>传授暗取的本事。&lt;color=#097a76&gt;（体力50，1个时辰）&lt;/color&gt;</t>
        </is>
      </c>
      <c r="E346" s="2" t="inlineStr">
        <is>
          <t>傳授暗取的本事。&lt;color=#097a76&gt;（體力50，1個時辰）&lt;/color&gt;</t>
        </is>
      </c>
      <c r="F346" t="inlineStr">
        <is>
          <t>암취의 본사를 전수한다.&lt;color=#097a76&gt;(체력 50, 1시간)&lt;/color&gt;</t>
        </is>
      </c>
    </row>
    <row r="347">
      <c r="B347" s="4" t="n">
        <v>0</v>
      </c>
      <c r="C347" s="4" t="inlineStr">
        <is>
          <t>Role3-10_option1_5</t>
        </is>
      </c>
      <c r="D347" s="33" t="inlineStr">
        <is>
          <t>再考虑考虑。</t>
        </is>
      </c>
      <c r="E347" s="2" t="inlineStr">
        <is>
          <t>再考慮考慮。</t>
        </is>
      </c>
      <c r="F347" t="inlineStr">
        <is>
          <t>다시 고려해본다.</t>
        </is>
      </c>
    </row>
    <row r="348">
      <c r="B348" s="4" t="n">
        <v>0</v>
      </c>
      <c r="C348" s="4" t="inlineStr">
        <is>
          <t>Role3-10_option2_1</t>
        </is>
      </c>
      <c r="D348" s="33" t="inlineStr">
        <is>
          <t>步绝尘已死。</t>
        </is>
      </c>
      <c r="E348" s="2" t="inlineStr">
        <is>
          <t>步絕塵已死。</t>
        </is>
      </c>
      <c r="F348" t="inlineStr">
        <is>
          <t>보절진은 이미 죽었다.</t>
        </is>
      </c>
    </row>
    <row r="349">
      <c r="B349" s="4" t="n">
        <v>0</v>
      </c>
      <c r="C349" s="4" t="inlineStr">
        <is>
          <t>Role3-10_option2_2</t>
        </is>
      </c>
      <c r="D349" s="33" t="inlineStr">
        <is>
          <t>放弃这个任务。</t>
        </is>
      </c>
      <c r="E349" s="2" t="inlineStr">
        <is>
          <t>放棄這個任務。</t>
        </is>
      </c>
      <c r="F349" t="inlineStr">
        <is>
          <t>이 임무를 포기한다.</t>
        </is>
      </c>
    </row>
    <row r="350">
      <c r="B350" s="4" t="n">
        <v>0</v>
      </c>
      <c r="C350" s="4" t="inlineStr">
        <is>
          <t>Role3-10_option2_3</t>
        </is>
      </c>
      <c r="D350" s="33" t="inlineStr">
        <is>
          <t>不打算放弃。</t>
        </is>
      </c>
      <c r="E350" s="2" t="inlineStr">
        <is>
          <t>不打算放棄。</t>
        </is>
      </c>
      <c r="F350" t="inlineStr">
        <is>
          <t>포기할 생각은 없다.</t>
        </is>
      </c>
    </row>
    <row r="351">
      <c r="B351" s="4" t="n">
        <v>0</v>
      </c>
      <c r="C351" s="4" t="inlineStr">
        <is>
          <t>R10059-4_option1_1</t>
        </is>
      </c>
      <c r="D351" s="6" t="inlineStr">
        <is>
          <t>缴纳&lt;color=#c44b0e&gt;20两碎银子&lt;/color&gt;。&lt;color=#097a76&gt;（碎银子20两）&lt;/color&gt;</t>
        </is>
      </c>
      <c r="E351" s="2" t="inlineStr">
        <is>
          <t>繳納&lt;color=#c44b0e&gt;20兩碎銀子&lt;/color&gt;。&lt;color=#097a76&gt;（碎銀子20兩）&lt;/color&gt;</t>
        </is>
      </c>
      <c r="F351" t="inlineStr">
        <is>
          <t>&lt;color=#c44b0e&gt;20냥의 잔은자&lt;/color&gt;를 바친다.&lt;color=#097a76&gt;(잔은자 20냥)&lt;/color&gt;</t>
        </is>
      </c>
    </row>
    <row r="352">
      <c r="B352" s="4" t="n">
        <v>0</v>
      </c>
      <c r="C352" s="4" t="inlineStr">
        <is>
          <t>R10059-4_option1_2</t>
        </is>
      </c>
      <c r="D352" s="6" t="inlineStr">
        <is>
          <t>缴纳&lt;color=#c44b0e&gt;10两碎银子&lt;/color&gt;。&lt;color=#097a76&gt;（碎银子10两、口才达到3级融会贯通）&lt;/color&gt;</t>
        </is>
      </c>
      <c r="E352" s="2" t="inlineStr">
        <is>
          <t>繳納&lt;color=#c44b0e&gt;10兩碎銀子&lt;/color&gt;。&lt;color=#097a76&gt;（碎銀子10兩、口才達到3級融會貫通）&lt;/color&gt;</t>
        </is>
      </c>
      <c r="F352" t="inlineStr">
        <is>
          <t>&lt;color=#c44b0e&gt;10냥의 잔은자&lt;/color&gt;를 바친다.&lt;color=#097a76&gt;(잔은자 10냥, 언변이 3급 융회관통에 도달)&lt;/color&gt;</t>
        </is>
      </c>
    </row>
    <row r="353">
      <c r="B353" s="4" t="n">
        <v>0</v>
      </c>
      <c r="C353" s="4" t="inlineStr">
        <is>
          <t>R10059-4_option1_3</t>
        </is>
      </c>
      <c r="D353" s="6" t="inlineStr">
        <is>
          <t>挑战&lt;color=#c44b0e&gt;群狗咬象大阵&lt;/color&gt;。&lt;color=#097a76&gt;（特定战斗）&lt;/color&gt;</t>
        </is>
      </c>
      <c r="E353" s="2" t="inlineStr">
        <is>
          <t>挑戰&lt;color=#c44b0e&gt;群狗咬象大陣&lt;/color&gt;。&lt;color=#097a76&gt;（特定戰鬥）&lt;/color&gt;</t>
        </is>
      </c>
      <c r="F353" t="inlineStr">
        <is>
          <t>&lt;color=#c44b0e&gt;군구상상대진&lt;/color&gt;에 도전한다.&lt;color=#097a76&gt;(특정 전투)&lt;/color&gt;</t>
        </is>
      </c>
    </row>
    <row r="354">
      <c r="B354" s="4" t="n">
        <v>0</v>
      </c>
      <c r="C354" s="4" t="inlineStr">
        <is>
          <t>R10059-4_option1_4</t>
        </is>
      </c>
      <c r="D354" s="6" t="inlineStr">
        <is>
          <t>告辞离开</t>
        </is>
      </c>
      <c r="E354" s="2" t="inlineStr">
        <is>
          <t>告辭離開</t>
        </is>
      </c>
      <c r="F354" t="inlineStr">
        <is>
          <t>작별하고 떠난다.</t>
        </is>
      </c>
    </row>
    <row r="355">
      <c r="B355" s="4" t="n">
        <v>0</v>
      </c>
      <c r="C355" s="4" t="inlineStr">
        <is>
          <t>Role3-11name</t>
        </is>
      </c>
      <c r="D355" s="6" t="inlineStr">
        <is>
          <t>杀狼取皮</t>
        </is>
      </c>
      <c r="E355" s="2" t="inlineStr">
        <is>
          <t>殺狼取皮</t>
        </is>
      </c>
      <c r="F355" t="inlineStr">
        <is>
          <t>늑대 잡고 가죽 벗기기</t>
        </is>
      </c>
    </row>
    <row r="356">
      <c r="B356" s="4" t="n">
        <v>0</v>
      </c>
      <c r="C356" s="4" t="inlineStr">
        <is>
          <t>Role3-11overview1</t>
        </is>
      </c>
      <c r="D356" s="26" t="inlineStr">
        <is>
          <t>前往野狼谷，收集10张狼皮。</t>
        </is>
      </c>
      <c r="E356" s="2" t="inlineStr">
        <is>
          <t>前往野狼谷，收集10張狼皮。</t>
        </is>
      </c>
      <c r="F356" t="inlineStr">
        <is>
          <t>야랑곡으로 가서, 10장의 늑대 가죽을 수집한다.</t>
        </is>
      </c>
    </row>
    <row r="357">
      <c r="B357" s="4" t="n">
        <v>0</v>
      </c>
      <c r="C357" s="4" t="inlineStr">
        <is>
          <t>Role3-11overview2</t>
        </is>
      </c>
      <c r="D357" s="26" t="inlineStr">
        <is>
          <t>返回叶家军大营，把狼皮交给武备库门前士兵。</t>
        </is>
      </c>
      <c r="E357" s="2" t="inlineStr">
        <is>
          <t>返回葉家軍大營，把狼皮交給武備庫門前士兵。</t>
        </is>
      </c>
      <c r="F357" t="inlineStr">
        <is>
          <t>엽가군 대영으로 돌아가, 늑대 가죽을 무비고 앞 병사에게 건넨다.</t>
        </is>
      </c>
    </row>
    <row r="358">
      <c r="B358" s="4" t="n">
        <v>0</v>
      </c>
      <c r="C358" s="4" t="inlineStr">
        <is>
          <t>Role3-11overview3</t>
        </is>
      </c>
      <c r="D358" s="26" t="inlineStr">
        <is>
          <t>若有闲暇，可帮士兵收集狼皮。</t>
        </is>
      </c>
      <c r="E358" s="2" t="inlineStr">
        <is>
          <t>若有閒暇，可幫士兵收集狼皮。</t>
        </is>
      </c>
      <c r="F358" t="inlineStr">
        <is>
          <t>한가할 때 병사를 도와 늑대 가죽을 수집할 수 있다.</t>
        </is>
      </c>
    </row>
    <row r="359">
      <c r="B359" s="4" t="n">
        <v>0</v>
      </c>
      <c r="C359" s="4" t="inlineStr">
        <is>
          <t>Role3-11_option1_1</t>
        </is>
      </c>
      <c r="D359" s="34" t="inlineStr">
        <is>
          <t>同意帮忙。</t>
        </is>
      </c>
      <c r="E359" s="2" t="inlineStr">
        <is>
          <t>同意幫忙。</t>
        </is>
      </c>
      <c r="F359" t="inlineStr">
        <is>
          <t>돕기로 동의한다.</t>
        </is>
      </c>
    </row>
    <row r="360">
      <c r="B360" s="4" t="n">
        <v>0</v>
      </c>
      <c r="C360" s="4" t="inlineStr">
        <is>
          <t>Role3-11_option1_2</t>
        </is>
      </c>
      <c r="D360" s="34" t="inlineStr">
        <is>
          <t>暂时没空。</t>
        </is>
      </c>
      <c r="E360" s="2" t="inlineStr">
        <is>
          <t>暫時沒空。</t>
        </is>
      </c>
      <c r="F360" t="inlineStr">
        <is>
          <t>잠시 바빠서 안 된다.</t>
        </is>
      </c>
    </row>
    <row r="361">
      <c r="B361" s="4" t="n">
        <v>0</v>
      </c>
      <c r="C361" s="4" t="inlineStr">
        <is>
          <t>Role3-12_name</t>
        </is>
      </c>
      <c r="D361" s="34" t="inlineStr">
        <is>
          <t>元帅召见</t>
        </is>
      </c>
      <c r="E361" s="2" t="inlineStr">
        <is>
          <t>元帥召見</t>
        </is>
      </c>
      <c r="F361" t="inlineStr">
        <is>
          <t>원수의 부름</t>
        </is>
      </c>
    </row>
    <row r="362">
      <c r="B362" s="4" t="n">
        <v>0</v>
      </c>
      <c r="C362" s="4" t="inlineStr">
        <is>
          <t>Role3-12_overview1</t>
        </is>
      </c>
      <c r="D362" s="34" t="inlineStr">
        <is>
          <t>叶元帅有事找你。</t>
        </is>
      </c>
      <c r="E362" s="2" t="inlineStr">
        <is>
          <t>葉元帥有事找你。</t>
        </is>
      </c>
      <c r="F362" t="inlineStr">
        <is>
          <t>엽원수가 당신을 찾고 있다.</t>
        </is>
      </c>
    </row>
    <row r="363">
      <c r="B363" s="4" t="n">
        <v>0</v>
      </c>
      <c r="C363" s="4" t="inlineStr">
        <is>
          <t>Role3-14_option1_1</t>
        </is>
      </c>
      <c r="D363" s="33" t="inlineStr">
        <is>
          <t>建议拥立康王。</t>
        </is>
      </c>
      <c r="E363" s="2" t="inlineStr">
        <is>
          <t>建議擁立康王。</t>
        </is>
      </c>
      <c r="F363" t="inlineStr">
        <is>
          <t>강왕을 추대할 것을 건의한다.</t>
        </is>
      </c>
    </row>
    <row r="364">
      <c r="B364" s="4" t="n">
        <v>0</v>
      </c>
      <c r="C364" s="4" t="inlineStr">
        <is>
          <t>Role3-14_option1_2</t>
        </is>
      </c>
      <c r="D364" s="33" t="inlineStr">
        <is>
          <t>不同意拥立康王。</t>
        </is>
      </c>
      <c r="E364" s="2" t="inlineStr">
        <is>
          <t>不同意擁立康王。</t>
        </is>
      </c>
      <c r="F364" t="inlineStr">
        <is>
          <t>강왕 추대에 동의하지 않는다.</t>
        </is>
      </c>
    </row>
    <row r="365">
      <c r="B365" s="4" t="n">
        <v>0</v>
      </c>
      <c r="C365" s="4" t="inlineStr">
        <is>
          <t>Role3-15_name</t>
        </is>
      </c>
      <c r="D365" s="33" t="inlineStr">
        <is>
          <t>康王帅令</t>
        </is>
      </c>
      <c r="E365" s="2" t="inlineStr">
        <is>
          <t>康王帥令</t>
        </is>
      </c>
      <c r="F365" t="inlineStr">
        <is>
          <t>강왕의 장령</t>
        </is>
      </c>
    </row>
    <row r="366" ht="28.8" customHeight="1">
      <c r="B366" s="4" t="n">
        <v>0</v>
      </c>
      <c r="C366" s="4" t="inlineStr">
        <is>
          <t>Role3-15_overview1</t>
        </is>
      </c>
      <c r="D366" s="33" t="inlineStr">
        <is>
          <t>康王帅令将于&lt;color=#c44b0e&gt;五天后&lt;/color&gt;传达，这期间静等消息吧。</t>
        </is>
      </c>
      <c r="E366" s="2" t="inlineStr">
        <is>
          <t>康王帥令將於&lt;color=#c44b0e&gt;五天後&lt;/color&gt;傳達，這期間靜等訊息吧。</t>
        </is>
      </c>
      <c r="F366" t="inlineStr">
        <is>
          <t>강왕의 장령이 &lt;color=#c44b0e&gt;5일 후&lt;/color&gt;에 전달될 것이니, 그 동안 소식을 가만히 기다려라.</t>
        </is>
      </c>
    </row>
    <row r="367">
      <c r="B367" s="4" t="n">
        <v>0</v>
      </c>
      <c r="C367" s="4" t="inlineStr">
        <is>
          <t>Role3-15_overview2</t>
        </is>
      </c>
      <c r="D367" s="33" t="inlineStr">
        <is>
          <t>康王帅令将于&lt;color=#c44b0e&gt;四天后&lt;/color&gt;传达。</t>
        </is>
      </c>
      <c r="E367" s="2" t="inlineStr">
        <is>
          <t>康王帥令將於&lt;color=#c44b0e&gt;四天後&lt;/color&gt;傳達。</t>
        </is>
      </c>
      <c r="F367" t="inlineStr">
        <is>
          <t>강왕의 장령이 &lt;color=#c44b0e&gt;4일 후&lt;/color&gt;에 전달될 것이다.</t>
        </is>
      </c>
    </row>
    <row r="368">
      <c r="B368" s="4" t="n">
        <v>0</v>
      </c>
      <c r="C368" s="4" t="inlineStr">
        <is>
          <t>Role3-15_overview3</t>
        </is>
      </c>
      <c r="D368" s="33" t="inlineStr">
        <is>
          <t>康王帅令将于&lt;color=#c44b0e&gt;三天后&lt;/color&gt;传达。</t>
        </is>
      </c>
      <c r="E368" s="2" t="inlineStr">
        <is>
          <t>康王帥令將於&lt;color=#c44b0e&gt;三天後&lt;/color&gt;傳達。</t>
        </is>
      </c>
      <c r="F368" t="inlineStr">
        <is>
          <t>강왕의 장령이 &lt;color=#c44b0e&gt;3일 후&lt;/color&gt;에 전달될 것이다.</t>
        </is>
      </c>
    </row>
    <row r="369">
      <c r="B369" s="4" t="n">
        <v>0</v>
      </c>
      <c r="C369" s="4" t="inlineStr">
        <is>
          <t>Role3-15_overview4</t>
        </is>
      </c>
      <c r="D369" s="33" t="inlineStr">
        <is>
          <t>康王帅令将于&lt;color=#c44b0e&gt;两天后&lt;/color&gt;传达。</t>
        </is>
      </c>
      <c r="E369" s="2" t="inlineStr">
        <is>
          <t>康王帥令將於&lt;color=#c44b0e&gt;兩天後&lt;/color&gt;傳達。</t>
        </is>
      </c>
      <c r="F369" t="inlineStr">
        <is>
          <t>강왕의 장령이 &lt;color=#c44b0e&gt;2일 후&lt;/color&gt;에 전달될 것이다.</t>
        </is>
      </c>
    </row>
    <row r="370">
      <c r="B370" s="4" t="n">
        <v>0</v>
      </c>
      <c r="C370" s="4" t="inlineStr">
        <is>
          <t>Role3-15_overview5</t>
        </is>
      </c>
      <c r="D370" s="33" t="inlineStr">
        <is>
          <t>康王帅令将于&lt;color=#c44b0e&gt;明日&lt;/color&gt;传达。</t>
        </is>
      </c>
      <c r="E370" s="2" t="inlineStr">
        <is>
          <t>康王帥令將於&lt;color=#c44b0e&gt;明日&lt;/color&gt;傳達。</t>
        </is>
      </c>
      <c r="F370" t="inlineStr">
        <is>
          <t>강왕의 장령이 &lt;color=#c44b0e&gt;내일&lt;/color&gt; 전달될 것이다.</t>
        </is>
      </c>
    </row>
    <row r="371">
      <c r="B371" s="4" t="n">
        <v>0</v>
      </c>
      <c r="C371" s="4" t="inlineStr">
        <is>
          <t>Role3-15_overview6</t>
        </is>
      </c>
      <c r="D371" s="33" t="inlineStr">
        <is>
          <t>康王帅令应已抵达，前往野外寻找接头的叶家军士兵。</t>
        </is>
      </c>
      <c r="E371" s="2" t="inlineStr">
        <is>
          <t>康王帥令應已抵達，前往野外尋找接頭的葉家軍士兵。</t>
        </is>
      </c>
      <c r="F371" t="inlineStr">
        <is>
          <t>강왕의 장령이 이미 도착했을 테니, 야외로 나가 접선하는 엽가군 병사를 찾아라.</t>
        </is>
      </c>
    </row>
    <row r="372">
      <c r="B372" s="4" t="n">
        <v>0</v>
      </c>
      <c r="C372" s="4" t="inlineStr">
        <is>
          <t>Role3-15_overview7</t>
        </is>
      </c>
      <c r="D372" s="33" t="inlineStr">
        <is>
          <t>返回叶家军大营接受任务。</t>
        </is>
      </c>
      <c r="E372" s="2" t="inlineStr">
        <is>
          <t>返回葉家軍大營接受任務。</t>
        </is>
      </c>
      <c r="F372" t="inlineStr">
        <is>
          <t>엽가군 대영으로 돌아가 임무를 받아라.</t>
        </is>
      </c>
    </row>
    <row r="373">
      <c r="B373" s="4" t="n">
        <v>0</v>
      </c>
      <c r="C373" s="4" t="inlineStr">
        <is>
          <t>Role3-15_overview8</t>
        </is>
      </c>
      <c r="D373" s="33" t="inlineStr">
        <is>
          <t>前往楚襄城将军府规劝吕文桓投靠康王。</t>
        </is>
      </c>
      <c r="E373" s="2" t="inlineStr">
        <is>
          <t>前往楚襄城將軍府規勸呂文桓投靠康王。</t>
        </is>
      </c>
      <c r="F373" t="inlineStr">
        <is>
          <t>초양성 장군부로 가서 여문환을 설득해 강왕을 따르게 하라.</t>
        </is>
      </c>
    </row>
    <row r="374">
      <c r="B374" s="4" t="n">
        <v>0</v>
      </c>
      <c r="C374" s="4" t="inlineStr">
        <is>
          <t>Role3-15_overview9</t>
        </is>
      </c>
      <c r="D374" s="33" t="inlineStr">
        <is>
          <t>向康王或叶鹏举回禀事情结果。</t>
        </is>
      </c>
      <c r="E374" s="2" t="inlineStr">
        <is>
          <t>向康王或葉鵬舉回稟事情結果。</t>
        </is>
      </c>
      <c r="F374" t="inlineStr">
        <is>
          <t>강왕이나 엽붕거에게 사건의 결과를 보고하라.</t>
        </is>
      </c>
    </row>
    <row r="375">
      <c r="B375" s="4" t="n">
        <v>0</v>
      </c>
      <c r="C375" s="4" t="inlineStr">
        <is>
          <t>Role3-15_overview10</t>
        </is>
      </c>
      <c r="D375" s="33" t="inlineStr">
        <is>
          <t>将事情结果回禀给叶鹏举。</t>
        </is>
      </c>
      <c r="E375" s="2" t="inlineStr">
        <is>
          <t>將事情結果回稟給葉鵬舉。</t>
        </is>
      </c>
      <c r="F375" t="inlineStr">
        <is>
          <t>사건의 결과를 엽붕거에게 보고하라.</t>
        </is>
      </c>
    </row>
    <row r="376">
      <c r="B376" s="4" t="n">
        <v>0</v>
      </c>
      <c r="C376" s="4" t="inlineStr">
        <is>
          <t>Role3-16_name</t>
        </is>
      </c>
      <c r="D376" s="33" t="inlineStr">
        <is>
          <t>索要军饷</t>
        </is>
      </c>
      <c r="E376" s="2" t="inlineStr">
        <is>
          <t>索要軍餉</t>
        </is>
      </c>
      <c r="F376" t="inlineStr">
        <is>
          <t>군량 요구</t>
        </is>
      </c>
    </row>
    <row r="377">
      <c r="B377" s="4" t="n">
        <v>0</v>
      </c>
      <c r="C377" s="4" t="inlineStr">
        <is>
          <t>Role3-16_overview1</t>
        </is>
      </c>
      <c r="D377" s="25" t="inlineStr">
        <is>
          <t>返回叶家军大营接受任务。</t>
        </is>
      </c>
      <c r="E377" s="2" t="inlineStr">
        <is>
          <t>返回葉家軍大營接受任務。</t>
        </is>
      </c>
      <c r="F377" t="inlineStr">
        <is>
          <t>엽가군 대영으로 돌아가 임무를 받아라.</t>
        </is>
      </c>
    </row>
    <row r="378">
      <c r="B378" s="4" t="n">
        <v>0</v>
      </c>
      <c r="C378" s="4" t="inlineStr">
        <is>
          <t>Role3-16_overview2</t>
        </is>
      </c>
      <c r="D378" s="18" t="inlineStr">
        <is>
          <t>前往大梁城，到齐王府密会&lt;color=#c44b0e&gt;齐王&lt;/color&gt;。</t>
        </is>
      </c>
      <c r="E378" s="2" t="inlineStr">
        <is>
          <t>前往大梁城，到齊王府密會&lt;color=#c44b0e&gt;齊王&lt;/color&gt;。</t>
        </is>
      </c>
      <c r="F378" t="inlineStr">
        <is>
          <t>대량성으로 가서, &lt;color=#c44b0e&gt;제왕&lt;/color&gt;을 밀회하라.</t>
        </is>
      </c>
    </row>
    <row r="379">
      <c r="B379" s="4" t="n">
        <v>0</v>
      </c>
      <c r="C379" s="4" t="inlineStr">
        <is>
          <t>Role3-16_overview3</t>
        </is>
      </c>
      <c r="D379" s="18" t="inlineStr">
        <is>
          <t>用“潜行”的办法引开守卫，溜进齐王府。</t>
        </is>
      </c>
      <c r="E379" s="2" t="inlineStr">
        <is>
          <t>用“潛行”的辦法引開守衛，溜進齊王府。</t>
        </is>
      </c>
      <c r="F379" t="inlineStr">
        <is>
          <t>"잠행"의 방법으로 수위를 피해, 제왕부로 몰래 들어가라.</t>
        </is>
      </c>
    </row>
    <row r="380">
      <c r="B380" s="4" t="n">
        <v>0</v>
      </c>
      <c r="C380" s="4" t="inlineStr">
        <is>
          <t>Role3-16_overview4</t>
        </is>
      </c>
      <c r="D380" s="25" t="inlineStr">
        <is>
          <t>把军饷交给康王或者叶鹏举。</t>
        </is>
      </c>
      <c r="E380" s="2" t="inlineStr">
        <is>
          <t>把軍餉交給康王或者葉鵬舉。</t>
        </is>
      </c>
      <c r="F380" t="inlineStr">
        <is>
          <t>군량을 강왕이나 엽붕거에게 건네라.</t>
        </is>
      </c>
    </row>
    <row r="381">
      <c r="B381" s="4" t="n">
        <v>0</v>
      </c>
      <c r="C381" s="4" t="inlineStr">
        <is>
          <t>Role3-16_overview5</t>
        </is>
      </c>
      <c r="D381" s="25" t="inlineStr">
        <is>
          <t>把军饷交给叶鹏举。</t>
        </is>
      </c>
      <c r="E381" s="2" t="inlineStr">
        <is>
          <t>把軍餉交給葉鵬舉。</t>
        </is>
      </c>
      <c r="F381" t="inlineStr">
        <is>
          <t>군량을 엽붕거에게 건네라.</t>
        </is>
      </c>
    </row>
    <row r="382">
      <c r="B382" s="4" t="n">
        <v>0</v>
      </c>
      <c r="C382" s="4" t="inlineStr">
        <is>
          <t>Role3-17_name</t>
        </is>
      </c>
      <c r="D382" s="25" t="inlineStr">
        <is>
          <t>勤王救驾</t>
        </is>
      </c>
      <c r="E382" s="2" t="inlineStr">
        <is>
          <t>勤王救駕</t>
        </is>
      </c>
      <c r="F382" t="inlineStr">
        <is>
          <t>근왕구구</t>
        </is>
      </c>
    </row>
    <row r="383">
      <c r="B383" s="4" t="n">
        <v>0</v>
      </c>
      <c r="C383" s="4" t="inlineStr">
        <is>
          <t>Role3-17_overview1</t>
        </is>
      </c>
      <c r="D383" s="25" t="inlineStr">
        <is>
          <t>返回叶家军大营接受任务。</t>
        </is>
      </c>
      <c r="E383" s="2" t="inlineStr">
        <is>
          <t>返回葉家軍大營接受任務。</t>
        </is>
      </c>
      <c r="F383" t="inlineStr">
        <is>
          <t>엽가군 대영으로 돌아가 임무를 받아라.</t>
        </is>
      </c>
    </row>
    <row r="384">
      <c r="B384" s="4" t="n">
        <v>0</v>
      </c>
      <c r="C384" s="4" t="inlineStr">
        <is>
          <t>Role3-17_overview2</t>
        </is>
      </c>
      <c r="D384" s="25" t="inlineStr">
        <is>
          <t>前往行辕大营解救宣和皇帝。</t>
        </is>
      </c>
      <c r="E384" s="2" t="inlineStr">
        <is>
          <t>前往行轅大營解救宣和皇帝。</t>
        </is>
      </c>
      <c r="F384" t="inlineStr">
        <is>
          <t>행원대영으로 가서 선화황제를 구출하라.</t>
        </is>
      </c>
    </row>
    <row r="385">
      <c r="B385" s="4" t="n">
        <v>0</v>
      </c>
      <c r="C385" s="4" t="inlineStr">
        <is>
          <t>Role3-17_overview3</t>
        </is>
      </c>
      <c r="D385" s="25" t="inlineStr">
        <is>
          <t>尽快逃离行辕大营！</t>
        </is>
      </c>
      <c r="E385" s="2" t="inlineStr">
        <is>
          <t>儘快逃離行轅大營！</t>
        </is>
      </c>
      <c r="F385" t="inlineStr">
        <is>
          <t>최대한 빨리 행원대영에서 탈출하라!</t>
        </is>
      </c>
    </row>
    <row r="386">
      <c r="B386" s="4" t="n">
        <v>0</v>
      </c>
      <c r="C386" s="4" t="inlineStr">
        <is>
          <t>Role3-17_overview4</t>
        </is>
      </c>
      <c r="D386" s="33" t="inlineStr">
        <is>
          <t>将事情结果回禀给叶鹏举。</t>
        </is>
      </c>
      <c r="E386" s="2" t="inlineStr">
        <is>
          <t>將事情結果回稟給葉鵬舉。</t>
        </is>
      </c>
      <c r="F386" t="inlineStr">
        <is>
          <t>사건의 결과를 엽붕거에게 보고하라.</t>
        </is>
      </c>
    </row>
    <row r="387">
      <c r="B387" s="4" t="n">
        <v>0</v>
      </c>
      <c r="C387" s="4" t="inlineStr">
        <is>
          <t>Role3-17_option1_1</t>
        </is>
      </c>
      <c r="D387" s="33" t="inlineStr">
        <is>
          <t>进入密道！</t>
        </is>
      </c>
      <c r="E387" s="2" t="inlineStr">
        <is>
          <t>進入密道！</t>
        </is>
      </c>
      <c r="F387" t="inlineStr">
        <is>
          <t>비밀통로로 들어간다!</t>
        </is>
      </c>
    </row>
    <row r="388">
      <c r="B388" s="4" t="n">
        <v>0</v>
      </c>
      <c r="C388" s="4" t="inlineStr">
        <is>
          <t>Role3-17_option1_2</t>
        </is>
      </c>
      <c r="D388" s="33" t="inlineStr">
        <is>
          <t>暂不进入。</t>
        </is>
      </c>
      <c r="E388" s="2" t="inlineStr">
        <is>
          <t>暫不進入。</t>
        </is>
      </c>
      <c r="F388" t="inlineStr">
        <is>
          <t>당분간 들어가지 않는다.</t>
        </is>
      </c>
    </row>
    <row r="389">
      <c r="B389" s="4" t="n">
        <v>0</v>
      </c>
      <c r="C389" s="4" t="inlineStr">
        <is>
          <t>Role3-22_name</t>
        </is>
      </c>
      <c r="D389" s="5" t="inlineStr">
        <is>
          <t>圣上召见</t>
        </is>
      </c>
      <c r="E389" s="2" t="inlineStr">
        <is>
          <t>聖上召見</t>
        </is>
      </c>
      <c r="F389" t="inlineStr">
        <is>
          <t>성상의 부름</t>
        </is>
      </c>
    </row>
    <row r="390">
      <c r="B390" s="4" t="n">
        <v>0</v>
      </c>
      <c r="C390" s="4" t="inlineStr">
        <is>
          <t>Role3-22_overview</t>
        </is>
      </c>
      <c r="D390" s="5" t="inlineStr">
        <is>
          <t>前往行宫，面见圣上。</t>
        </is>
      </c>
      <c r="E390" s="2" t="inlineStr">
        <is>
          <t>前往行宮，面見聖上。</t>
        </is>
      </c>
      <c r="F390" t="inlineStr">
        <is>
          <t>행궁으로 가서, 성상을 알현하라.</t>
        </is>
      </c>
    </row>
    <row r="391">
      <c r="B391" s="4" t="n">
        <v>0</v>
      </c>
      <c r="C391" s="4" t="inlineStr">
        <is>
          <t>Role3-24_option1_1</t>
        </is>
      </c>
      <c r="D391" s="37" t="inlineStr">
        <is>
          <t>硬闯进去，谁敢拦我！&lt;color=#c44b0e&gt;（特定战斗）&lt;/color&gt;</t>
        </is>
      </c>
      <c r="E391" s="2" t="inlineStr">
        <is>
          <t>硬闖進去，誰敢攔我！&lt;color=#c44b0e&gt;（特定戰鬥）&lt;/color&gt;</t>
        </is>
      </c>
      <c r="F391" t="inlineStr">
        <is>
          <t>억지로 들어간다, 누가 감히 나를 막으랴!&lt;color=#c44b0e&gt;(특정 전투)&lt;/color&gt;</t>
        </is>
      </c>
    </row>
    <row r="392">
      <c r="B392" s="4" t="n">
        <v>0</v>
      </c>
      <c r="C392" s="4" t="inlineStr">
        <is>
          <t>Role3-24_option1_2</t>
        </is>
      </c>
      <c r="D392" s="37" t="inlineStr">
        <is>
          <t>金牌令箭在此，如圣上亲临！&lt;color=#097a76&gt;（出示金牌令箭）&lt;/color&gt;</t>
        </is>
      </c>
      <c r="E392" s="2" t="inlineStr">
        <is>
          <t>金牌令箭在此，如聖上親臨！&lt;color=#097a76&gt;（出示金牌令箭）&lt;/color&gt;</t>
        </is>
      </c>
      <c r="F392" t="inlineStr">
        <is>
          <t>금패령전이 여기에 있으니, 마치 성상이 직접 온 것과 같다!&lt;color=#097a76&gt;(금패령전 제시)&lt;/color&gt;</t>
        </is>
      </c>
    </row>
    <row r="393">
      <c r="B393" s="4" t="n">
        <v>0</v>
      </c>
      <c r="C393" s="4" t="inlineStr">
        <is>
          <t>Role3-24_option1_3</t>
        </is>
      </c>
      <c r="D393" s="37" t="inlineStr">
        <is>
          <t>告知名讳。</t>
        </is>
      </c>
      <c r="E393" s="2" t="inlineStr">
        <is>
          <t>告知名諱。</t>
        </is>
      </c>
      <c r="F393" t="inlineStr">
        <is>
          <t>자신의 이름을 밝힌다.</t>
        </is>
      </c>
    </row>
    <row r="394">
      <c r="B394" s="4" t="n">
        <v>0</v>
      </c>
      <c r="C394" s="4" t="inlineStr">
        <is>
          <t>Role3-24_option1_4</t>
        </is>
      </c>
      <c r="D394" s="37" t="inlineStr">
        <is>
          <t>转身离开。</t>
        </is>
      </c>
      <c r="E394" s="2" t="inlineStr">
        <is>
          <t>轉身離開。</t>
        </is>
      </c>
      <c r="F394" t="inlineStr">
        <is>
          <t>몸을 돌려 떠난다.</t>
        </is>
      </c>
    </row>
    <row r="395">
      <c r="B395" s="4" t="n">
        <v>0</v>
      </c>
      <c r="C395" s="4" t="inlineStr">
        <is>
          <t>Role3-26_option1_1</t>
        </is>
      </c>
      <c r="D395" s="33" t="inlineStr">
        <is>
          <t>确实属实！</t>
        </is>
      </c>
      <c r="E395" s="2" t="inlineStr">
        <is>
          <t>確實屬實！</t>
        </is>
      </c>
      <c r="F395" t="inlineStr">
        <is>
          <t>확실히 사실이다!</t>
        </is>
      </c>
    </row>
    <row r="396">
      <c r="B396" s="4" t="n">
        <v>0</v>
      </c>
      <c r="C396" s="4" t="inlineStr">
        <is>
          <t>Role3-26_option1_2</t>
        </is>
      </c>
      <c r="D396" s="33" t="inlineStr">
        <is>
          <t>放屁，纯属诬陷！！</t>
        </is>
      </c>
      <c r="E396" s="2" t="inlineStr">
        <is>
          <t>放屁，純屬誣陷！！</t>
        </is>
      </c>
      <c r="F396" t="inlineStr">
        <is>
          <t>헛소리, 순전히 모함이다!!</t>
        </is>
      </c>
    </row>
    <row r="397">
      <c r="B397" s="4" t="n">
        <v>0</v>
      </c>
      <c r="C397" s="4" t="inlineStr">
        <is>
          <t>Role3-26_option2_1</t>
        </is>
      </c>
      <c r="D397" s="33" t="inlineStr">
        <is>
          <t>上前营救！&lt;color=#c44b0e&gt;（特定战斗）&lt;/color&gt;</t>
        </is>
      </c>
      <c r="E397" s="2" t="inlineStr">
        <is>
          <t>上前營救！&lt;color=#c44b0e&gt;（特定戰鬥）&lt;/color&gt;</t>
        </is>
      </c>
      <c r="F397" t="inlineStr">
        <is>
          <t>앞으로 나서 구한다!&lt;color=#c44b0e&gt;(특정 전투)&lt;/color&gt;</t>
        </is>
      </c>
    </row>
    <row r="398">
      <c r="B398" s="4" t="n">
        <v>0</v>
      </c>
      <c r="C398" s="4" t="inlineStr">
        <is>
          <t>Role3-26_option2_2</t>
        </is>
      </c>
      <c r="D398" s="33" t="inlineStr">
        <is>
          <t>止步不前。</t>
        </is>
      </c>
      <c r="E398" s="2" t="inlineStr">
        <is>
          <t>止步不前。</t>
        </is>
      </c>
      <c r="F398" t="inlineStr">
        <is>
          <t>발걸음을 멈춘다.</t>
        </is>
      </c>
    </row>
    <row r="399">
      <c r="B399" s="4" t="n">
        <v>0</v>
      </c>
      <c r="C399" s="4" t="inlineStr">
        <is>
          <t>Role3-26_option2_3</t>
        </is>
      </c>
      <c r="D399" s="37" t="inlineStr">
        <is>
          <t>出示金牌令箭！&lt;color=#097a76&gt;（金牌令箭1枚）&lt;/color&gt;</t>
        </is>
      </c>
      <c r="E399" s="2" t="inlineStr">
        <is>
          <t>出示金牌令箭！&lt;color=#097a76&gt;（金牌令箭1枚）&lt;/color&gt;</t>
        </is>
      </c>
      <c r="F399" t="inlineStr">
        <is>
          <t>금패령전을 제시한다!&lt;color=#097a76&gt;(금패령전 1개)&lt;/color&gt;</t>
        </is>
      </c>
    </row>
    <row r="400">
      <c r="B400" s="4" t="n">
        <v>0</v>
      </c>
      <c r="C400" s="4" t="inlineStr">
        <is>
          <t>Role3-26_name</t>
        </is>
      </c>
      <c r="D400" s="37" t="inlineStr">
        <is>
          <t>大理寺风云</t>
        </is>
      </c>
      <c r="E400" s="2" t="inlineStr">
        <is>
          <t>大理寺風雲</t>
        </is>
      </c>
      <c r="F400" t="inlineStr">
        <is>
          <t>대리사의 풍운</t>
        </is>
      </c>
    </row>
    <row r="401">
      <c r="B401" s="4" t="n">
        <v>0</v>
      </c>
      <c r="C401" s="4" t="inlineStr">
        <is>
          <t>Role3-26_overview1</t>
        </is>
      </c>
      <c r="D401" s="37" t="inlineStr">
        <is>
          <t>&lt;color=#c44b0e&gt;{TagNum:Role3-26十天倒计时}&lt;/color&gt;天内消灭燕云铁军势力，救下叶元帅。（燕军残余势力位置可查看燕军布防图。）</t>
        </is>
      </c>
      <c r="E401" s="2" t="inlineStr">
        <is>
          <t>&lt;color=#c44b0e&gt;{TagNum:Role3-26十天倒计时}&lt;/color&gt;天內消滅燕雲鐵軍勢力，救下葉元帥。（燕軍殘餘勢力位置可檢視燕軍佈防圖。）</t>
        </is>
      </c>
      <c r="F401" t="inlineStr">
        <is>
          <t>&lt;color=#c44b0e&gt;{TagNum:Role3-26十天倒计时}&lt;/color&gt;일 내로 연운철군 세력을 섬멸하고, 엽원수를 구하라. (연군 잔당 세력의 위치는 연군 배치도를 통해 확인할 수 있다.)</t>
        </is>
      </c>
    </row>
    <row r="402">
      <c r="B402" s="4" t="n">
        <v>0</v>
      </c>
      <c r="C402" s="4" t="inlineStr">
        <is>
          <t>Role3-26_overview2</t>
        </is>
      </c>
      <c r="D402" s="37" t="inlineStr">
        <is>
          <t>&lt;color=#c44b0e&gt;9&lt;/color&gt;天内消灭燕云铁军势力，救下叶元帅。（燕军残余势力位置可查看燕军布防图。）</t>
        </is>
      </c>
      <c r="E402" s="2" t="inlineStr">
        <is>
          <t>&lt;color=#c44b0e&gt;9&lt;/color&gt;天內消滅燕雲鐵軍勢力，救下葉元帥。（燕軍殘餘勢力位置可檢視燕軍佈防圖。）</t>
        </is>
      </c>
      <c r="F402" t="inlineStr">
        <is>
          <t>&lt;color=#c44b0e&gt;9&lt;/color&gt;일 내로 연운철군 세력을 섬멸하고, 엽원수를 구하라. (연군 잔당 세력의 위치는 연군 배치도를 통해 확인할 수 있다.)</t>
        </is>
      </c>
    </row>
    <row r="403">
      <c r="B403" s="4" t="n">
        <v>0</v>
      </c>
      <c r="C403" s="4" t="inlineStr">
        <is>
          <t>Role3-26_overview3</t>
        </is>
      </c>
      <c r="D403" s="37" t="inlineStr">
        <is>
          <t>&lt;color=#c44b0e&gt;8&lt;/color&gt;天内消灭燕云铁军势力，救下叶元帅。（燕军残余势力位置可查看燕军布防图。）</t>
        </is>
      </c>
      <c r="E403" s="2" t="inlineStr">
        <is>
          <t>&lt;color=#c44b0e&gt;8&lt;/color&gt;天內消滅燕雲鐵軍勢力，救下葉元帥。（燕軍殘餘勢力位置可檢視燕軍佈防圖。）</t>
        </is>
      </c>
      <c r="F403" t="inlineStr">
        <is>
          <t>&lt;color=#c44b0e&gt;8&lt;/color&gt;일 내로 연운철군 세력을 섬멸하고, 엽원수를 구하라. (연군 잔당 세력의 위치는 연군 배치도를 통해 확인할 수 있다.)</t>
        </is>
      </c>
    </row>
    <row r="404">
      <c r="B404" s="4" t="n">
        <v>0</v>
      </c>
      <c r="C404" s="4" t="inlineStr">
        <is>
          <t>Role3-26_overview4</t>
        </is>
      </c>
      <c r="D404" s="37" t="inlineStr">
        <is>
          <t>&lt;color=#c44b0e&gt;7&lt;/color&gt;天内消灭燕云铁军势力，救下叶元帅。（燕军残余势力位置可查看燕军布防图。）</t>
        </is>
      </c>
      <c r="E404" s="2" t="inlineStr">
        <is>
          <t>&lt;color=#c44b0e&gt;7&lt;/color&gt;天內消滅燕雲鐵軍勢力，救下葉元帥。（燕軍殘餘勢力位置可檢視燕軍佈防圖。）</t>
        </is>
      </c>
      <c r="F404" t="inlineStr">
        <is>
          <t>&lt;color=#c44b0e&gt;7&lt;/color&gt;일 내로 연운철군 세력을 섬멸하고, 엽원수를 구하라. (연군 잔당 세력의 위치는 연군 배치도를 통해 확인할 수 있다.)</t>
        </is>
      </c>
    </row>
    <row r="405">
      <c r="B405" s="4" t="n">
        <v>0</v>
      </c>
      <c r="C405" s="4" t="inlineStr">
        <is>
          <t>Role3-26_overview5</t>
        </is>
      </c>
      <c r="D405" s="37" t="inlineStr">
        <is>
          <t>&lt;color=#c44b0e&gt;6&lt;/color&gt;天内消灭燕云铁军势力，救下叶元帅。（燕军残余势力位置可查看燕军布防图。）</t>
        </is>
      </c>
      <c r="E405" s="2" t="inlineStr">
        <is>
          <t>&lt;color=#c44b0e&gt;6&lt;/color&gt;天內消滅燕雲鐵軍勢力，救下葉元帥。（燕軍殘餘勢力位置可檢視燕軍佈防圖。）</t>
        </is>
      </c>
      <c r="F405" t="inlineStr">
        <is>
          <t>&lt;color=#c44b0e&gt;6&lt;/color&gt;일 내로 연운철군 세력을 섬멸하고, 엽원수를 구하라. (연군 잔당 세력의 위치는 연군 배치도를 통해 확인할 수 있다.)</t>
        </is>
      </c>
    </row>
    <row r="406">
      <c r="B406" s="4" t="n">
        <v>0</v>
      </c>
      <c r="C406" s="4" t="inlineStr">
        <is>
          <t>Role3-26_overview6</t>
        </is>
      </c>
      <c r="D406" s="37" t="inlineStr">
        <is>
          <t>&lt;color=#c44b0e&gt;5&lt;/color&gt;天内消灭燕云铁军势力，救下叶元帅。（燕军残余势力位置可查看燕军布防图。）</t>
        </is>
      </c>
      <c r="E406" s="2" t="inlineStr">
        <is>
          <t>&lt;color=#c44b0e&gt;5&lt;/color&gt;天內消滅燕雲鐵軍勢力，救下葉元帥。（燕軍殘餘勢力位置可檢視燕軍佈防圖。）</t>
        </is>
      </c>
      <c r="F406" t="inlineStr">
        <is>
          <t>&lt;color=#c44b0e&gt;5&lt;/color&gt;일 내로 연운철군 세력을 섬멸하고, 엽원수를 구하라. (연군 잔당 세력의 위치는 연군 배치도를 통해 확인할 수 있다.)</t>
        </is>
      </c>
    </row>
    <row r="407">
      <c r="B407" s="4" t="n">
        <v>0</v>
      </c>
      <c r="C407" s="4" t="inlineStr">
        <is>
          <t>Role3-26_overview7</t>
        </is>
      </c>
      <c r="D407" s="37" t="inlineStr">
        <is>
          <t>&lt;color=#c44b0e&gt;4&lt;/color&gt;天内消灭燕云铁军势力，救下叶元帅。（燕军残余势力位置可查看燕军布防图。）</t>
        </is>
      </c>
      <c r="E407" s="2" t="inlineStr">
        <is>
          <t>&lt;color=#c44b0e&gt;4&lt;/color&gt;天內消滅燕雲鐵軍勢力，救下葉元帥。（燕軍殘餘勢力位置可檢視燕軍佈防圖。）</t>
        </is>
      </c>
      <c r="F407" t="inlineStr">
        <is>
          <t>&lt;color=#c44b0e&gt;4&lt;/color&gt;일 내로 연운철군 세력을 섬멸하고, 엽원수를 구하라. (연군 잔당 세력의 위치는 연군 배치도를 통해 확인할 수 있다.)</t>
        </is>
      </c>
    </row>
    <row r="408">
      <c r="B408" s="4" t="n">
        <v>0</v>
      </c>
      <c r="C408" s="4" t="inlineStr">
        <is>
          <t>Role3-26_overview8</t>
        </is>
      </c>
      <c r="D408" s="37" t="inlineStr">
        <is>
          <t>&lt;color=#c44b0e&gt;3&lt;/color&gt;天内消灭燕云铁军势力，救下叶元帅。（燕军残余势力位置可查看燕军布防图。）</t>
        </is>
      </c>
      <c r="E408" s="2" t="inlineStr">
        <is>
          <t>&lt;color=#c44b0e&gt;3&lt;/color&gt;天內消滅燕雲鐵軍勢力，救下葉元帥。（燕軍殘餘勢力位置可檢視燕軍佈防圖。）</t>
        </is>
      </c>
      <c r="F408" t="inlineStr">
        <is>
          <t>&lt;color=#c44b0e&gt;3&lt;/color&gt;일 내로 연운철군 세력을 섬멸하고, 엽원수를 구하라. (연군 잔당 세력의 위치는 연군 배치도를 통해 확인할 수 있다.)</t>
        </is>
      </c>
    </row>
    <row r="409">
      <c r="B409" s="4" t="n">
        <v>0</v>
      </c>
      <c r="C409" s="4" t="inlineStr">
        <is>
          <t>Role3-26_overview9</t>
        </is>
      </c>
      <c r="D409" s="37" t="inlineStr">
        <is>
          <t>&lt;color=#c44b0e&gt;2&lt;/color&gt;天内消灭燕云铁军势力，救下叶元帅。（燕军残余势力位置可查看燕军布防图。）</t>
        </is>
      </c>
      <c r="E409" s="2" t="inlineStr">
        <is>
          <t>&lt;color=#c44b0e&gt;2&lt;/color&gt;天內消滅燕雲鐵軍勢力，救下葉元帥。（燕軍殘餘勢力位置可檢視燕軍佈防圖。）</t>
        </is>
      </c>
      <c r="F409" t="inlineStr">
        <is>
          <t>&lt;color=#c44b0e&gt;2&lt;/color&gt;일 내로 연운철군 세력을 섬멸하고, 엽원수를 구하라. (연군 잔당 세력의 위치는 연군 배치도를 통해 확인할 수 있다.)</t>
        </is>
      </c>
    </row>
    <row r="410">
      <c r="B410" s="4" t="n">
        <v>0</v>
      </c>
      <c r="C410" s="4" t="inlineStr">
        <is>
          <t>Role3-26_overview10</t>
        </is>
      </c>
      <c r="D410" s="37" t="inlineStr">
        <is>
          <t>&lt;color=#c44b0e&gt;1&lt;/color&gt;天内消灭燕云铁军势力，救下叶元帅。（燕军残余势力位置可查看燕军布防图。）</t>
        </is>
      </c>
      <c r="E410" s="2" t="inlineStr">
        <is>
          <t>&lt;color=#c44b0e&gt;1&lt;/color&gt;天內消滅燕雲鐵軍勢力，救下葉元帥。（燕軍殘餘勢力位置可檢視燕軍佈防圖。）</t>
        </is>
      </c>
      <c r="F410" t="inlineStr">
        <is>
          <t>&lt;color=#c44b0e&gt;1&lt;/color&gt;일 내로 연운철군 세력을 섬멸하고, 엽원수를 구하라. (연군 잔당 세력의 위치는 연군 배치도를 통해 확인할 수 있다.)</t>
        </is>
      </c>
    </row>
    <row r="411">
      <c r="B411" s="4" t="n">
        <v>0</v>
      </c>
      <c r="C411" s="4" t="inlineStr">
        <is>
          <t>Role3-26_overview11</t>
        </is>
      </c>
      <c r="D411" s="37" t="inlineStr">
        <is>
          <t>&lt;color=#c44b0e&gt;{TagNum:Role3-26十天倒计时}&lt;/color&gt;天内返回大理寺公堂解救叶元帅。</t>
        </is>
      </c>
      <c r="E411" s="2" t="inlineStr">
        <is>
          <t>&lt;color=#c44b0e&gt;{TagNum:Role3-26十天倒计时}&lt;/color&gt;天內返回大理寺公堂解救葉元帥。</t>
        </is>
      </c>
      <c r="F411" t="inlineStr">
        <is>
          <t>&lt;color=#c44b0e&gt;{TagNum:Role3-26十天倒计时}&lt;/color&gt;일 내로 대리사 공당으로 돌아가 엽원수를 구하라.</t>
        </is>
      </c>
    </row>
    <row r="412">
      <c r="B412" s="4" t="n">
        <v>0</v>
      </c>
      <c r="C412" s="4" t="inlineStr">
        <is>
          <t>Role3-26_overview12</t>
        </is>
      </c>
      <c r="D412" s="37" t="inlineStr">
        <is>
          <t>十天期限已过，赶紧返回大理寺查看叶元帅情况。</t>
        </is>
      </c>
      <c r="E412" s="2" t="inlineStr">
        <is>
          <t>十天期限已過，趕緊返回大理寺檢視葉元帥情況。</t>
        </is>
      </c>
      <c r="F412" t="inlineStr">
        <is>
          <t>10일의 기한이 지났으니, 서둘러 대리사로 돌아가 엽원수의 상황을 확인하라.</t>
        </is>
      </c>
    </row>
    <row r="413">
      <c r="B413" s="4" t="n">
        <v>0</v>
      </c>
      <c r="C413" s="4" t="inlineStr">
        <is>
          <t>Role3-26_overview13</t>
        </is>
      </c>
      <c r="D413" s="37" t="inlineStr">
        <is>
          <t>&lt;color=#c44b0e&gt;今天是消灭燕云铁军，救下叶元帅的最后期限。&lt;/color&gt;（燕军残余势力位置可查看燕军布防图。）</t>
        </is>
      </c>
      <c r="E413" s="2" t="inlineStr">
        <is>
          <t>&lt;color=#c44b0e&gt;今天是消滅燕雲鐵軍，救下葉元帥的最後期限。&lt;/color&gt;（燕軍殘餘勢力位置可檢視燕軍佈防圖。）</t>
        </is>
      </c>
      <c r="F413" t="inlineStr">
        <is>
          <t>&lt;color=#c44b0e&gt;오늘이 바로 연운철군을 섬멸하고, 엽원수를 구출해야 하는 마지막 기한이다.&lt;/color&gt; (연군 잔당 세력의 위치는 연군 배치도를 통해 확인할 수 있다.)</t>
        </is>
      </c>
    </row>
    <row r="414">
      <c r="B414" s="4" t="n">
        <v>0</v>
      </c>
      <c r="C414" s="4" t="inlineStr">
        <is>
          <t>Role3-26_overview14</t>
        </is>
      </c>
      <c r="D414" s="37" t="inlineStr">
        <is>
          <t>叶元帅应该在&lt;color=#c44b0e&gt;大理寺的牢房&lt;/color&gt;中等待传唤。</t>
        </is>
      </c>
      <c r="E414" s="2" t="inlineStr">
        <is>
          <t>葉元帥應該在&lt;color=#c44b0e&gt;大理寺的牢房&lt;/color&gt;中等待傳喚。</t>
        </is>
      </c>
      <c r="F414" t="inlineStr">
        <is>
          <t>엽원수는 아마도 &lt;color=#c44b0e&gt;대리사의 감옥&lt;/color&gt;에서 소환을 기다리고 있을 것이다.</t>
        </is>
      </c>
    </row>
    <row r="415">
      <c r="B415" s="4" t="n">
        <v>0</v>
      </c>
      <c r="C415" s="4" t="inlineStr">
        <is>
          <t>Role3-26_overview15</t>
        </is>
      </c>
      <c r="D415" s="37" t="inlineStr">
        <is>
          <t>叶元帅已被押往&lt;color=#c44b0e&gt;大理寺公堂&lt;/color&gt;审讯。</t>
        </is>
      </c>
      <c r="E415" s="2" t="inlineStr">
        <is>
          <t>葉元帥已被押往&lt;color=#c44b0e&gt;大理寺公堂&lt;/color&gt;審訊。</t>
        </is>
      </c>
      <c r="F415" t="inlineStr">
        <is>
          <t>엽원수가 이미 &lt;color=#c44b0e&gt;대리사 공당&lt;/color&gt;으로 압송되어 심문을 받고 있다.</t>
        </is>
      </c>
    </row>
    <row r="416">
      <c r="B416" s="4" t="n">
        <v>0</v>
      </c>
      <c r="C416" s="4" t="inlineStr">
        <is>
          <t>Role3-26_overview16</t>
        </is>
      </c>
      <c r="D416" s="37" t="inlineStr">
        <is>
          <t>叶元帅将要被推往&lt;color=#c44b0e&gt;大理寺内风波亭&lt;/color&gt;处行刑。</t>
        </is>
      </c>
      <c r="E416" s="2" t="inlineStr">
        <is>
          <t>葉元帥將要被推往&lt;color=#c44b0e&gt;大理寺內風波亭&lt;/color&gt;處行刑。</t>
        </is>
      </c>
      <c r="F416" t="inlineStr">
        <is>
          <t>엽원수가 &lt;color=#c44b0e&gt;대리사 내 풍파정&lt;/color&gt;으로 밀려나 형벌을 받게 될 것이다.</t>
        </is>
      </c>
    </row>
    <row r="417">
      <c r="B417" s="4" t="n">
        <v>0</v>
      </c>
      <c r="C417" s="4" t="inlineStr">
        <is>
          <t>Role3-26_overview17</t>
        </is>
      </c>
      <c r="D417" s="37" t="inlineStr">
        <is>
          <t>这里已经没有什么可做的了，离开大理寺吧。</t>
        </is>
      </c>
      <c r="E417" s="2" t="inlineStr">
        <is>
          <t>這裏已經沒有什麼可做的了，離開大理寺吧。</t>
        </is>
      </c>
      <c r="F417" s="15" t="inlineStr">
        <is>
          <t>여기서 더 이상 할 수 있는 일은 없으니, 대리사를 떠나자.</t>
        </is>
      </c>
    </row>
    <row r="418">
      <c r="B418" s="4" t="n">
        <v>0</v>
      </c>
      <c r="C418" s="4" t="inlineStr">
        <is>
          <t>M1100-6_option1_dialog</t>
        </is>
      </c>
      <c r="D418" s="24" t="inlineStr">
        <is>
          <t>（我想了解些什么呢？）</t>
        </is>
      </c>
      <c r="E418" s="2" t="inlineStr">
        <is>
          <t>（我想瞭解些什麼呢？）</t>
        </is>
      </c>
      <c r="F418" t="inlineStr">
        <is>
          <t>(나는 무엇을 알고 싶은 걸까?)</t>
        </is>
      </c>
    </row>
    <row r="419">
      <c r="B419" s="4" t="n">
        <v>0</v>
      </c>
      <c r="C419" s="4" t="inlineStr">
        <is>
          <t>M1100-6_option1_1</t>
        </is>
      </c>
      <c r="D419" s="6" t="inlineStr">
        <is>
          <t>介绍下这村子和周围的情况。</t>
        </is>
      </c>
      <c r="E419" s="2" t="inlineStr">
        <is>
          <t>介紹下這村子和周圍的情況。</t>
        </is>
      </c>
      <c r="F419" t="inlineStr">
        <is>
          <t>이 마을과 주변 상황을 소개해 달라.</t>
        </is>
      </c>
    </row>
    <row r="420">
      <c r="B420" s="4" t="n">
        <v>0</v>
      </c>
      <c r="C420" s="4" t="inlineStr">
        <is>
          <t>M1100-6_option1_2</t>
        </is>
      </c>
      <c r="D420" s="6" t="inlineStr">
        <is>
          <t>村子里都有哪些重要人物？</t>
        </is>
      </c>
      <c r="E420" s="2" t="inlineStr">
        <is>
          <t>村子裏都有哪些重要人物？</t>
        </is>
      </c>
      <c r="F420" t="inlineStr">
        <is>
          <t>마을에는 어떤 중요 인물들이 있는가?</t>
        </is>
      </c>
    </row>
    <row r="421">
      <c r="B421" s="4" t="n">
        <v>0</v>
      </c>
      <c r="C421" s="4" t="inlineStr">
        <is>
          <t>M1100-6_option1_3</t>
        </is>
      </c>
      <c r="D421" s="6" t="inlineStr">
        <is>
          <t>在村子里有什么办法能够赚钱？</t>
        </is>
      </c>
      <c r="E421" s="2" t="inlineStr">
        <is>
          <t>在村子裏有什麼辦法能夠賺錢？</t>
        </is>
      </c>
      <c r="F421" t="inlineStr">
        <is>
          <t>마을에서 돈을 벌 수 있는 방법이 있는가?</t>
        </is>
      </c>
    </row>
    <row r="422">
      <c r="B422" s="4" t="n">
        <v>0</v>
      </c>
      <c r="C422" s="4" t="inlineStr">
        <is>
          <t>M1100-6_option1_4</t>
        </is>
      </c>
      <c r="D422" s="6" t="inlineStr">
        <is>
          <t>这里有什么棘手的事情找人解决吗？</t>
        </is>
      </c>
      <c r="E422" s="2" t="inlineStr">
        <is>
          <t>這裏有什麼棘手的事情找人解決嗎？</t>
        </is>
      </c>
      <c r="F422" t="inlineStr">
        <is>
          <t>여기 사람을 시켜 해결할 만한 골치 아픈 일이 있는가?</t>
        </is>
      </c>
    </row>
    <row r="423">
      <c r="B423" s="4" t="n">
        <v>0</v>
      </c>
      <c r="C423" s="4" t="inlineStr">
        <is>
          <t>M1100-6_option1_5</t>
        </is>
      </c>
      <c r="D423" s="6" t="inlineStr">
        <is>
          <t>我初入江湖，有什么建议吗？</t>
        </is>
      </c>
      <c r="E423" s="2" t="inlineStr">
        <is>
          <t>我初入江湖，有什麼建議嗎？</t>
        </is>
      </c>
      <c r="F423" t="inlineStr">
        <is>
          <t>나는 이제 막 강호에 들어섰는데, 조언 좀 해주겠는가?</t>
        </is>
      </c>
    </row>
    <row r="424">
      <c r="B424" s="4" t="n">
        <v>0</v>
      </c>
      <c r="C424" s="4" t="inlineStr">
        <is>
          <t>M1100-6_option1_6</t>
        </is>
      </c>
      <c r="D424" s="6" t="inlineStr">
        <is>
          <t>暂时没有想要了解的了。</t>
        </is>
      </c>
      <c r="E424" s="2" t="inlineStr">
        <is>
          <t>暫時沒有想要瞭解的了。</t>
        </is>
      </c>
      <c r="F424" t="inlineStr">
        <is>
          <t>당분간은 알고 싶은 게 없다.</t>
        </is>
      </c>
    </row>
    <row r="425">
      <c r="B425" s="4" t="n">
        <v>0</v>
      </c>
      <c r="C425" s="4" t="inlineStr">
        <is>
          <t>M1100-13name</t>
        </is>
      </c>
      <c r="D425" s="7" t="inlineStr">
        <is>
          <t>棘手的事情</t>
        </is>
      </c>
      <c r="E425" s="2" t="inlineStr">
        <is>
          <t>棘手的事情</t>
        </is>
      </c>
      <c r="F425" t="inlineStr">
        <is>
          <t>골치 아픈 일</t>
        </is>
      </c>
    </row>
    <row r="426" ht="28.8" customHeight="1">
      <c r="B426" s="4" t="n">
        <v>0</v>
      </c>
      <c r="C426" s="4" t="inlineStr">
        <is>
          <t>M1100-13overview1</t>
        </is>
      </c>
      <c r="D426" s="38" t="inlineStr">
        <is>
          <t>想办法解决青风寨。
可以杀死孔一刀或者邀请他入队。</t>
        </is>
      </c>
      <c r="E426" s="2" t="inlineStr">
        <is>
          <t>想辦法解決青風寨。
可以殺死孔一刀或者邀請他入隊。</t>
        </is>
      </c>
      <c r="F426" t="inlineStr">
        <is>
          <t>청풍채를 해결할 방법을 생각해본다.
공일도를 죽이거나 그를 초청해 팀에 들어오게 할 수 있다.</t>
        </is>
      </c>
    </row>
    <row r="427">
      <c r="B427" s="4" t="n">
        <v>0</v>
      </c>
      <c r="C427" s="4" t="inlineStr">
        <is>
          <t>M1100-13overview2</t>
        </is>
      </c>
      <c r="D427" s="39" t="inlineStr">
        <is>
          <t>成功解决了清风寨，把这个消息告诉包打听。</t>
        </is>
      </c>
      <c r="E427" s="2" t="inlineStr">
        <is>
          <t>成功解決了清風寨，把這個訊息告訴包打聽。</t>
        </is>
      </c>
      <c r="F427" t="inlineStr">
        <is>
          <t>청풍채를 성공적으로 해결했으니, 이 소식을 타은에게 전한다.</t>
        </is>
      </c>
    </row>
    <row r="428">
      <c r="B428" s="4" t="n">
        <v>0</v>
      </c>
      <c r="C428" s="4" t="inlineStr">
        <is>
          <t>M1100-26name</t>
        </is>
      </c>
      <c r="D428" s="6" t="inlineStr">
        <is>
          <t>花掌柜的烦心事</t>
        </is>
      </c>
      <c r="E428" s="2" t="inlineStr">
        <is>
          <t>花掌櫃的煩心事</t>
        </is>
      </c>
      <c r="F428" t="inlineStr">
        <is>
          <t>화장거의 근심거리</t>
        </is>
      </c>
    </row>
    <row r="429">
      <c r="B429" s="4" t="n">
        <v>0</v>
      </c>
      <c r="C429" s="4" t="inlineStr">
        <is>
          <t>M1100-26overview1</t>
        </is>
      </c>
      <c r="D429" s="6" t="inlineStr">
        <is>
          <t>和花掌柜处好关系，打听她的烦心事。</t>
        </is>
      </c>
      <c r="E429" s="2" t="inlineStr">
        <is>
          <t>和花掌櫃處好關係，打聽她的煩心事。</t>
        </is>
      </c>
      <c r="F429" t="inlineStr">
        <is>
          <t>화장거와 관계를 잘 처리하여, 그녀의 근심거리를 알아낸다.</t>
        </is>
      </c>
    </row>
    <row r="430">
      <c r="B430" s="4" t="n">
        <v>0</v>
      </c>
      <c r="C430" s="4" t="inlineStr">
        <is>
          <t>M20300-63_option1_dialog</t>
        </is>
      </c>
      <c r="D430" s="25" t="inlineStr">
        <is>
          <t>（霖安城内不允许宠物入内，我要怎么办呢？）</t>
        </is>
      </c>
      <c r="E430" s="2" t="inlineStr">
        <is>
          <t>（霖安城內不允許寵物入內，我要怎麼辦呢？）</t>
        </is>
      </c>
      <c r="F430" t="inlineStr">
        <is>
          <t>(임안성 내부에는 애완동물의 출입이 금지되어 있는데, 어떻게 하지?)</t>
        </is>
      </c>
    </row>
    <row r="431">
      <c r="B431" s="4" t="n">
        <v>0</v>
      </c>
      <c r="C431" s="4" t="inlineStr">
        <is>
          <t>M20300-63_option1_1</t>
        </is>
      </c>
      <c r="D431" s="6" t="inlineStr">
        <is>
          <t>我这有点钱孝敬二位大哥，希望大哥通融一下。&lt;color=#097a76&gt;（200文）&lt;/color&gt;</t>
        </is>
      </c>
      <c r="E431" s="2" t="inlineStr">
        <is>
          <t>我這有點錢孝敬二位大哥，希望大哥通融一下。&lt;color=#097a76&gt;（200文）&lt;/color&gt;</t>
        </is>
      </c>
      <c r="F431" t="inlineStr">
        <is>
          <t>두 분 대형에게 드릴 약간의 돈이 여기 있습니다. 대형께서는 좀 봐주시기 바랍니다.&lt;color=#097a76&gt;(200문)&lt;/color&gt;</t>
        </is>
      </c>
    </row>
    <row r="432">
      <c r="B432" s="4" t="n">
        <v>0</v>
      </c>
      <c r="C432" s="4" t="inlineStr">
        <is>
          <t>M20300-63_option1_2</t>
        </is>
      </c>
      <c r="D432" s="6" t="inlineStr">
        <is>
          <t>大哥，就咱们的关系，你就当没看见呗~&lt;color=#097a76&gt;（关系达到60）&lt;/color&gt;</t>
        </is>
      </c>
      <c r="E432" s="2" t="inlineStr">
        <is>
          <t>大哥，就咱們的關係，你就當沒看見唄~&lt;color=#097a76&gt;（關係達到60）&lt;/color&gt;</t>
        </is>
      </c>
      <c r="F432" t="inlineStr">
        <is>
          <t>대형, 우리 사이에 말이지, 그냥 못 본 척해 주시면 안 될까요?&lt;color=#097a76&gt;(관계가 60에 도달)&lt;/color&gt;</t>
        </is>
      </c>
    </row>
    <row r="433">
      <c r="B433" s="4" t="n">
        <v>0</v>
      </c>
      <c r="C433" s="4" t="inlineStr">
        <is>
          <t>M20300-63_option1_3</t>
        </is>
      </c>
      <c r="D433" s="6" t="inlineStr">
        <is>
          <t>这什么破规矩？我今天就是要进去，你们敢拦我吗？&lt;color=#097a76&gt;（臂力达到8）&lt;/color&gt;</t>
        </is>
      </c>
      <c r="E433" s="2" t="inlineStr">
        <is>
          <t>這什麼破規矩？我今天就是要進去，你們敢攔我嗎？&lt;color=#097a76&gt;（臂力達到8）&lt;/color&gt;</t>
        </is>
      </c>
      <c r="F433" t="inlineStr">
        <is>
          <t>이게 무슨 엉터리 규칙이야? 내가 오늘 꼭 들어갈 거야, 감히 날 막을 셈이야?&lt;color=#097a76&gt;(완력이 8에 도달)&lt;/color&gt;</t>
        </is>
      </c>
    </row>
    <row r="434">
      <c r="B434" s="4" t="n">
        <v>0</v>
      </c>
      <c r="C434" s="4" t="inlineStr">
        <is>
          <t>M20300-63_option1_4</t>
        </is>
      </c>
      <c r="D434" s="6" t="inlineStr">
        <is>
          <t>居然还有这样的规定……那好吧……</t>
        </is>
      </c>
      <c r="E434" s="2" t="inlineStr">
        <is>
          <t>居然還有這樣的規定……那好吧……</t>
        </is>
      </c>
      <c r="F434" t="inlineStr">
        <is>
          <t>이런 규정도 있었군요... 그럼 어쩔 수 없네요...</t>
        </is>
      </c>
    </row>
    <row r="435">
      <c r="B435" s="4" t="n">
        <v>0</v>
      </c>
      <c r="C435" s="4" t="inlineStr">
        <is>
          <t>Role2-4_option1_1</t>
        </is>
      </c>
      <c r="D435" s="17" t="inlineStr">
        <is>
          <t>决定向吕文桓效力。</t>
        </is>
      </c>
      <c r="E435" s="2" t="inlineStr">
        <is>
          <t>決定向呂文桓效力。</t>
        </is>
      </c>
      <c r="F435" t="inlineStr">
        <is>
          <t>여문환을 위해 효력을 다하기로 결정한다.</t>
        </is>
      </c>
    </row>
    <row r="436">
      <c r="B436" s="4" t="n">
        <v>0</v>
      </c>
      <c r="C436" s="4" t="inlineStr">
        <is>
          <t>Role2-4_option1_2</t>
        </is>
      </c>
      <c r="D436" s="17" t="inlineStr">
        <is>
          <t>再考虑考虑。</t>
        </is>
      </c>
      <c r="E436" s="2" t="inlineStr">
        <is>
          <t>再考慮考慮。</t>
        </is>
      </c>
      <c r="F436" t="inlineStr">
        <is>
          <t>다시 고려해본다.</t>
        </is>
      </c>
    </row>
    <row r="437">
      <c r="B437" s="4" t="n">
        <v>0</v>
      </c>
      <c r="C437" s="4" t="inlineStr">
        <is>
          <t>Role2-7_name</t>
        </is>
      </c>
      <c r="D437" s="17" t="inlineStr">
        <is>
          <t>差事·将军府</t>
        </is>
      </c>
      <c r="E437" s="2" t="inlineStr">
        <is>
          <t>差事·將軍府</t>
        </is>
      </c>
      <c r="F437" t="inlineStr">
        <is>
          <t>잡일·장군부</t>
        </is>
      </c>
    </row>
    <row r="438">
      <c r="B438" s="4" t="n">
        <v>0</v>
      </c>
      <c r="C438" s="4" t="inlineStr">
        <is>
          <t>Role2-7_overview1</t>
        </is>
      </c>
      <c r="D438" s="17" t="inlineStr">
        <is>
          <t>去杂货铺采购三石粮食。</t>
        </is>
      </c>
      <c r="E438" s="2" t="inlineStr">
        <is>
          <t>去雜貨鋪採購三石糧食。</t>
        </is>
      </c>
      <c r="F438" t="inlineStr">
        <is>
          <t>잡화점에 가서 석량 3석을 구매한다.</t>
        </is>
      </c>
    </row>
    <row r="439">
      <c r="B439" s="4" t="n">
        <v>0</v>
      </c>
      <c r="C439" s="4" t="inlineStr">
        <is>
          <t>Role2-7_overview2</t>
        </is>
      </c>
      <c r="D439" s="17" t="inlineStr">
        <is>
          <t>去铁匠铺采购四十件兵器。</t>
        </is>
      </c>
      <c r="E439" s="2" t="inlineStr">
        <is>
          <t>去鐵匠鋪採購四十件兵器。</t>
        </is>
      </c>
      <c r="F439" t="inlineStr">
        <is>
          <t>철장포에 가서 병기 40건을 구매한다.</t>
        </is>
      </c>
    </row>
    <row r="440">
      <c r="B440" s="4" t="n">
        <v>0</v>
      </c>
      <c r="C440" s="4" t="inlineStr">
        <is>
          <t>Role2-7_overview3</t>
        </is>
      </c>
      <c r="D440" s="17" t="inlineStr">
        <is>
          <t>在楚襄城内任选一个商铺征税。</t>
        </is>
      </c>
      <c r="E440" s="2" t="inlineStr">
        <is>
          <t>在楚襄城內任選一個商鋪徵稅。</t>
        </is>
      </c>
      <c r="F440" t="inlineStr">
        <is>
          <t>초양성 내에서 아무 상점이나 선택해 징세한다.</t>
        </is>
      </c>
    </row>
    <row r="441">
      <c r="B441" s="4" t="n">
        <v>0</v>
      </c>
      <c r="C441" s="4" t="inlineStr">
        <is>
          <t>Role2-7_overview4</t>
        </is>
      </c>
      <c r="D441" s="17" t="inlineStr">
        <is>
          <t>把城里惹事的小混混赶出楚襄城。</t>
        </is>
      </c>
      <c r="E441" s="2" t="inlineStr">
        <is>
          <t>把城裏惹事的小混混趕出楚襄城。</t>
        </is>
      </c>
      <c r="F441" t="inlineStr">
        <is>
          <t>성 안에서 소란을 피우는 불량배를 초양성 밖으로 쫓아낸다.</t>
        </is>
      </c>
    </row>
    <row r="442">
      <c r="B442" s="4" t="n">
        <v>0</v>
      </c>
      <c r="C442" s="4" t="inlineStr">
        <is>
          <t>Role2-7_overview5</t>
        </is>
      </c>
      <c r="D442" s="17" t="inlineStr">
        <is>
          <t>操练武备库守军。</t>
        </is>
      </c>
      <c r="E442" s="2" t="inlineStr">
        <is>
          <t>操練武備庫守軍。</t>
        </is>
      </c>
      <c r="F442" t="inlineStr">
        <is>
          <t>무비고 수성병을 조련한다.</t>
        </is>
      </c>
    </row>
    <row r="443">
      <c r="B443" s="4" t="n">
        <v>0</v>
      </c>
      <c r="C443" s="4" t="inlineStr">
        <is>
          <t>Role2-7_overview6</t>
        </is>
      </c>
      <c r="D443" s="17" t="inlineStr">
        <is>
          <t>回将军府复命。</t>
        </is>
      </c>
      <c r="E443" s="2" t="inlineStr">
        <is>
          <t>回將軍府覆命。</t>
        </is>
      </c>
      <c r="F443" t="inlineStr">
        <is>
          <t>장군부로 돌아가 복명한다.</t>
        </is>
      </c>
    </row>
    <row r="444">
      <c r="B444" s="4" t="n">
        <v>0</v>
      </c>
      <c r="C444" s="4" t="inlineStr">
        <is>
          <t>Role2-7_overview7</t>
        </is>
      </c>
      <c r="D444" s="17" t="inlineStr">
        <is>
          <t>今日差事已了，可以明天再找差事做。</t>
        </is>
      </c>
      <c r="E444" s="2" t="inlineStr">
        <is>
          <t>今日差事已了，可以明天再找差事做。</t>
        </is>
      </c>
      <c r="F444" t="inlineStr">
        <is>
          <t>오늘의 잡일은 끝났으니, 내일 다시 잡일을 찾아볼 수 있다.</t>
        </is>
      </c>
    </row>
    <row r="445">
      <c r="B445" s="4" t="n">
        <v>0</v>
      </c>
      <c r="C445" s="4" t="inlineStr">
        <is>
          <t>Role2-7_overview8</t>
        </is>
      </c>
      <c r="D445" s="17" t="inlineStr">
        <is>
          <t>可以在安抚使·吕文桓处接取今日的差事。</t>
        </is>
      </c>
      <c r="E445" s="2" t="inlineStr">
        <is>
          <t>可以在安撫使·呂文桓處接取今日的差事。</t>
        </is>
      </c>
      <c r="F445" t="inlineStr">
        <is>
          <t>안무사·여문환에게 가서 오늘의 잡일을 받을 수 있다.</t>
        </is>
      </c>
    </row>
    <row r="446">
      <c r="B446" s="4" t="n">
        <v>0</v>
      </c>
      <c r="C446" s="4" t="inlineStr">
        <is>
          <t>Role2-7_option1_1</t>
        </is>
      </c>
      <c r="D446" s="27" t="inlineStr">
        <is>
          <t>放弃任务。</t>
        </is>
      </c>
      <c r="E446" s="2" t="inlineStr">
        <is>
          <t>放棄任務。</t>
        </is>
      </c>
      <c r="F446" t="inlineStr">
        <is>
          <t>임무를 포기한다.</t>
        </is>
      </c>
    </row>
    <row r="447">
      <c r="B447" s="4" t="n">
        <v>0</v>
      </c>
      <c r="C447" s="4" t="inlineStr">
        <is>
          <t>Role2-7_option1_2</t>
        </is>
      </c>
      <c r="D447" s="27" t="inlineStr">
        <is>
          <t>还没完成。</t>
        </is>
      </c>
      <c r="E447" s="2" t="inlineStr">
        <is>
          <t>還沒完成。</t>
        </is>
      </c>
      <c r="F447" t="inlineStr">
        <is>
          <t>아직 완수하지 않았다.</t>
        </is>
      </c>
    </row>
    <row r="448">
      <c r="B448" s="4" t="n">
        <v>0</v>
      </c>
      <c r="C448" s="4" t="inlineStr">
        <is>
          <t>Role2-7_option2_1</t>
        </is>
      </c>
      <c r="D448" s="32" t="inlineStr">
        <is>
          <t>采购粮食。</t>
        </is>
      </c>
      <c r="E448" s="2" t="inlineStr">
        <is>
          <t>採購糧食。</t>
        </is>
      </c>
      <c r="F448" t="inlineStr">
        <is>
          <t>양식을 구매한다.</t>
        </is>
      </c>
    </row>
    <row r="449">
      <c r="B449" s="4" t="n">
        <v>0</v>
      </c>
      <c r="C449" s="4" t="inlineStr">
        <is>
          <t>Role2-7_option2_2</t>
        </is>
      </c>
      <c r="D449" s="32" t="inlineStr">
        <is>
          <t>采购兵器。</t>
        </is>
      </c>
      <c r="E449" s="2" t="inlineStr">
        <is>
          <t>採購兵器。</t>
        </is>
      </c>
      <c r="F449" t="inlineStr">
        <is>
          <t>병기를 구매한다.</t>
        </is>
      </c>
    </row>
    <row r="450">
      <c r="B450" s="4" t="n">
        <v>0</v>
      </c>
      <c r="C450" s="4" t="inlineStr">
        <is>
          <t>Role2-7_option2_3</t>
        </is>
      </c>
      <c r="D450" s="32" t="inlineStr">
        <is>
          <t>商铺征税。</t>
        </is>
      </c>
      <c r="E450" s="2" t="inlineStr">
        <is>
          <t>商鋪徵稅。</t>
        </is>
      </c>
      <c r="F450" t="inlineStr">
        <is>
          <t>상점 징세.</t>
        </is>
      </c>
    </row>
    <row r="451">
      <c r="B451" s="4" t="n">
        <v>0</v>
      </c>
      <c r="C451" s="4" t="inlineStr">
        <is>
          <t>Role2-7_option2_4</t>
        </is>
      </c>
      <c r="D451" s="32" t="inlineStr">
        <is>
          <t>维护治安。</t>
        </is>
      </c>
      <c r="E451" s="2" t="inlineStr">
        <is>
          <t>維護治安。</t>
        </is>
      </c>
      <c r="F451" t="inlineStr">
        <is>
          <t>치안 유지.</t>
        </is>
      </c>
    </row>
    <row r="452">
      <c r="B452" s="4" t="n">
        <v>0</v>
      </c>
      <c r="C452" s="4" t="inlineStr">
        <is>
          <t>Role2-7_option2_5</t>
        </is>
      </c>
      <c r="D452" s="32" t="inlineStr">
        <is>
          <t>训练士兵。</t>
        </is>
      </c>
      <c r="E452" s="2" t="inlineStr">
        <is>
          <t>訓練士兵。</t>
        </is>
      </c>
      <c r="F452" t="inlineStr">
        <is>
          <t>병사 훈련.</t>
        </is>
      </c>
    </row>
    <row r="453">
      <c r="B453" s="4" t="n">
        <v>0</v>
      </c>
      <c r="C453" s="4" t="inlineStr">
        <is>
          <t>Role2-7_option2_6</t>
        </is>
      </c>
      <c r="D453" s="32" t="inlineStr">
        <is>
          <t>暂不选择。</t>
        </is>
      </c>
      <c r="E453" s="2" t="inlineStr">
        <is>
          <t>暫不選擇。</t>
        </is>
      </c>
      <c r="F453" t="inlineStr">
        <is>
          <t>당분간 선택하지 않는다.</t>
        </is>
      </c>
    </row>
    <row r="454">
      <c r="B454" s="4" t="n">
        <v>0</v>
      </c>
      <c r="C454" s="4" t="inlineStr">
        <is>
          <t>Role2-7_option3_1</t>
        </is>
      </c>
      <c r="D454" s="32" t="inlineStr">
        <is>
          <t>花钱购买粮食。&lt;color=#097a76&gt;（3600文）&lt;/color&gt;</t>
        </is>
      </c>
      <c r="E454" s="2" t="inlineStr">
        <is>
          <t>花錢購買糧食。&lt;color=#097a76&gt;（3600文）&lt;/color&gt;</t>
        </is>
      </c>
      <c r="F454" t="inlineStr">
        <is>
          <t>돈을 내고 양식을 구매한다.&lt;color=#097a76&gt;(3600문)&lt;/color&gt;</t>
        </is>
      </c>
    </row>
    <row r="455">
      <c r="B455" s="4" t="n">
        <v>0</v>
      </c>
      <c r="C455" s="4" t="inlineStr">
        <is>
          <t>Role2-7_option3_2</t>
        </is>
      </c>
      <c r="D455" s="32" t="inlineStr">
        <is>
          <t>花钱购买粮食。&lt;color=#097a76&gt;（3420文）&lt;/color&gt;</t>
        </is>
      </c>
      <c r="E455" s="2" t="inlineStr">
        <is>
          <t>花錢購買糧食。&lt;color=#097a76&gt;（3420文）&lt;/color&gt;</t>
        </is>
      </c>
      <c r="F455" t="inlineStr">
        <is>
          <t>돈을 내고 양식을 구매한다.&lt;color=#097a76&gt;(3420문)&lt;/color&gt;</t>
        </is>
      </c>
    </row>
    <row r="456">
      <c r="B456" s="4" t="n">
        <v>0</v>
      </c>
      <c r="C456" s="4" t="inlineStr">
        <is>
          <t>Role2-7_option3_3</t>
        </is>
      </c>
      <c r="D456" s="32" t="inlineStr">
        <is>
          <t>花钱购买粮食。&lt;color=#097a76&gt;（3240文）&lt;/color&gt;</t>
        </is>
      </c>
      <c r="E456" s="2" t="inlineStr">
        <is>
          <t>花錢購買糧食。&lt;color=#097a76&gt;（3240文）&lt;/color&gt;</t>
        </is>
      </c>
      <c r="F456" t="inlineStr">
        <is>
          <t>돈을 내고 양식을 구매한다.&lt;color=#097a76&gt;(3240문)&lt;/color&gt;</t>
        </is>
      </c>
    </row>
    <row r="457">
      <c r="B457" s="4" t="n">
        <v>0</v>
      </c>
      <c r="C457" s="4" t="inlineStr">
        <is>
          <t>Role2-7_option3_4</t>
        </is>
      </c>
      <c r="D457" s="32" t="inlineStr">
        <is>
          <t>花钱购买粮食。&lt;color=#097a76&gt;（2880文）&lt;/color&gt;</t>
        </is>
      </c>
      <c r="E457" s="2" t="inlineStr">
        <is>
          <t>花錢購買糧食。&lt;color=#097a76&gt;（2880文）&lt;/color&gt;</t>
        </is>
      </c>
      <c r="F457" t="inlineStr">
        <is>
          <t>돈을 내고 양식을 구매한다.&lt;color=#097a76&gt;(2880문)&lt;/color&gt;</t>
        </is>
      </c>
    </row>
    <row r="458">
      <c r="B458" s="4" t="n">
        <v>0</v>
      </c>
      <c r="C458" s="4" t="inlineStr">
        <is>
          <t>Role2-7_option3_5</t>
        </is>
      </c>
      <c r="D458" s="32" t="inlineStr">
        <is>
          <t>花钱购买粮食。&lt;color=#097a76&gt;（2520文）&lt;/color&gt;</t>
        </is>
      </c>
      <c r="E458" s="2" t="inlineStr">
        <is>
          <t>花錢購買糧食。&lt;color=#097a76&gt;（2520文）&lt;/color&gt;</t>
        </is>
      </c>
      <c r="F458" t="inlineStr">
        <is>
          <t>돈을 내고 양식을 구매한다.&lt;color=#097a76&gt;(2520문)&lt;/color&gt;</t>
        </is>
      </c>
    </row>
    <row r="459">
      <c r="B459" s="4" t="n">
        <v>0</v>
      </c>
      <c r="C459" s="4" t="inlineStr">
        <is>
          <t>Role2-7_option3_6</t>
        </is>
      </c>
      <c r="D459" s="32" t="inlineStr">
        <is>
          <t>花钱购买粮食。&lt;color=#097a76&gt;（2160文）&lt;/color&gt;</t>
        </is>
      </c>
      <c r="E459" s="2" t="inlineStr">
        <is>
          <t>花錢購買糧食。&lt;color=#097a76&gt;（2160文）&lt;/color&gt;</t>
        </is>
      </c>
      <c r="F459" t="inlineStr">
        <is>
          <t>돈을 내고 양식을 구매한다.&lt;color=#097a76&gt;(2160문)&lt;/color&gt;</t>
        </is>
      </c>
    </row>
    <row r="460">
      <c r="B460" s="4" t="n">
        <v>0</v>
      </c>
      <c r="C460" s="4" t="inlineStr">
        <is>
          <t>Role2-7_option3_7</t>
        </is>
      </c>
      <c r="D460" s="32" t="inlineStr">
        <is>
          <t>稍后再买。</t>
        </is>
      </c>
      <c r="E460" s="2" t="inlineStr">
        <is>
          <t>稍後再買。</t>
        </is>
      </c>
      <c r="F460" t="inlineStr">
        <is>
          <t>조금 있다 사겠다.</t>
        </is>
      </c>
    </row>
    <row r="461">
      <c r="B461" s="4" t="n">
        <v>0</v>
      </c>
      <c r="C461" s="4" t="inlineStr">
        <is>
          <t>Role2-7_option4_1</t>
        </is>
      </c>
      <c r="D461" s="32" t="inlineStr">
        <is>
          <t>帮忙并购买兵器。&lt;color=#097a76&gt;（6000文）&lt;/color&gt;</t>
        </is>
      </c>
      <c r="E461" s="2" t="inlineStr">
        <is>
          <t>幫忙並購買兵器。&lt;color=#097a76&gt;（6000文）&lt;/color&gt;</t>
        </is>
      </c>
      <c r="F461" t="inlineStr">
        <is>
          <t>도와주고 병기를 구매한다.&lt;color=#097a76&gt;(6000문)&lt;/color&gt;</t>
        </is>
      </c>
    </row>
    <row r="462">
      <c r="B462" s="4" t="n">
        <v>0</v>
      </c>
      <c r="C462" s="4" t="inlineStr">
        <is>
          <t>Role2-7_option4_2</t>
        </is>
      </c>
      <c r="D462" s="32" t="inlineStr">
        <is>
          <t>帮忙并购买兵器。&lt;color=#097a76&gt;（5600文）&lt;/color&gt;</t>
        </is>
      </c>
      <c r="E462" s="2" t="inlineStr">
        <is>
          <t>幫忙並購買兵器。&lt;color=#097a76&gt;（5600文）&lt;/color&gt;</t>
        </is>
      </c>
      <c r="F462" t="inlineStr">
        <is>
          <t>도와주고 병기를 구매한다.&lt;color=#097a76&gt;(5600문)&lt;/color&gt;</t>
        </is>
      </c>
    </row>
    <row r="463">
      <c r="B463" s="4" t="n">
        <v>0</v>
      </c>
      <c r="C463" s="4" t="inlineStr">
        <is>
          <t>Role2-7_option4_3</t>
        </is>
      </c>
      <c r="D463" s="32" t="inlineStr">
        <is>
          <t>帮忙并购买兵器。&lt;color=#097a76&gt;（5400文）&lt;/color&gt;</t>
        </is>
      </c>
      <c r="E463" s="2" t="inlineStr">
        <is>
          <t>幫忙並購買兵器。&lt;color=#097a76&gt;（5400文）&lt;/color&gt;</t>
        </is>
      </c>
      <c r="F463" t="inlineStr">
        <is>
          <t>도와주고 병기를 구매한다.&lt;color=#097a76&gt;(5400문)&lt;/color&gt;</t>
        </is>
      </c>
    </row>
    <row r="464">
      <c r="B464" s="4" t="n">
        <v>0</v>
      </c>
      <c r="C464" s="4" t="inlineStr">
        <is>
          <t>Role2-7_option4_4</t>
        </is>
      </c>
      <c r="D464" s="32" t="inlineStr">
        <is>
          <t>帮忙并购买兵器。&lt;color=#097a76&gt;（4800文）&lt;/color&gt;</t>
        </is>
      </c>
      <c r="E464" s="2" t="inlineStr">
        <is>
          <t>幫忙並購買兵器。&lt;color=#097a76&gt;（4800文）&lt;/color&gt;</t>
        </is>
      </c>
      <c r="F464" t="inlineStr">
        <is>
          <t>도와주고 병기를 구매한다.&lt;color=#097a76&gt;(4800문)&lt;/color&gt;</t>
        </is>
      </c>
    </row>
    <row r="465">
      <c r="B465" s="4" t="n">
        <v>0</v>
      </c>
      <c r="C465" s="4" t="inlineStr">
        <is>
          <t>Role2-7_option4_5</t>
        </is>
      </c>
      <c r="D465" s="32" t="inlineStr">
        <is>
          <t>帮忙并购买兵器。&lt;color=#097a76&gt;（4200文）&lt;/color&gt;</t>
        </is>
      </c>
      <c r="E465" s="2" t="inlineStr">
        <is>
          <t>幫忙並購買兵器。&lt;color=#097a76&gt;（4200文）&lt;/color&gt;</t>
        </is>
      </c>
      <c r="F465" t="inlineStr">
        <is>
          <t>도와주고 병기를 구매한다.&lt;color=#097a76&gt;(4200문)&lt;/color&gt;</t>
        </is>
      </c>
    </row>
    <row r="466">
      <c r="B466" s="4" t="n">
        <v>0</v>
      </c>
      <c r="C466" s="4" t="inlineStr">
        <is>
          <t>Role2-7_option4_6</t>
        </is>
      </c>
      <c r="D466" s="32" t="inlineStr">
        <is>
          <t>帮忙并购买兵器。&lt;color=#097a76&gt;（3600文）&lt;/color&gt;</t>
        </is>
      </c>
      <c r="E466" s="2" t="inlineStr">
        <is>
          <t>幫忙並購買兵器。&lt;color=#097a76&gt;（3600文）&lt;/color&gt;</t>
        </is>
      </c>
      <c r="F466" t="inlineStr">
        <is>
          <t>도와주고 병기를 구매한다.&lt;color=#097a76&gt;(3600문)&lt;/color&gt;</t>
        </is>
      </c>
    </row>
    <row r="467">
      <c r="B467" s="4" t="n">
        <v>0</v>
      </c>
      <c r="C467" s="4" t="inlineStr">
        <is>
          <t>Role2-7_option4_7</t>
        </is>
      </c>
      <c r="D467" s="32" t="inlineStr">
        <is>
          <t>稍后再买。</t>
        </is>
      </c>
      <c r="E467" s="2" t="inlineStr">
        <is>
          <t>稍後再買。</t>
        </is>
      </c>
      <c r="F467" t="inlineStr">
        <is>
          <t>조금 있다 사겠다.</t>
        </is>
      </c>
    </row>
    <row r="468">
      <c r="B468" s="4" t="n">
        <v>0</v>
      </c>
      <c r="C468" s="4" t="inlineStr">
        <is>
          <t>Role2-15_option1_1</t>
        </is>
      </c>
      <c r="D468" s="32" t="inlineStr">
        <is>
          <t>坚决不能投降！</t>
        </is>
      </c>
      <c r="E468" s="2" t="inlineStr">
        <is>
          <t>堅決不能投降！</t>
        </is>
      </c>
      <c r="F468" t="inlineStr">
        <is>
          <t>절대 항복해선 안 된다!</t>
        </is>
      </c>
    </row>
    <row r="469">
      <c r="B469" s="4" t="n">
        <v>0</v>
      </c>
      <c r="C469" s="4" t="inlineStr">
        <is>
          <t>Role2-15_option1_2</t>
        </is>
      </c>
      <c r="D469" s="32" t="inlineStr">
        <is>
          <t>投降也未尝不可。</t>
        </is>
      </c>
      <c r="E469" s="2" t="inlineStr">
        <is>
          <t>投降也未嘗不可。</t>
        </is>
      </c>
      <c r="F469" t="inlineStr">
        <is>
          <t>항복하는 것도 나쁘진 않다.</t>
        </is>
      </c>
    </row>
    <row r="470">
      <c r="B470" s="4" t="n">
        <v>0</v>
      </c>
      <c r="C470" s="4" t="inlineStr">
        <is>
          <t>M20100-1_option1_1</t>
        </is>
      </c>
      <c r="D470" s="17" t="inlineStr">
        <is>
          <t>买下地图。&lt;color=#097a76&gt;（500文）&lt;/color&gt;</t>
        </is>
      </c>
      <c r="E470" s="2" t="inlineStr">
        <is>
          <t>買下地圖。&lt;color=#097a76&gt;（500文）&lt;/color&gt;</t>
        </is>
      </c>
      <c r="F470" t="inlineStr">
        <is>
          <t>지도를 산다.&lt;color=#097a76&gt;(500문)&lt;/color&gt;</t>
        </is>
      </c>
    </row>
    <row r="471">
      <c r="B471" s="4" t="n">
        <v>0</v>
      </c>
      <c r="C471" s="4" t="inlineStr">
        <is>
          <t>M20100-1_option1_2</t>
        </is>
      </c>
      <c r="D471" s="17" t="inlineStr">
        <is>
          <t>这么贵，我可买不起。</t>
        </is>
      </c>
      <c r="E471" s="2" t="inlineStr">
        <is>
          <t>這麼貴，我可買不起。</t>
        </is>
      </c>
      <c r="F471" t="inlineStr">
        <is>
          <t>너무 비싸서, 나는 살 수 없다.</t>
        </is>
      </c>
    </row>
    <row r="472">
      <c r="B472" s="4" t="n">
        <v>0</v>
      </c>
      <c r="C472" s="4" t="inlineStr">
        <is>
          <t>M20100-4_option1_1</t>
        </is>
      </c>
      <c r="D472" s="17" t="inlineStr">
        <is>
          <t>我要跟你单挑！&lt;color=#097a76&gt;（主角单挑）&lt;/color&gt;</t>
        </is>
      </c>
      <c r="E472" s="2" t="inlineStr">
        <is>
          <t>我要跟你單挑！&lt;color=#097a76&gt;（主角單挑）&lt;/color&gt;</t>
        </is>
      </c>
      <c r="F472" t="inlineStr">
        <is>
          <t>너랑 단독으로 붙어볼래!&lt;color=#097a76&gt;(주인공 단독)&lt;/color&gt;</t>
        </is>
      </c>
    </row>
    <row r="473">
      <c r="B473" s="4" t="n">
        <v>0</v>
      </c>
      <c r="C473" s="4" t="inlineStr">
        <is>
          <t>M20100-4_option1_2</t>
        </is>
      </c>
      <c r="D473" s="17" t="inlineStr">
        <is>
          <t>我要跟你们比试臂力！&lt;color=#097a76&gt;（臂力达到6）&lt;/color&gt;</t>
        </is>
      </c>
      <c r="E473" s="2" t="inlineStr">
        <is>
          <t>我要跟你們比試臂力！&lt;color=#097a76&gt;（臂力達到6）&lt;/color&gt;</t>
        </is>
      </c>
      <c r="F473" t="inlineStr">
        <is>
          <t>너희들이랑 완력으로 겨뤄보겠어!&lt;color=#097a76&gt;(완력이 6에 도달)&lt;/color&gt;</t>
        </is>
      </c>
    </row>
    <row r="474">
      <c r="B474" s="4" t="n">
        <v>0</v>
      </c>
      <c r="C474" s="4" t="inlineStr">
        <is>
          <t>M20100-4_option1_3</t>
        </is>
      </c>
      <c r="D474" s="17" t="inlineStr">
        <is>
          <t>我要跟你们比试暗取的本事！&lt;color=#097a76&gt;(暗取达到3级融会贯通)&lt;/color&gt;</t>
        </is>
      </c>
      <c r="E474" s="2" t="inlineStr">
        <is>
          <t>我要跟你們比試暗取的本事！&lt;color=#097a76&gt;(暗取達到3級融會貫通)&lt;/color&gt;</t>
        </is>
      </c>
      <c r="F474" t="inlineStr">
        <is>
          <t>너희들이랑 암취 실력으로 겨뤄보겠어!&lt;color=#097a76&gt;(암취가 3급 융회관통에 도달)&lt;/color&gt;</t>
        </is>
      </c>
    </row>
    <row r="475">
      <c r="B475" s="4" t="n">
        <v>0</v>
      </c>
      <c r="C475" s="4" t="inlineStr">
        <is>
          <t>M20100-4_option1_4</t>
        </is>
      </c>
      <c r="D475" s="17" t="inlineStr">
        <is>
          <t>不还我东西，休怪我无情！&lt;color=#097a76&gt;（直接开战）&lt;/color&gt;</t>
        </is>
      </c>
      <c r="E475" s="2" t="inlineStr">
        <is>
          <t>不還我東西，休怪我無情！&lt;color=#097a76&gt;（直接開戰）&lt;/color&gt;</t>
        </is>
      </c>
      <c r="F475" t="inlineStr">
        <is>
          <t>물건을 돌려주지 않으면 무정할 수밖에! &lt;color=#097a76&gt;(바로 전투 시작)&lt;/color&gt;</t>
        </is>
      </c>
    </row>
    <row r="476">
      <c r="B476" s="4" t="n">
        <v>0</v>
      </c>
      <c r="C476" s="4" t="inlineStr">
        <is>
          <t>M20100-4_option1_5</t>
        </is>
      </c>
      <c r="D476" s="17" t="inlineStr">
        <is>
          <t>你们人多，我认栽了，告辞！</t>
        </is>
      </c>
      <c r="E476" s="2" t="inlineStr">
        <is>
          <t>你們人多，我認栽了，告辭！</t>
        </is>
      </c>
      <c r="F476" t="inlineStr">
        <is>
          <t>너희가 많으니, 내가 졌다. 이만 고한다!</t>
        </is>
      </c>
    </row>
    <row r="477">
      <c r="B477" s="4" t="n">
        <v>0</v>
      </c>
      <c r="C477" s="4" t="inlineStr">
        <is>
          <t>M20100-4_option2_1</t>
        </is>
      </c>
      <c r="D477" s="17" t="inlineStr">
        <is>
          <t>咱们交个朋友，此事就翻篇了。</t>
        </is>
      </c>
      <c r="E477" s="2" t="inlineStr">
        <is>
          <t>咱們交個朋友，此事就翻篇了。</t>
        </is>
      </c>
      <c r="F477" t="inlineStr">
        <is>
          <t>우리 친구하자, 이 일은 여기서 끝내자.</t>
        </is>
      </c>
    </row>
    <row r="478">
      <c r="B478" s="4" t="n">
        <v>0</v>
      </c>
      <c r="C478" s="4" t="inlineStr">
        <is>
          <t>M20100-4_option2_2</t>
        </is>
      </c>
      <c r="D478" s="17" t="inlineStr">
        <is>
          <t>随便补偿我个东西，意思下就行了。</t>
        </is>
      </c>
      <c r="E478" s="2" t="inlineStr">
        <is>
          <t>隨便補償我個東西，意思下就行了。</t>
        </is>
      </c>
      <c r="F478" t="inlineStr">
        <is>
          <t>아무거나 보상해 줘, 의미만 있으면 돼.</t>
        </is>
      </c>
    </row>
    <row r="479">
      <c r="B479" s="4" t="n">
        <v>0</v>
      </c>
      <c r="C479" s="4" t="inlineStr">
        <is>
          <t>M20100-4_option2_3</t>
        </is>
      </c>
      <c r="D479" s="17" t="inlineStr">
        <is>
          <t>赔我10贯钱，否则这事没完！</t>
        </is>
      </c>
      <c r="E479" s="2" t="inlineStr">
        <is>
          <t>賠我10貫錢，否則這事沒完！</t>
        </is>
      </c>
      <c r="F479" t="inlineStr">
        <is>
          <t>10관전을 물어내라, 아니면 이 일은 안 끝났어!</t>
        </is>
      </c>
    </row>
    <row r="480" ht="28.8" customHeight="1">
      <c r="B480" s="4" t="n">
        <v>0</v>
      </c>
      <c r="C480" s="4" t="inlineStr">
        <is>
          <t>M20100-5_option1_1</t>
        </is>
      </c>
      <c r="D480" s="40" t="inlineStr">
        <is>
          <t>多一事不如少一事，给他&lt;color=#c44b0e&gt;500文钱&lt;/color&gt;。&lt;color=#097a76&gt;（500文）&lt;/color&gt;</t>
        </is>
      </c>
      <c r="E480" s="2" t="inlineStr">
        <is>
          <t>多一事不如少一事，給他&lt;color=#c44b0e&gt;500文錢&lt;/color&gt;。&lt;color=#097a76&gt;（500文）&lt;/color&gt;</t>
        </is>
      </c>
      <c r="F480" t="inlineStr">
        <is>
          <t>별일 아니니, 그에게 &lt;color=#c44b0e&gt;500문전&lt;/color&gt;을 준다.&lt;color=#097a76&gt;(500문)&lt;/color&gt;</t>
        </is>
      </c>
    </row>
    <row r="481" ht="28.8" customHeight="1">
      <c r="B481" s="4" t="n">
        <v>0</v>
      </c>
      <c r="C481" s="4" t="inlineStr">
        <is>
          <t>M20100-5_option1_2</t>
        </is>
      </c>
      <c r="D481" s="24" t="inlineStr">
        <is>
          <t>拒绝给钱，把他骂跑。&lt;color=#097a76&gt;（口才达到2级一知半解）&lt;/color&gt;</t>
        </is>
      </c>
      <c r="E481" s="2" t="inlineStr">
        <is>
          <t>拒絕給錢，把他罵跑。&lt;color=#097a76&gt;（口才達到2級一知半解）&lt;/color&gt;</t>
        </is>
      </c>
      <c r="F481" t="inlineStr">
        <is>
          <t>돈을 주는 것을 거절하고, 그를 욕해서 쫓아낸다.&lt;color=#097a76&gt;(언변이 2급 일지반해에 도달)&lt;/color&gt;</t>
        </is>
      </c>
    </row>
    <row r="482">
      <c r="B482" s="4" t="n">
        <v>0</v>
      </c>
      <c r="C482" s="4" t="inlineStr">
        <is>
          <t>M20100-5_option1_3</t>
        </is>
      </c>
      <c r="D482" s="24" t="inlineStr">
        <is>
          <t>装没看见。</t>
        </is>
      </c>
      <c r="E482" s="2" t="inlineStr">
        <is>
          <t>裝沒看見。</t>
        </is>
      </c>
      <c r="F482" t="inlineStr">
        <is>
          <t>못 본 척한다.</t>
        </is>
      </c>
    </row>
    <row r="483">
      <c r="B483" s="4" t="n">
        <v>0</v>
      </c>
      <c r="C483" s="4" t="inlineStr">
        <is>
          <t>M20100-7_option1_1</t>
        </is>
      </c>
      <c r="D483" s="24" t="inlineStr">
        <is>
          <t>谁怕谁，她碰瓷我也碰回去！</t>
        </is>
      </c>
      <c r="E483" s="2" t="inlineStr">
        <is>
          <t>誰怕誰，她碰瓷我也碰回去！</t>
        </is>
      </c>
      <c r="F483" t="inlineStr">
        <is>
          <t>누가 두려우랴, 그녀가 나를 걸고넘어지면 나도 되갚아주겠어!</t>
        </is>
      </c>
    </row>
    <row r="484">
      <c r="B484" s="4" t="n">
        <v>0</v>
      </c>
      <c r="C484" s="4" t="inlineStr">
        <is>
          <t>M20100-7_option1_2</t>
        </is>
      </c>
      <c r="D484" s="24" t="inlineStr">
        <is>
          <t>她也上了年纪了，赔个不是吧。</t>
        </is>
      </c>
      <c r="E484" s="2" t="inlineStr">
        <is>
          <t>她也上了年紀了，賠個不是吧。</t>
        </is>
      </c>
      <c r="F484" t="inlineStr">
        <is>
          <t>그녀도 나이가 많으시니, 사과의 뜻을 전하자.</t>
        </is>
      </c>
    </row>
    <row r="485">
      <c r="B485" s="4" t="n">
        <v>0</v>
      </c>
      <c r="C485" s="4" t="inlineStr">
        <is>
          <t>M20100-7_option1_3</t>
        </is>
      </c>
      <c r="D485" s="24" t="inlineStr">
        <is>
          <t>放宠物吓唬她！&lt;color=#097a76&gt;（宠物随行）&lt;/color&gt;</t>
        </is>
      </c>
      <c r="E485" s="2" t="inlineStr">
        <is>
          <t>放寵物嚇唬她！&lt;color=#097a76&gt;（寵物隨行）&lt;/color&gt;</t>
        </is>
      </c>
      <c r="F485" t="inlineStr">
        <is>
          <t>애완동물로 그녀를 놀라게 한다!&lt;color=#097a76&gt;(애완동물 대동)&lt;/color&gt;</t>
        </is>
      </c>
    </row>
    <row r="486" ht="28.8" customHeight="1">
      <c r="B486" s="4" t="n">
        <v>0</v>
      </c>
      <c r="C486" s="4" t="inlineStr">
        <is>
          <t>M20100-7_option1_4</t>
        </is>
      </c>
      <c r="D486" s="24" t="inlineStr">
        <is>
          <t>我正好略懂医术，让我替你看看吧。&lt;color=#097a76&gt;（医术达到50）&lt;/color&gt;</t>
        </is>
      </c>
      <c r="E486" s="2" t="inlineStr">
        <is>
          <t>我正好略懂醫術，讓我替你看看吧。&lt;color=#097a76&gt;（醫術達到50）&lt;/color&gt;</t>
        </is>
      </c>
      <c r="F486" t="inlineStr">
        <is>
          <t>마침 나는 의술을 조금 안다. 내가 너를 진찰해 보겠다.&lt;color=#097a76&gt;(의술이 50에 도달)&lt;/color&gt;</t>
        </is>
      </c>
    </row>
    <row r="487">
      <c r="B487" s="4" t="n">
        <v>0</v>
      </c>
      <c r="C487" s="4" t="inlineStr">
        <is>
          <t>R20025-1_option1_1</t>
        </is>
      </c>
      <c r="D487" s="24" t="inlineStr">
        <is>
          <t>钱给你，麻烦给我准备一间房吧。&lt;color=#097a76&gt;（200文）&lt;/color&gt;</t>
        </is>
      </c>
      <c r="E487" s="2" t="inlineStr">
        <is>
          <t>錢給你，麻煩給我準備一間房吧。&lt;color=#097a76&gt;（200文）&lt;/color&gt;</t>
        </is>
      </c>
      <c r="F487" t="inlineStr">
        <is>
          <t>자, 여기 돈이니 방 하나 준비해 주게.&lt;color=#097a76&gt;(200문)&lt;/color&gt;</t>
        </is>
      </c>
    </row>
    <row r="488">
      <c r="B488" s="4" t="n">
        <v>0</v>
      </c>
      <c r="C488" s="4" t="inlineStr">
        <is>
          <t>R20025-1_option1_2</t>
        </is>
      </c>
      <c r="D488" s="24" t="inlineStr">
        <is>
          <t>有没有&lt;color=#c44b0e&gt;免费&lt;/color&gt;的地方让我将就一晚？</t>
        </is>
      </c>
      <c r="E488" s="2" t="inlineStr">
        <is>
          <t>有沒有&lt;color=#c44b0e&gt;免費&lt;/color&gt;的地方讓我將就一晚？</t>
        </is>
      </c>
      <c r="F488" t="inlineStr">
        <is>
          <t>&lt;color=#c44b0e&gt;공짜&lt;/color&gt;로 하룻밤 묵을 만한 곳은 없나?</t>
        </is>
      </c>
    </row>
    <row r="489" ht="28.8" customHeight="1">
      <c r="B489" s="4" t="n">
        <v>0</v>
      </c>
      <c r="C489" s="4" t="inlineStr">
        <is>
          <t>R20025-1_option1_3</t>
        </is>
      </c>
      <c r="D489" s="10" t="inlineStr">
        <is>
          <t>房钱太贵了，我偏要不花钱住店！&lt;color=#097a76&gt;（主角单挑）&lt;/color&gt;</t>
        </is>
      </c>
      <c r="E489" s="2" t="inlineStr">
        <is>
          <t>房錢太貴了，我偏要不花錢住店！&lt;color=#097a76&gt;（主角單挑）&lt;/color&gt;</t>
        </is>
      </c>
      <c r="F489" t="inlineStr">
        <is>
          <t>숙박비가 너무 비싸니, 꼭 공짜로 여관에서 자고 말 거야!&lt;color=#097a76&gt;(주인공 단독)&lt;/color&gt;</t>
        </is>
      </c>
    </row>
    <row r="490">
      <c r="B490" s="4" t="n">
        <v>0</v>
      </c>
      <c r="C490" s="4" t="inlineStr">
        <is>
          <t>R20025-1_option1_4</t>
        </is>
      </c>
      <c r="D490" s="10" t="inlineStr">
        <is>
          <t>这么贵啊，算了算了，不睡了。</t>
        </is>
      </c>
      <c r="E490" s="2" t="inlineStr">
        <is>
          <t>這麼貴啊，算了算了，不睡了。</t>
        </is>
      </c>
      <c r="F490" t="inlineStr">
        <is>
          <t>이렇게 비싸다니, 됐어. 안 잘래.</t>
        </is>
      </c>
    </row>
    <row r="491">
      <c r="A491" s="9" t="n"/>
      <c r="B491" s="9" t="inlineStr">
        <is>
          <t>0</t>
        </is>
      </c>
      <c r="C491" s="4" t="inlineStr">
        <is>
          <t>R20025-2_option1_1</t>
        </is>
      </c>
      <c r="D491" s="41" t="inlineStr">
        <is>
          <t>先找找看，总不能一直饿着肚子。</t>
        </is>
      </c>
      <c r="E491" s="9" t="inlineStr">
        <is>
          <t>先找找看，總不能一直餓著肚子。</t>
        </is>
      </c>
      <c r="F491" t="inlineStr">
        <is>
          <t>우선 찾아보자. 계속 배고픈 채로는 안 되지.</t>
        </is>
      </c>
    </row>
    <row r="492">
      <c r="A492" s="9" t="n"/>
      <c r="B492" s="9" t="inlineStr">
        <is>
          <t>0</t>
        </is>
      </c>
      <c r="C492" s="4" t="inlineStr">
        <is>
          <t>R20025-2_option1_2</t>
        </is>
      </c>
      <c r="D492" s="41" t="inlineStr">
        <is>
          <t>这样太失礼了，等花掌柜回来再说吧。</t>
        </is>
      </c>
      <c r="E492" s="9" t="inlineStr">
        <is>
          <t>這樣太失禮了，等花掌櫃回來再說吧。</t>
        </is>
      </c>
      <c r="F492" t="inlineStr">
        <is>
          <t>이건 너무 예의가 없어. 화장거가 돌아올 때까지 기다리자.</t>
        </is>
      </c>
    </row>
    <row r="493" ht="28.8" customHeight="1">
      <c r="A493" s="9" t="n"/>
      <c r="B493" s="9" t="inlineStr">
        <is>
          <t>0</t>
        </is>
      </c>
      <c r="C493" s="10" t="inlineStr">
        <is>
          <t>R20025-4_option1_dialog</t>
        </is>
      </c>
      <c r="D493" s="10" t="inlineStr">
        <is>
          <t>（花四娘的嫁妆……不知是什么东西，这么舍得。
要价不少啊，这东西到底值不值这价啊……）</t>
        </is>
      </c>
      <c r="E493" s="9" t="inlineStr">
        <is>
          <t>（花四娘的嫁妝……不知是什麼東西，這麼捨得。
要價不少啊，這東西到底值不值這價啊……）</t>
        </is>
      </c>
      <c r="F493" t="inlineStr">
        <is>
          <t>(화사낭의 혼수... 도대체 무엇일까, 이렇게 아낌없이 내놓다니.
값이 만만치 않은데, 이게 정말 이 값어치가 있는 걸까...)</t>
        </is>
      </c>
      <c r="G493" s="11" t="n"/>
      <c r="H493" s="12" t="n"/>
      <c r="I493" s="12" t="n"/>
    </row>
    <row r="494">
      <c r="A494" s="9" t="n"/>
      <c r="B494" s="9" t="inlineStr">
        <is>
          <t>0</t>
        </is>
      </c>
      <c r="C494" s="10" t="inlineStr">
        <is>
          <t>R20025-4_option1_1</t>
        </is>
      </c>
      <c r="D494" s="10" t="inlineStr">
        <is>
          <t>我买了，就按你说的10贯钱。&lt;color=#097a76&gt;（10贯）&lt;/color&gt;</t>
        </is>
      </c>
      <c r="E494" s="9" t="inlineStr">
        <is>
          <t>我買了，就按你說的10貫錢。&lt;color=#097a76&gt;（10貫）&lt;/color&gt;</t>
        </is>
      </c>
      <c r="F494" t="inlineStr">
        <is>
          <t>사겠소. 자네가 말한 10관전으로 하지.&lt;color=#097a76&gt;(10관)&lt;/color&gt;</t>
        </is>
      </c>
      <c r="G494" s="11" t="n"/>
      <c r="H494" s="12" t="n"/>
      <c r="I494" s="12" t="n"/>
    </row>
    <row r="495" ht="28.8" customHeight="1">
      <c r="A495" s="9" t="n"/>
      <c r="B495" s="9" t="inlineStr">
        <is>
          <t>0</t>
        </is>
      </c>
      <c r="C495" s="10" t="inlineStr">
        <is>
          <t>R20025-4_option1_2</t>
        </is>
      </c>
      <c r="D495" s="10" t="inlineStr">
        <is>
          <t>这东西最多5贯钱。&lt;color=#097a76&gt;（经商达到3级融会贯通、5000文）&lt;/color&gt;</t>
        </is>
      </c>
      <c r="E495" s="9" t="inlineStr">
        <is>
          <t>這東西最多5貫錢。&lt;color=#097a76&gt;（經商達到3級融會貫通、5000文）&lt;/color&gt;</t>
        </is>
      </c>
      <c r="F495" t="inlineStr">
        <is>
          <t>이건 기껏해야 5관전이오.&lt;color=#097a76&gt;(경상이 3급 융회관통에 도달, 5000문)&lt;/color&gt;</t>
        </is>
      </c>
      <c r="G495" s="11" t="n"/>
      <c r="H495" s="12" t="n"/>
      <c r="I495" s="12" t="n"/>
    </row>
    <row r="496">
      <c r="A496" s="9" t="n"/>
      <c r="B496" s="9" t="inlineStr">
        <is>
          <t>0</t>
        </is>
      </c>
      <c r="C496" s="10" t="inlineStr">
        <is>
          <t>R20025-4_option1_3</t>
        </is>
      </c>
      <c r="D496" s="18" t="inlineStr">
        <is>
          <t>你拿去抵押吧，我可不感兴趣！</t>
        </is>
      </c>
      <c r="E496" s="9" t="inlineStr">
        <is>
          <t>你拿去抵押吧，我可不感興趣！</t>
        </is>
      </c>
      <c r="F496" t="inlineStr">
        <is>
          <t>당신이 가져가서 담보로 잡아두시오. 나는 관심 없소!</t>
        </is>
      </c>
      <c r="G496" s="11" t="n"/>
      <c r="H496" s="12" t="n"/>
      <c r="I496" s="12" t="n"/>
    </row>
    <row r="497">
      <c r="A497" s="9" t="n"/>
      <c r="B497" s="9" t="inlineStr">
        <is>
          <t>0</t>
        </is>
      </c>
      <c r="C497" s="10" t="inlineStr">
        <is>
          <t>R20025-4_option1_4</t>
        </is>
      </c>
      <c r="D497" s="10" t="inlineStr">
        <is>
          <t>现在手上钱不够，容我四处凑凑……</t>
        </is>
      </c>
      <c r="E497" s="9" t="inlineStr">
        <is>
          <t>現在手上錢不夠，容我四處湊湊……</t>
        </is>
      </c>
      <c r="F497" t="inlineStr">
        <is>
          <t>지금 수중에 돈이 부족하니, 내가 여기저기 알아보고 오겠소...</t>
        </is>
      </c>
      <c r="G497" s="11" t="n"/>
      <c r="H497" s="12" t="n"/>
      <c r="I497" s="12" t="n"/>
    </row>
    <row r="498">
      <c r="B498" s="9" t="inlineStr">
        <is>
          <t>0</t>
        </is>
      </c>
      <c r="C498" s="4" t="inlineStr">
        <is>
          <t>R20005-4_overview1</t>
        </is>
      </c>
      <c r="D498" s="5" t="inlineStr">
        <is>
          <t>无名小村村长的蒲扇不知所踪，若是有闲暇就帮他找找吧。</t>
        </is>
      </c>
      <c r="E498" s="2" t="inlineStr">
        <is>
          <t>無名小村村長的蒲扇不知所蹤，若是有閒暇就幫他找找吧。</t>
        </is>
      </c>
      <c r="F498" t="inlineStr">
        <is>
          <t>무명소촌 촌장의 부채가 어디론가 사라졌으니, 한가할 때 찾아주면 좋겠다.</t>
        </is>
      </c>
    </row>
    <row r="499">
      <c r="B499" s="9" t="inlineStr">
        <is>
          <t>0</t>
        </is>
      </c>
      <c r="C499" s="4" t="inlineStr">
        <is>
          <t>R20005-4_name</t>
        </is>
      </c>
      <c r="D499" s="5" t="inlineStr">
        <is>
          <t>村长的蒲扇</t>
        </is>
      </c>
      <c r="E499" s="2" t="inlineStr">
        <is>
          <t>村長的蒲扇</t>
        </is>
      </c>
      <c r="F499" t="inlineStr">
        <is>
          <t>촌장의 부채</t>
        </is>
      </c>
    </row>
    <row r="500">
      <c r="B500" s="9" t="inlineStr">
        <is>
          <t>0</t>
        </is>
      </c>
      <c r="C500" s="10" t="inlineStr">
        <is>
          <t>R20005-4_option1_1</t>
        </is>
      </c>
      <c r="D500" s="10" t="inlineStr">
        <is>
          <t>给你可以，但是你得给我200文辛苦费！</t>
        </is>
      </c>
      <c r="E500" s="2" t="inlineStr">
        <is>
          <t>給你可以，但是你得給我200文辛苦費！</t>
        </is>
      </c>
      <c r="F500" t="inlineStr">
        <is>
          <t>될 만한데. 하지만 수고비로 200문전을 달라고!</t>
        </is>
      </c>
    </row>
    <row r="501">
      <c r="B501" s="9" t="inlineStr">
        <is>
          <t>0</t>
        </is>
      </c>
      <c r="C501" s="10" t="inlineStr">
        <is>
          <t>R20005-4_option1_2</t>
        </is>
      </c>
      <c r="D501" s="10" t="inlineStr">
        <is>
          <t>给你，不要再弄丢了。</t>
        </is>
      </c>
      <c r="E501" s="2" t="inlineStr">
        <is>
          <t>給你，不要再弄丟了。</t>
        </is>
      </c>
      <c r="F501" t="inlineStr">
        <is>
          <t>여기 있네. 다시는 잃어버리지 마시게.</t>
        </is>
      </c>
    </row>
    <row r="502">
      <c r="B502" s="9" t="inlineStr">
        <is>
          <t>0</t>
        </is>
      </c>
      <c r="C502" s="10" t="inlineStr">
        <is>
          <t>R20005-4_option1_3</t>
        </is>
      </c>
      <c r="D502" s="10" t="inlineStr">
        <is>
          <t>想要么？求我就给你！</t>
        </is>
      </c>
      <c r="E502" s="2" t="inlineStr">
        <is>
          <t>想要麼？求我就給你！</t>
        </is>
      </c>
      <c r="F502" t="inlineStr">
        <is>
          <t>이걸 원한다고? 나한테 사정해 봐!</t>
        </is>
      </c>
    </row>
    <row r="503">
      <c r="B503" s="9" t="inlineStr">
        <is>
          <t>0</t>
        </is>
      </c>
      <c r="C503" s="10" t="inlineStr">
        <is>
          <t>R20005-5_name</t>
        </is>
      </c>
      <c r="D503" s="10" t="inlineStr">
        <is>
          <t>村长的守护</t>
        </is>
      </c>
      <c r="E503" s="2" t="inlineStr">
        <is>
          <t>村長的守護</t>
        </is>
      </c>
      <c r="F503" t="inlineStr">
        <is>
          <t>촌장의 수호</t>
        </is>
      </c>
    </row>
    <row r="504">
      <c r="B504" s="9" t="inlineStr">
        <is>
          <t>0</t>
        </is>
      </c>
      <c r="C504" s="10" t="inlineStr">
        <is>
          <t>R20005-5_overview1</t>
        </is>
      </c>
      <c r="D504" s="10" t="inlineStr">
        <is>
          <t>无名小村的村长有事情找你。</t>
        </is>
      </c>
      <c r="E504" s="2" t="inlineStr">
        <is>
          <t>無名小村的村長有事情找你。</t>
        </is>
      </c>
      <c r="F504" t="inlineStr">
        <is>
          <t>무명소촌 촌장이 당신을 찾고 있다.</t>
        </is>
      </c>
    </row>
    <row r="505">
      <c r="B505" s="9" t="inlineStr">
        <is>
          <t>0</t>
        </is>
      </c>
      <c r="C505" s="10" t="inlineStr">
        <is>
          <t>R20006-1_option1_1</t>
        </is>
      </c>
      <c r="D505" s="10" t="inlineStr">
        <is>
          <t>对，我就是来当学徒的。&lt;color=#097a76&gt;（体力20、1个时辰）&lt;/color&gt;</t>
        </is>
      </c>
      <c r="E505" s="2" t="inlineStr">
        <is>
          <t>對，我就是來當學徒的。&lt;color=#097a76&gt;（體力20、1個時辰）&lt;/color&gt;</t>
        </is>
      </c>
      <c r="F505" t="inlineStr">
        <is>
          <t>맞아, 나 학도 되러 왔어.&lt;color=#097a76&gt;(체력 20, 1시간)&lt;/color&gt;</t>
        </is>
      </c>
    </row>
    <row r="506">
      <c r="B506" s="9" t="inlineStr">
        <is>
          <t>0</t>
        </is>
      </c>
      <c r="C506" s="10" t="inlineStr">
        <is>
          <t>R20006-1_option1_2</t>
        </is>
      </c>
      <c r="D506" s="10" t="inlineStr">
        <is>
          <t>我不是来当学徒的，你认错人了。</t>
        </is>
      </c>
      <c r="E506" s="2" t="inlineStr">
        <is>
          <t>我不是來當學徒的，你認錯人了。</t>
        </is>
      </c>
      <c r="F506" t="inlineStr">
        <is>
          <t>내가 학도 되러 온 게 아니라니까, 사람 잘못 보신 거야.</t>
        </is>
      </c>
    </row>
    <row r="507">
      <c r="A507" s="9" t="n"/>
      <c r="B507" s="9" t="inlineStr">
        <is>
          <t>0</t>
        </is>
      </c>
      <c r="C507" s="11" t="inlineStr">
        <is>
          <t>R20006-2_name</t>
        </is>
      </c>
      <c r="D507" s="42" t="inlineStr">
        <is>
          <t>铁矿石告急</t>
        </is>
      </c>
      <c r="E507" s="12" t="inlineStr">
        <is>
          <t>鐵礦石告急</t>
        </is>
      </c>
      <c r="F507" t="inlineStr">
        <is>
          <t>철광석이 다 떨어졌어</t>
        </is>
      </c>
    </row>
    <row r="508">
      <c r="A508" s="9" t="n"/>
      <c r="B508" s="9" t="inlineStr">
        <is>
          <t>0</t>
        </is>
      </c>
      <c r="C508" s="11" t="inlineStr">
        <is>
          <t>R20006-2_overview1</t>
        </is>
      </c>
      <c r="D508" s="42" t="inlineStr">
        <is>
          <t>帮铁匠·王大锤采集8块铁矿。</t>
        </is>
      </c>
      <c r="E508" s="12" t="inlineStr">
        <is>
          <t>幫鐵匠·王大錘採集8塊鐵礦。</t>
        </is>
      </c>
      <c r="F508" t="inlineStr">
        <is>
          <t>철장·왕대추의 철광석 8개를 모아준다.</t>
        </is>
      </c>
    </row>
    <row r="509">
      <c r="A509" s="9" t="n"/>
      <c r="B509" s="9" t="inlineStr">
        <is>
          <t>0</t>
        </is>
      </c>
      <c r="C509" s="11" t="inlineStr">
        <is>
          <t>R20006-2_overview2</t>
        </is>
      </c>
      <c r="D509" s="42" t="inlineStr">
        <is>
          <t>把收集的铁矿交给铁匠·王大锤。</t>
        </is>
      </c>
      <c r="E509" s="12" t="inlineStr">
        <is>
          <t>把收集的鐵礦交給鐵匠·王大錘。</t>
        </is>
      </c>
      <c r="F509" t="inlineStr">
        <is>
          <t>수집한 철광석을 철장·왕대추에게 건넨다.</t>
        </is>
      </c>
    </row>
    <row r="510" ht="28.8" customHeight="1">
      <c r="B510" s="9" t="n">
        <v>0</v>
      </c>
      <c r="C510" s="4" t="inlineStr">
        <is>
          <t>R20006-2_option1_dialog</t>
        </is>
      </c>
      <c r="D510" s="39" t="inlineStr">
        <is>
          <t>（铁匠大哥要我在&lt;color=#c44b0e&gt;半天内搞来5块铁矿石&lt;/color&gt;，我要不要帮忙呢？）</t>
        </is>
      </c>
      <c r="E510" s="2" t="inlineStr">
        <is>
          <t>（鐵匠大哥要我在&lt;color=#c44b0e&gt;半天內搞來5塊鐵礦石&lt;/color&gt;，我要不要幫忙呢？）</t>
        </is>
      </c>
      <c r="F510" t="inlineStr">
        <is>
          <t>(철장 대형이 &lt;color=#c44b0e&gt;반나절 안에 철광석 5개를 구해오라&lt;/color&gt;고 했는데, 도와줄까?)</t>
        </is>
      </c>
    </row>
    <row r="511" ht="16.05" customHeight="1">
      <c r="B511" s="9" t="n">
        <v>0</v>
      </c>
      <c r="C511" s="4" t="inlineStr">
        <is>
          <t>R20006-2_option1_1</t>
        </is>
      </c>
      <c r="D511" s="6" t="inlineStr">
        <is>
          <t>好，我这就去帮你弄来。</t>
        </is>
      </c>
      <c r="E511" s="2" t="inlineStr">
        <is>
          <t>好，我這就去幫你弄來。</t>
        </is>
      </c>
      <c r="F511" t="inlineStr">
        <is>
          <t>좋아, 내가 당장 가서 구해올게.</t>
        </is>
      </c>
    </row>
    <row r="512" ht="16.05" customHeight="1">
      <c r="B512" s="9" t="n">
        <v>0</v>
      </c>
      <c r="C512" s="4" t="inlineStr">
        <is>
          <t>R20006-2_option1_2</t>
        </is>
      </c>
      <c r="D512" s="6" t="inlineStr">
        <is>
          <t>我突然想起来有点事要做……</t>
        </is>
      </c>
      <c r="E512" s="2" t="inlineStr">
        <is>
          <t>我突然想起來有點事要做……</t>
        </is>
      </c>
      <c r="F512" t="inlineStr">
        <is>
          <t>갑자기 급한 일이 생각났는데...</t>
        </is>
      </c>
    </row>
    <row r="513" ht="15.6" customHeight="1">
      <c r="A513" s="43" t="n"/>
      <c r="B513" s="9" t="inlineStr">
        <is>
          <t>0</t>
        </is>
      </c>
      <c r="C513" s="44" t="inlineStr">
        <is>
          <t>R20009-1_option（1）_dialog</t>
        </is>
      </c>
      <c r="D513" s="45" t="inlineStr">
        <is>
          <t>大哥哥，要来玩猜字谜吗?</t>
        </is>
      </c>
      <c r="E513" s="43" t="inlineStr">
        <is>
          <t>大哥哥，要來玩猜字謎嗎?</t>
        </is>
      </c>
      <c r="F513" s="2" t="inlineStr">
        <is>
          <t>오라버니, 글자 맞추기 게임 할래요?</t>
        </is>
      </c>
    </row>
    <row r="514" ht="15.6" customHeight="1">
      <c r="A514" s="43" t="n"/>
      <c r="B514" s="9" t="inlineStr">
        <is>
          <t>0</t>
        </is>
      </c>
      <c r="C514" s="44" t="inlineStr">
        <is>
          <t>R20009-1_option（2）_dialog</t>
        </is>
      </c>
      <c r="D514" s="45" t="inlineStr">
        <is>
          <t>怎么大哥哥不服气吗？</t>
        </is>
      </c>
      <c r="E514" s="43" t="inlineStr">
        <is>
          <t>怎麼大哥哥不服氣嗎？</t>
        </is>
      </c>
      <c r="F514" s="2" t="inlineStr">
        <is>
          <t>뭐야, 오라버니 승복 못 해요?</t>
        </is>
      </c>
    </row>
    <row r="515" ht="15.6" customHeight="1">
      <c r="A515" s="43" t="n"/>
      <c r="B515" s="9" t="inlineStr">
        <is>
          <t>0</t>
        </is>
      </c>
      <c r="C515" s="44" t="inlineStr">
        <is>
          <t>R20009-1_options1_1</t>
        </is>
      </c>
      <c r="D515" s="45" t="inlineStr">
        <is>
          <t>我们开始吧！</t>
        </is>
      </c>
      <c r="E515" s="43" t="inlineStr">
        <is>
          <t>我們開始吧！</t>
        </is>
      </c>
      <c r="F515" s="2" t="inlineStr">
        <is>
          <t>시작하자!</t>
        </is>
      </c>
    </row>
    <row r="516" ht="15.6" customHeight="1">
      <c r="A516" s="43" t="n"/>
      <c r="B516" s="9" t="inlineStr">
        <is>
          <t>0</t>
        </is>
      </c>
      <c r="C516" s="44" t="inlineStr">
        <is>
          <t>R20009-1_options1_2</t>
        </is>
      </c>
      <c r="D516" s="45" t="inlineStr">
        <is>
          <t>算了，我还有事要忙…</t>
        </is>
      </c>
      <c r="E516" s="43" t="inlineStr">
        <is>
          <t>算了，我還有事要忙…</t>
        </is>
      </c>
      <c r="F516" s="2" t="inlineStr">
        <is>
          <t>미안, 급한 일이 있어서...</t>
        </is>
      </c>
    </row>
    <row r="517" ht="15.6" customHeight="1">
      <c r="A517" s="43" t="n"/>
      <c r="B517" s="9" t="inlineStr">
        <is>
          <t>0</t>
        </is>
      </c>
      <c r="C517" s="44" t="inlineStr">
        <is>
          <t>R20009-1_options1_3</t>
        </is>
      </c>
      <c r="D517" s="45" t="inlineStr">
        <is>
          <t>不好意思，我没有看清楚，能再说一遍吗？</t>
        </is>
      </c>
      <c r="E517" s="43" t="inlineStr">
        <is>
          <t>不好意思，我沒有看清楚，能再說一遍嗎？</t>
        </is>
      </c>
      <c r="F517" s="2" t="inlineStr">
        <is>
          <t>죄송해요, 잘 못 들었는데 다시 한번 말씀해 주시겠어요?</t>
        </is>
      </c>
    </row>
    <row r="518" ht="15.6" customHeight="1">
      <c r="A518" s="43" t="n"/>
      <c r="B518" s="9" t="inlineStr">
        <is>
          <t>0</t>
        </is>
      </c>
      <c r="C518" s="44" t="inlineStr">
        <is>
          <t>R20009-1_options1_1（1）</t>
        </is>
      </c>
      <c r="D518" s="45" t="inlineStr">
        <is>
          <t>天</t>
        </is>
      </c>
      <c r="E518" s="43" t="inlineStr">
        <is>
          <t>天</t>
        </is>
      </c>
      <c r="F518" s="2" t="inlineStr">
        <is>
          <t>천</t>
        </is>
      </c>
    </row>
    <row r="519" ht="15.6" customHeight="1">
      <c r="A519" s="43" t="n"/>
      <c r="B519" s="9" t="inlineStr">
        <is>
          <t>0</t>
        </is>
      </c>
      <c r="C519" s="44" t="inlineStr">
        <is>
          <t>R20009-1_options1_1（2）</t>
        </is>
      </c>
      <c r="D519" s="45" t="inlineStr">
        <is>
          <t>雷</t>
        </is>
      </c>
      <c r="E519" s="43" t="inlineStr">
        <is>
          <t>雷</t>
        </is>
      </c>
      <c r="F519" s="2" t="inlineStr">
        <is>
          <t>뢰</t>
        </is>
      </c>
    </row>
    <row r="520" ht="15.6" customHeight="1">
      <c r="A520" s="43" t="n"/>
      <c r="B520" s="9" t="inlineStr">
        <is>
          <t>0</t>
        </is>
      </c>
      <c r="C520" s="44" t="inlineStr">
        <is>
          <t>R20009-1_options1_1（3）</t>
        </is>
      </c>
      <c r="D520" s="45" t="inlineStr">
        <is>
          <t>累</t>
        </is>
      </c>
      <c r="E520" s="43" t="inlineStr">
        <is>
          <t>累</t>
        </is>
      </c>
      <c r="F520" s="2" t="inlineStr">
        <is>
          <t>라</t>
        </is>
      </c>
    </row>
    <row r="521" ht="15.6" customHeight="1">
      <c r="A521" s="43" t="n"/>
      <c r="B521" s="9" t="inlineStr">
        <is>
          <t>0</t>
        </is>
      </c>
      <c r="C521" s="44" t="inlineStr">
        <is>
          <t>R20009-1_options1_1（2）（1）</t>
        </is>
      </c>
      <c r="D521" s="45" t="inlineStr">
        <is>
          <t>也</t>
        </is>
      </c>
      <c r="E521" s="43" t="inlineStr">
        <is>
          <t>也</t>
        </is>
      </c>
      <c r="F521" s="2" t="inlineStr">
        <is>
          <t>야</t>
        </is>
      </c>
    </row>
    <row r="522" ht="15.6" customHeight="1">
      <c r="A522" s="43" t="n"/>
      <c r="B522" s="9" t="inlineStr">
        <is>
          <t>0</t>
        </is>
      </c>
      <c r="C522" s="44" t="inlineStr">
        <is>
          <t>R20009-1_options1_1（2）（2）</t>
        </is>
      </c>
      <c r="D522" s="45" t="inlineStr">
        <is>
          <t>地</t>
        </is>
      </c>
      <c r="E522" s="43" t="inlineStr">
        <is>
          <t>地</t>
        </is>
      </c>
      <c r="F522" s="2" t="inlineStr">
        <is>
          <t>지</t>
        </is>
      </c>
    </row>
    <row r="523" ht="15.6" customHeight="1">
      <c r="A523" s="43" t="n"/>
      <c r="B523" s="9" t="inlineStr">
        <is>
          <t>0</t>
        </is>
      </c>
      <c r="C523" s="44" t="inlineStr">
        <is>
          <t>R20009-1_options1_1（2）（3）</t>
        </is>
      </c>
      <c r="D523" s="45" t="inlineStr">
        <is>
          <t>土</t>
        </is>
      </c>
      <c r="E523" s="43" t="inlineStr">
        <is>
          <t>土</t>
        </is>
      </c>
      <c r="F523" s="2" t="inlineStr">
        <is>
          <t>토</t>
        </is>
      </c>
    </row>
    <row r="524" ht="15.6" customHeight="1">
      <c r="A524" s="43" t="n"/>
      <c r="B524" s="9" t="inlineStr">
        <is>
          <t>0</t>
        </is>
      </c>
      <c r="C524" s="44" t="inlineStr">
        <is>
          <t>R20009-1_options1_1（2）（1）（1）</t>
        </is>
      </c>
      <c r="D524" s="45" t="inlineStr">
        <is>
          <t>孩</t>
        </is>
      </c>
      <c r="E524" s="43" t="inlineStr">
        <is>
          <t>孩</t>
        </is>
      </c>
      <c r="F524" s="2" t="inlineStr">
        <is>
          <t>해</t>
        </is>
      </c>
    </row>
    <row r="525" ht="15.6" customHeight="1">
      <c r="A525" s="43" t="n"/>
      <c r="B525" s="9" t="inlineStr">
        <is>
          <t>0</t>
        </is>
      </c>
      <c r="C525" s="44" t="inlineStr">
        <is>
          <t>R20009-1_options1_1（2）（1）（2）</t>
        </is>
      </c>
      <c r="D525" s="45" t="inlineStr">
        <is>
          <t>子</t>
        </is>
      </c>
      <c r="E525" s="43" t="inlineStr">
        <is>
          <t>子</t>
        </is>
      </c>
      <c r="F525" s="2" t="inlineStr">
        <is>
          <t>자</t>
        </is>
      </c>
    </row>
    <row r="526" ht="15.6" customHeight="1">
      <c r="A526" s="43" t="n"/>
      <c r="B526" s="9" t="inlineStr">
        <is>
          <t>0</t>
        </is>
      </c>
      <c r="C526" s="44" t="inlineStr">
        <is>
          <t>R20009-1_options1_1（2）（1）（3）</t>
        </is>
      </c>
      <c r="D526" s="45" t="inlineStr">
        <is>
          <t>女</t>
        </is>
      </c>
      <c r="E526" s="43" t="inlineStr">
        <is>
          <t>女</t>
        </is>
      </c>
      <c r="F526" s="2" t="inlineStr">
        <is>
          <t>녀</t>
        </is>
      </c>
    </row>
    <row r="527" ht="15.6" customHeight="1">
      <c r="A527" s="44" t="n"/>
      <c r="B527" s="44" t="n">
        <v>0</v>
      </c>
      <c r="C527" s="44" t="inlineStr">
        <is>
          <t>R20010-1_name</t>
        </is>
      </c>
      <c r="D527" s="46" t="inlineStr">
        <is>
          <t>捉迷藏</t>
        </is>
      </c>
      <c r="E527" s="44" t="inlineStr">
        <is>
          <t>捉迷藏</t>
        </is>
      </c>
      <c r="F527" s="2" t="inlineStr">
        <is>
          <t>술래잡기</t>
        </is>
      </c>
    </row>
    <row r="528" ht="15.6" customHeight="1">
      <c r="A528" s="44" t="n"/>
      <c r="B528" s="44" t="n">
        <v>0</v>
      </c>
      <c r="C528" s="44" t="inlineStr">
        <is>
          <t>R20010-1_overview_1</t>
        </is>
      </c>
      <c r="D528" s="46" t="inlineStr">
        <is>
          <t>可以随时去找小丫玩哦。</t>
        </is>
      </c>
      <c r="E528" s="44" t="inlineStr">
        <is>
          <t>可以隨時去找小丫玩哦。</t>
        </is>
      </c>
      <c r="F528" s="2" t="inlineStr">
        <is>
          <t>언제든 작은 처녀를 찾아가 놀 수 있어.</t>
        </is>
      </c>
    </row>
    <row r="529" ht="15.6" customHeight="1">
      <c r="A529" s="44" t="n"/>
      <c r="B529" s="44" t="n">
        <v>0</v>
      </c>
      <c r="C529" s="44" t="inlineStr">
        <is>
          <t>R20010-1_overview_4</t>
        </is>
      </c>
      <c r="D529" s="47" t="inlineStr">
        <is>
          <t>在村中寻找三位小朋友。</t>
        </is>
      </c>
      <c r="E529" s="44" t="inlineStr">
        <is>
          <t>在村中尋找三位小朋友。</t>
        </is>
      </c>
      <c r="F529" s="2" t="inlineStr">
        <is>
          <t>마을에서 세 아이를 찾는다.</t>
        </is>
      </c>
    </row>
    <row r="530" ht="15.6" customHeight="1">
      <c r="A530" s="44" t="n"/>
      <c r="B530" s="44" t="n">
        <v>0</v>
      </c>
      <c r="C530" s="44" t="inlineStr">
        <is>
          <t>R20010-1_overview_2</t>
        </is>
      </c>
      <c r="D530" s="46" t="inlineStr">
        <is>
          <t>与小丫交谈。</t>
        </is>
      </c>
      <c r="E530" s="44" t="inlineStr">
        <is>
          <t>與小丫交談。</t>
        </is>
      </c>
      <c r="F530" s="2" t="inlineStr">
        <is>
          <t>작은 처녀와 대화한다.</t>
        </is>
      </c>
    </row>
    <row r="531" ht="15.6" customHeight="1">
      <c r="A531" s="44" t="n"/>
      <c r="B531" s="44" t="n">
        <v>0</v>
      </c>
      <c r="C531" s="44" t="inlineStr">
        <is>
          <t>R20010-1_overview_3</t>
        </is>
      </c>
      <c r="D531" s="46" t="inlineStr">
        <is>
          <t>没有在时限内找到三位小朋友。</t>
        </is>
      </c>
      <c r="E531" s="44" t="inlineStr">
        <is>
          <t>沒有在時限內找到三位小朋友。</t>
        </is>
      </c>
      <c r="F531" s="2" t="inlineStr">
        <is>
          <t>제한 시간 내에 세 아이를 찾지 못했다.</t>
        </is>
      </c>
    </row>
    <row r="532" ht="15.6" customHeight="1">
      <c r="A532" s="44" t="n"/>
      <c r="B532" s="44" t="n">
        <v>0</v>
      </c>
      <c r="C532" s="44" t="inlineStr">
        <is>
          <t>R20010-1_npcname_1</t>
        </is>
      </c>
      <c r="D532" s="46" t="inlineStr">
        <is>
          <t>小丫</t>
        </is>
      </c>
      <c r="E532" s="44" t="inlineStr">
        <is>
          <t>小丫</t>
        </is>
      </c>
      <c r="F532" s="2" t="inlineStr">
        <is>
          <t>작은 처녀</t>
        </is>
      </c>
    </row>
    <row r="533" ht="15.6" customHeight="1">
      <c r="A533" s="44" t="n"/>
      <c r="B533" s="44" t="n">
        <v>0</v>
      </c>
      <c r="C533" s="44" t="inlineStr">
        <is>
          <t>R20010-1_npcname_2</t>
        </is>
      </c>
      <c r="D533" s="46" t="inlineStr">
        <is>
          <t>小花</t>
        </is>
      </c>
      <c r="E533" s="44" t="inlineStr">
        <is>
          <t>小花</t>
        </is>
      </c>
      <c r="F533" s="2" t="inlineStr">
        <is>
          <t>소화</t>
        </is>
      </c>
    </row>
    <row r="534" ht="15.6" customHeight="1">
      <c r="A534" s="44" t="n"/>
      <c r="B534" s="44" t="n">
        <v>0</v>
      </c>
      <c r="C534" s="44" t="inlineStr">
        <is>
          <t>R20010-1_npcname_3</t>
        </is>
      </c>
      <c r="D534" s="46" t="inlineStr">
        <is>
          <t>小宝</t>
        </is>
      </c>
      <c r="E534" s="44" t="inlineStr">
        <is>
          <t>小寶</t>
        </is>
      </c>
      <c r="F534" s="2" t="inlineStr">
        <is>
          <t>소보</t>
        </is>
      </c>
    </row>
    <row r="535" ht="15.6" customHeight="1">
      <c r="A535" s="44" t="n"/>
      <c r="B535" s="44" t="n">
        <v>0</v>
      </c>
      <c r="C535" s="44" t="inlineStr">
        <is>
          <t>R20010-1_option1_1</t>
        </is>
      </c>
      <c r="D535" s="46" t="inlineStr">
        <is>
          <t>马上开玩！</t>
        </is>
      </c>
      <c r="E535" s="44" t="inlineStr">
        <is>
          <t>馬上開玩！</t>
        </is>
      </c>
      <c r="F535" s="2" t="inlineStr">
        <is>
          <t>바로 시작하자!</t>
        </is>
      </c>
    </row>
    <row r="536" ht="15.6" customHeight="1">
      <c r="A536" s="44" t="n"/>
      <c r="B536" s="44" t="n">
        <v>0</v>
      </c>
      <c r="C536" s="44" t="inlineStr">
        <is>
          <t>R20010-1_option1_2</t>
        </is>
      </c>
      <c r="D536" s="46" t="inlineStr">
        <is>
          <t>有事要忙。</t>
        </is>
      </c>
      <c r="E536" s="44" t="inlineStr">
        <is>
          <t>有事要忙。</t>
        </is>
      </c>
      <c r="F536" s="2" t="inlineStr">
        <is>
          <t>바빠서 그럴 시간이 없어.</t>
        </is>
      </c>
    </row>
    <row r="537" ht="28.8" customHeight="1">
      <c r="A537" s="44" t="n"/>
      <c r="B537" s="44" t="n">
        <v>0</v>
      </c>
      <c r="C537" s="44" t="inlineStr">
        <is>
          <t>R20011-3_option1_1</t>
        </is>
      </c>
      <c r="D537" s="35" t="inlineStr">
        <is>
          <t>购买&lt;color=#c44b0e&gt;上品矿镐&lt;/color&gt;。&lt;color=#097a76&gt;（2500文）&lt;/color&gt;</t>
        </is>
      </c>
      <c r="E537" s="44" t="inlineStr">
        <is>
          <t>購買&lt;color=#c44b0e&gt;上品礦鎬&lt;/color&gt;。&lt;color=#097a76&gt;（2500文）&lt;/color&gt;</t>
        </is>
      </c>
      <c r="F537" s="2" t="inlineStr">
        <is>
          <t>&lt;color=#c44b0e&gt;상품 광부 곡괭이&lt;/color&gt;를 구매한다.&lt;color=#097a76&gt;(2500문)&lt;/color&gt;</t>
        </is>
      </c>
    </row>
    <row r="538" ht="28.8" customHeight="1">
      <c r="A538" s="44" t="n"/>
      <c r="B538" s="44" t="n">
        <v>0</v>
      </c>
      <c r="C538" s="44" t="inlineStr">
        <is>
          <t>R20011-3_option1_2</t>
        </is>
      </c>
      <c r="D538" s="35" t="inlineStr">
        <is>
          <t>购买&lt;color=#c44b0e&gt;上品镰刀&lt;/color&gt;。&lt;color=#097a76&gt;（2500文）&lt;/color&gt;</t>
        </is>
      </c>
      <c r="E538" s="44" t="inlineStr">
        <is>
          <t>購買&lt;color=#c44b0e&gt;上品鐮刀&lt;/color&gt;。&lt;color=#097a76&gt;（2500文）&lt;/color&gt;</t>
        </is>
      </c>
      <c r="F538" s="2" t="inlineStr">
        <is>
          <t>&lt;color=#c44b0e&gt;상품 낫&lt;/color&gt;을 구매한다.&lt;color=#097a76&gt;(2500문)&lt;/color&gt;</t>
        </is>
      </c>
    </row>
    <row r="539" ht="28.8" customHeight="1">
      <c r="A539" s="44" t="n"/>
      <c r="B539" s="44" t="n">
        <v>0</v>
      </c>
      <c r="C539" s="44" t="inlineStr">
        <is>
          <t>R20011-3_option1_3</t>
        </is>
      </c>
      <c r="D539" s="35" t="inlineStr">
        <is>
          <t>购买&lt;color=#c44b0e&gt;上品鱼竿&lt;/color&gt;。&lt;color=#097a76&gt;（2500文）&lt;/color&gt;</t>
        </is>
      </c>
      <c r="E539" s="44" t="inlineStr">
        <is>
          <t>購買&lt;color=#c44b0e&gt;上品魚竿&lt;/color&gt;。&lt;color=#097a76&gt;（2500文）&lt;/color&gt;</t>
        </is>
      </c>
      <c r="F539" s="2" t="inlineStr">
        <is>
          <t>&lt;color=#c44b0e&gt;상품 낚싯대&lt;/color&gt;를 구매한다.&lt;color=#097a76&gt;(2500문)&lt;/color&gt;</t>
        </is>
      </c>
    </row>
    <row r="540" ht="28.8" customHeight="1">
      <c r="A540" s="44" t="n"/>
      <c r="B540" s="44" t="n">
        <v>0</v>
      </c>
      <c r="C540" s="44" t="inlineStr">
        <is>
          <t>R20011-3_option1_4</t>
        </is>
      </c>
      <c r="D540" s="35" t="inlineStr">
        <is>
          <t>购买&lt;color=#c44b0e&gt;上品捕虫网&lt;/color&gt;。&lt;color=#097a76&gt;（2500文）&lt;/color&gt;</t>
        </is>
      </c>
      <c r="E540" s="44" t="inlineStr">
        <is>
          <t>購買&lt;color=#c44b0e&gt;上品捕蟲網&lt;/color&gt;。&lt;color=#097a76&gt;（2500文）&lt;/color&gt;</t>
        </is>
      </c>
      <c r="F540" s="2" t="inlineStr">
        <is>
          <t>&lt;color=#c44b0e&gt;상품 곤충채집망&lt;/color&gt;을 구매한다.&lt;color=#097a76&gt;(2500문)&lt;/color&gt;</t>
        </is>
      </c>
    </row>
    <row r="541" ht="28.8" customHeight="1">
      <c r="A541" s="44" t="n"/>
      <c r="B541" s="44" t="n">
        <v>0</v>
      </c>
      <c r="C541" s="44" t="inlineStr">
        <is>
          <t>R20011-3_option1_5</t>
        </is>
      </c>
      <c r="D541" s="35" t="inlineStr">
        <is>
          <t>购买&lt;color=#c44b0e&gt;上品伐木斧&lt;/color&gt;。&lt;color=#097a76&gt;（2500文）&lt;/color&gt;</t>
        </is>
      </c>
      <c r="E541" s="44" t="inlineStr">
        <is>
          <t>購買&lt;color=#c44b0e&gt;上品伐木斧&lt;/color&gt;。&lt;color=#097a76&gt;（2500文）&lt;/color&gt;</t>
        </is>
      </c>
      <c r="F541" s="2" t="inlineStr">
        <is>
          <t>&lt;color=#c44b0e&gt;상품 벌목도끼&lt;/color&gt;를 구매한다.&lt;color=#097a76&gt;(2500문)&lt;/color&gt;</t>
        </is>
      </c>
    </row>
    <row r="542" ht="15.6" customHeight="1">
      <c r="A542" s="44" t="n"/>
      <c r="B542" s="44" t="n">
        <v>0</v>
      </c>
      <c r="C542" s="44" t="inlineStr">
        <is>
          <t>R20011-3_option1_6</t>
        </is>
      </c>
      <c r="D542" s="35" t="inlineStr">
        <is>
          <t>没什么想买的。</t>
        </is>
      </c>
      <c r="E542" s="44" t="inlineStr">
        <is>
          <t>沒什麼想買的。</t>
        </is>
      </c>
      <c r="F542" s="2" t="inlineStr">
        <is>
          <t>살 게 없네.</t>
        </is>
      </c>
    </row>
    <row r="543">
      <c r="B543" s="44" t="n">
        <v>0</v>
      </c>
      <c r="C543" s="44" t="inlineStr">
        <is>
          <t>R20022-1_option1_1</t>
        </is>
      </c>
      <c r="D543" s="10" t="inlineStr">
        <is>
          <t>洗耳恭听医道。&lt;color=#097a76&gt;（体力20、1个时辰）&lt;/color&gt;</t>
        </is>
      </c>
      <c r="E543" s="2" t="inlineStr">
        <is>
          <t>洗耳恭聽醫道。&lt;color=#097a76&gt;（體力20、1個時辰）&lt;/color&gt;</t>
        </is>
      </c>
      <c r="F543" t="inlineStr">
        <is>
          <t>의도를 경청한다.&lt;color=#097a76&gt;(체력 20, 1시간)&lt;/color&gt;</t>
        </is>
      </c>
    </row>
    <row r="544">
      <c r="B544" s="44" t="n">
        <v>0</v>
      </c>
      <c r="C544" s="44" t="inlineStr">
        <is>
          <t>R20022-1_option1_2</t>
        </is>
      </c>
      <c r="D544" s="10" t="inlineStr">
        <is>
          <t>对你这些药材更感兴趣。&lt;color=#097a76&gt;（体力20、1个时辰）&lt;/color&gt;</t>
        </is>
      </c>
      <c r="E544" s="2" t="inlineStr">
        <is>
          <t>對你這些藥材更感興趣。&lt;color=#097a76&gt;（體力20、1個時辰）&lt;/color&gt;</t>
        </is>
      </c>
      <c r="F544" t="inlineStr">
        <is>
          <t>당신의 이 약재들에 더 흥미가 있소.&lt;color=#097a76&gt;(체력 20, 1시간)&lt;/color&gt;</t>
        </is>
      </c>
    </row>
    <row r="545">
      <c r="B545" s="44" t="n">
        <v>0</v>
      </c>
      <c r="C545" s="44" t="inlineStr">
        <is>
          <t>R20022-1_option1_3</t>
        </is>
      </c>
      <c r="D545" s="10" t="inlineStr">
        <is>
          <t>告辞离开。</t>
        </is>
      </c>
      <c r="E545" s="2" t="inlineStr">
        <is>
          <t>告辭離開。</t>
        </is>
      </c>
      <c r="F545" t="inlineStr">
        <is>
          <t>작별하고 떠난다.</t>
        </is>
      </c>
    </row>
    <row r="546">
      <c r="B546" s="44" t="n">
        <v>0</v>
      </c>
      <c r="C546" s="44" t="inlineStr">
        <is>
          <t>R20022-4_option1_1</t>
        </is>
      </c>
      <c r="D546" s="48" t="inlineStr">
        <is>
          <t>同意白头翁留在此处精研医道。</t>
        </is>
      </c>
      <c r="E546" s="2" t="inlineStr">
        <is>
          <t>同意白頭翁留在此處精研醫道。</t>
        </is>
      </c>
      <c r="F546" t="inlineStr">
        <is>
          <t>백두옹이 여기서 의도를 연마하는 것에 동의한다.</t>
        </is>
      </c>
    </row>
    <row r="547">
      <c r="B547" s="44" t="n">
        <v>0</v>
      </c>
      <c r="C547" s="44" t="inlineStr">
        <is>
          <t>R20022-4_option1_2</t>
        </is>
      </c>
      <c r="D547" s="48" t="inlineStr">
        <is>
          <t>不同意白头翁留下。</t>
        </is>
      </c>
      <c r="E547" s="2" t="inlineStr">
        <is>
          <t>不同意白頭翁留下。</t>
        </is>
      </c>
      <c r="F547" t="inlineStr">
        <is>
          <t>백두옹이 머무는 것에 동의하지 않는다.</t>
        </is>
      </c>
    </row>
    <row r="548">
      <c r="B548" s="9" t="n">
        <v>0</v>
      </c>
      <c r="C548" s="4" t="inlineStr">
        <is>
          <t>R10003-1_name</t>
        </is>
      </c>
      <c r="D548" s="6" t="inlineStr">
        <is>
          <t>小村乞丐</t>
        </is>
      </c>
      <c r="E548" s="2" t="inlineStr">
        <is>
          <t>小村乞丐</t>
        </is>
      </c>
      <c r="F548" t="inlineStr">
        <is>
          <t>작은 마을 거지</t>
        </is>
      </c>
    </row>
    <row r="549">
      <c r="B549" s="9" t="n">
        <v>0</v>
      </c>
      <c r="C549" s="11" t="inlineStr">
        <is>
          <t>R10003-1_overview1</t>
        </is>
      </c>
      <c r="D549" s="6" t="inlineStr">
        <is>
          <t>在村里找到脏兮兮的小乞丐，要回自己被偷的钱。</t>
        </is>
      </c>
      <c r="E549" s="2" t="inlineStr">
        <is>
          <t>在村裏找到髒兮兮的小乞丐，要回自己被偷的錢。</t>
        </is>
      </c>
      <c r="F549" t="inlineStr">
        <is>
          <t>마을에서 때투성이 꼬마 거지를 찾아, 도둑맞은 돈을 되찾는다.</t>
        </is>
      </c>
    </row>
    <row r="550" ht="28.8" customHeight="1">
      <c r="B550" s="9" t="n">
        <v>0</v>
      </c>
      <c r="C550" s="4" t="inlineStr">
        <is>
          <t>R10003-1_option1_dialog</t>
        </is>
      </c>
      <c r="D550" s="26" t="inlineStr">
        <is>
          <t>爷您撞到哪了，咱有贴自己用的膏药，不嫌弃您就收下。
脏是脏了点，消肿止痛肯定还是好用的！</t>
        </is>
      </c>
      <c r="E550" s="2" t="inlineStr">
        <is>
          <t>爺您撞到哪了，咱有貼自己用的膏藥，不嫌棄您就收下。
髒是髒了點，消腫止痛肯定還是好用的！</t>
        </is>
      </c>
      <c r="F550" t="inlineStr">
        <is>
          <t>할아버지, 어디 다치셨나요? 제가 쓰던 고약이 있는데 싫어하지 마시고 받아 주세요.   
더럽긴 해도 붓기를 가라앉히고 통증을 멈추는 데는 분명 좋을 거예요!</t>
        </is>
      </c>
    </row>
    <row r="551">
      <c r="B551" s="9" t="n">
        <v>0</v>
      </c>
      <c r="C551" s="4" t="inlineStr">
        <is>
          <t>R10003-1_option1_1</t>
        </is>
      </c>
      <c r="D551" s="6" t="inlineStr">
        <is>
          <t>行，那这膏药我就收下了。</t>
        </is>
      </c>
      <c r="E551" s="2" t="inlineStr">
        <is>
          <t>行，那這膏藥我就收下了。</t>
        </is>
      </c>
      <c r="F551" t="inlineStr">
        <is>
          <t>그래, 그럼 그 고약을 받겠네.</t>
        </is>
      </c>
    </row>
    <row r="552">
      <c r="B552" s="9" t="n">
        <v>0</v>
      </c>
      <c r="C552" s="4" t="inlineStr">
        <is>
          <t>R10003-1_option1_2</t>
        </is>
      </c>
      <c r="D552" s="6" t="inlineStr">
        <is>
          <t>一贴膏药就想打发我，你打发叫花子呢？</t>
        </is>
      </c>
      <c r="E552" s="2" t="inlineStr">
        <is>
          <t>一貼膏藥就想打發我，你打發叫花子呢？</t>
        </is>
      </c>
      <c r="F552" t="inlineStr">
        <is>
          <t>고약 하나로 나를 얼버무리려 하나?</t>
        </is>
      </c>
    </row>
    <row r="553">
      <c r="B553" s="9" t="n">
        <v>0</v>
      </c>
      <c r="C553" s="4" t="inlineStr">
        <is>
          <t>R10003-1_option1_3</t>
        </is>
      </c>
      <c r="D553" s="6" t="inlineStr">
        <is>
          <t>算了，我不和你一般计较。</t>
        </is>
      </c>
      <c r="E553" s="2" t="inlineStr">
        <is>
          <t>算了，我不和你一般計較。</t>
        </is>
      </c>
      <c r="F553" t="inlineStr">
        <is>
          <t>됐어, 너같이 얕은 인간 상대 안 해.</t>
        </is>
      </c>
    </row>
    <row r="554">
      <c r="B554" s="9" t="n">
        <v>0</v>
      </c>
      <c r="C554" s="4" t="inlineStr">
        <is>
          <t>R10003-1_option2_dialog</t>
        </is>
      </c>
      <c r="D554" s="24" t="inlineStr">
        <is>
          <t>（看来不给他点颜色看他是不会承认了！）</t>
        </is>
      </c>
      <c r="E554" s="2" t="inlineStr">
        <is>
          <t>（看來不給他點顏色看他是不會承認了！）</t>
        </is>
      </c>
      <c r="F554" t="inlineStr">
        <is>
          <t>(애송이한테 맛좀 보여줘야 알아들을 것 같군!)</t>
        </is>
      </c>
    </row>
    <row r="555">
      <c r="B555" s="9" t="n">
        <v>0</v>
      </c>
      <c r="C555" s="4" t="inlineStr">
        <is>
          <t>R10003-1_option2_1</t>
        </is>
      </c>
      <c r="D555" s="6" t="inlineStr">
        <is>
          <t>打你一顿看你老不老实！&lt;color=#097a76&gt;（主角单挑）&lt;/color&gt;</t>
        </is>
      </c>
      <c r="E555" s="2" t="inlineStr">
        <is>
          <t>打你一頓看你老不老實！&lt;color=#097a76&gt;（主角單挑）&lt;/color&gt;</t>
        </is>
      </c>
      <c r="F555" t="inlineStr">
        <is>
          <t>한 대 쥐어박고 보자 얌전해지나!&lt;color=#097a76&gt;(주인공 단독)&lt;/color&gt;</t>
        </is>
      </c>
    </row>
    <row r="556">
      <c r="B556" s="9" t="n">
        <v>0</v>
      </c>
      <c r="C556" s="4" t="inlineStr">
        <is>
          <t>R10003-1_option2_2</t>
        </is>
      </c>
      <c r="D556" s="6" t="inlineStr">
        <is>
          <t>可能是我错了，我再找找。</t>
        </is>
      </c>
      <c r="E556" s="2" t="inlineStr">
        <is>
          <t>可能是我錯了，我再找找。</t>
        </is>
      </c>
      <c r="F556" t="inlineStr">
        <is>
          <t>내가 잘못 봤나 보군. 내가 다시 찾아보지.</t>
        </is>
      </c>
    </row>
    <row r="557">
      <c r="B557" s="9" t="n">
        <v>0</v>
      </c>
      <c r="C557" s="4" t="inlineStr">
        <is>
          <t>R10003-1_option3_dialog</t>
        </is>
      </c>
      <c r="D557" s="17" t="inlineStr">
        <is>
          <t>（这小子终于承认了，那么……）</t>
        </is>
      </c>
      <c r="E557" s="2" t="inlineStr">
        <is>
          <t>（這小子終於承認了，那麼……）</t>
        </is>
      </c>
      <c r="F557" t="inlineStr">
        <is>
          <t>(꼬마가 마침내 시인했군. 그럼...)</t>
        </is>
      </c>
    </row>
    <row r="558">
      <c r="B558" s="9" t="n">
        <v>0</v>
      </c>
      <c r="C558" s="4" t="inlineStr">
        <is>
          <t>R10003-1_option3_1</t>
        </is>
      </c>
      <c r="D558" s="6" t="inlineStr">
        <is>
          <t>把钱还给我我就不打你了！</t>
        </is>
      </c>
      <c r="E558" s="2" t="inlineStr">
        <is>
          <t>把錢還給我我就不打你了！</t>
        </is>
      </c>
      <c r="F558" t="inlineStr">
        <is>
          <t>돈 도로 내놔. 그럼 때리진 않을게!</t>
        </is>
      </c>
    </row>
    <row r="559">
      <c r="B559" s="9" t="n">
        <v>0</v>
      </c>
      <c r="C559" s="4" t="inlineStr">
        <is>
          <t>R10003-1_option3_2</t>
        </is>
      </c>
      <c r="D559" s="6" t="inlineStr">
        <is>
          <t>算了，这钱你留着吧。</t>
        </is>
      </c>
      <c r="E559" s="2" t="inlineStr">
        <is>
          <t>算了，這錢你留著吧。</t>
        </is>
      </c>
      <c r="F559" t="inlineStr">
        <is>
          <t>됐어. 그 돈은 네가 가져.</t>
        </is>
      </c>
    </row>
    <row r="560">
      <c r="B560" s="9" t="n">
        <v>0</v>
      </c>
      <c r="C560" s="4" t="inlineStr">
        <is>
          <t>R10003-1_option4_dialog</t>
        </is>
      </c>
      <c r="D560" s="17" t="inlineStr">
        <is>
          <t>（看来不给他点颜色看他是不会承认了！）</t>
        </is>
      </c>
      <c r="E560" s="2" t="inlineStr">
        <is>
          <t>（看來不給他點顏色看他是不會承認了！）</t>
        </is>
      </c>
      <c r="F560" t="inlineStr">
        <is>
          <t>(애송이한테 맛좀 보여줘야 알아들을 것 같군!)</t>
        </is>
      </c>
    </row>
    <row r="561">
      <c r="B561" s="9" t="n">
        <v>0</v>
      </c>
      <c r="C561" s="4" t="inlineStr">
        <is>
          <t>R10003-1_option4_1</t>
        </is>
      </c>
      <c r="D561" s="6" t="inlineStr">
        <is>
          <t>打你一顿看你老不老实！&lt;color=#097a76&gt;（主角单挑）&lt;/color&gt;</t>
        </is>
      </c>
      <c r="E561" s="2" t="inlineStr">
        <is>
          <t>打你一頓看你老不老實！&lt;color=#097a76&gt;（主角單挑）&lt;/color&gt;</t>
        </is>
      </c>
      <c r="F561" t="inlineStr">
        <is>
          <t>한 대 쥐어박고 보자 얌전해지나!&lt;color=#097a76&gt;(주인공 단독)&lt;/color&gt;</t>
        </is>
      </c>
    </row>
    <row r="562">
      <c r="B562" s="9" t="n">
        <v>0</v>
      </c>
      <c r="C562" s="4" t="inlineStr">
        <is>
          <t>R10003-1_option4_2</t>
        </is>
      </c>
      <c r="D562" s="6" t="inlineStr">
        <is>
          <t>可能是我错了，我再找找。</t>
        </is>
      </c>
      <c r="E562" s="2" t="inlineStr">
        <is>
          <t>可能是我錯了，我再找找。</t>
        </is>
      </c>
      <c r="F562" t="inlineStr">
        <is>
          <t>내가 잘못 봤나 보군. 내가 다시 찾아보지.</t>
        </is>
      </c>
    </row>
    <row r="563">
      <c r="B563" s="9" t="n">
        <v>0</v>
      </c>
      <c r="C563" s="4" t="inlineStr">
        <is>
          <t>R10003-1_name_1</t>
        </is>
      </c>
      <c r="D563" s="6" t="inlineStr">
        <is>
          <t>脏兮兮的小乞丐</t>
        </is>
      </c>
      <c r="E563" s="2" t="inlineStr">
        <is>
          <t>髒兮兮的小乞丐</t>
        </is>
      </c>
      <c r="F563" t="inlineStr">
        <is>
          <t>때투성이 꼬마 거지</t>
        </is>
      </c>
    </row>
    <row r="564" ht="15.6" customFormat="1" customHeight="1" s="2">
      <c r="B564" s="4" t="n">
        <v>0</v>
      </c>
      <c r="C564" s="4" t="inlineStr">
        <is>
          <t>R20001-3_name</t>
        </is>
      </c>
      <c r="D564" s="5" t="inlineStr">
        <is>
          <t>猎户的请求</t>
        </is>
      </c>
      <c r="E564" s="2" t="inlineStr">
        <is>
          <t>獵戶的請求</t>
        </is>
      </c>
      <c r="F564" t="inlineStr">
        <is>
          <t>사냥꾼의 청탁</t>
        </is>
      </c>
    </row>
    <row r="565" ht="15.6" customFormat="1" customHeight="1" s="2">
      <c r="B565" s="4" t="n">
        <v>0</v>
      </c>
      <c r="C565" s="4" t="inlineStr">
        <is>
          <t>R20001-3_talk</t>
        </is>
      </c>
      <c r="D565" s="5" t="inlineStr">
        <is>
          <t>修弓</t>
        </is>
      </c>
      <c r="E565" s="2" t="inlineStr">
        <is>
          <t>修弓</t>
        </is>
      </c>
      <c r="F565" t="inlineStr">
        <is>
          <t>활수리</t>
        </is>
      </c>
    </row>
    <row r="566" ht="15.6" customFormat="1" customHeight="1" s="2">
      <c r="B566" s="4" t="n">
        <v>0</v>
      </c>
      <c r="C566" s="4" t="inlineStr">
        <is>
          <t>R20001-3_overview1</t>
        </is>
      </c>
      <c r="D566" s="5" t="inlineStr">
        <is>
          <t>猎户有事找你帮忙。</t>
        </is>
      </c>
      <c r="E566" s="2" t="inlineStr">
        <is>
          <t>獵戶有事找你幫忙。</t>
        </is>
      </c>
      <c r="F566" t="inlineStr">
        <is>
          <t>사냥꾼이 당신에게 도움을 청하러 왔다.</t>
        </is>
      </c>
    </row>
    <row r="567" ht="15.6" customFormat="1" customHeight="1" s="2">
      <c r="B567" s="4" t="n">
        <v>0</v>
      </c>
      <c r="C567" s="4" t="inlineStr">
        <is>
          <t>R20001-3_overview2</t>
        </is>
      </c>
      <c r="D567" s="5" t="inlineStr">
        <is>
          <t>找铁匠修理捕猎弓。</t>
        </is>
      </c>
      <c r="E567" s="2" t="inlineStr">
        <is>
          <t>找鐵匠修理捕獵弓。</t>
        </is>
      </c>
      <c r="F567" t="inlineStr">
        <is>
          <t>철장에게 가서 사냥활을 수리한다.</t>
        </is>
      </c>
    </row>
    <row r="568" ht="15.6" customFormat="1" customHeight="1" s="2">
      <c r="B568" s="4" t="n">
        <v>0</v>
      </c>
      <c r="C568" s="4" t="inlineStr">
        <is>
          <t>R20001-3_overview3</t>
        </is>
      </c>
      <c r="D568" s="5" t="inlineStr">
        <is>
          <t>满足铁匠的要求，想办法弄来狗肉。</t>
        </is>
      </c>
      <c r="E568" s="2" t="inlineStr">
        <is>
          <t>滿足鐵匠的要求，想辦法弄來狗肉。</t>
        </is>
      </c>
      <c r="F568" t="inlineStr">
        <is>
          <t>철장의 요구를 들어주고, 개고기를 구할 방법을 생각해본다.</t>
        </is>
      </c>
    </row>
    <row r="569" ht="15.6" customFormat="1" customHeight="1" s="2">
      <c r="B569" s="4" t="n">
        <v>0</v>
      </c>
      <c r="C569" s="4" t="inlineStr">
        <is>
          <t>R20001-3_overview4</t>
        </is>
      </c>
      <c r="D569" s="5" t="inlineStr">
        <is>
          <t>将狗肉交给铁匠。</t>
        </is>
      </c>
      <c r="E569" s="2" t="inlineStr">
        <is>
          <t>將狗肉交給鐵匠。</t>
        </is>
      </c>
      <c r="F569" t="inlineStr">
        <is>
          <t>개고기를 철장에게 건넨다.</t>
        </is>
      </c>
    </row>
    <row r="570" ht="15.6" customFormat="1" customHeight="1" s="2">
      <c r="B570" s="4" t="n">
        <v>0</v>
      </c>
      <c r="C570" s="4" t="inlineStr">
        <is>
          <t>R20001-3_overview5</t>
        </is>
      </c>
      <c r="D570" s="5" t="inlineStr">
        <is>
          <t>将铁胎弓交还给猎户。</t>
        </is>
      </c>
      <c r="E570" s="2" t="inlineStr">
        <is>
          <t>將鐵胎弓交還給獵戶。</t>
        </is>
      </c>
      <c r="F570" t="inlineStr">
        <is>
          <t>쇠심 활을 사냥꾼에게 돌려준다.</t>
        </is>
      </c>
    </row>
    <row r="571" ht="15.6" customFormat="1" customHeight="1" s="2">
      <c r="B571" s="4" t="n">
        <v>0</v>
      </c>
      <c r="C571" s="4" t="inlineStr">
        <is>
          <t>R20001-3_overview6</t>
        </is>
      </c>
      <c r="D571" s="5" t="inlineStr">
        <is>
          <t>将“狗肉”交给铁匠。</t>
        </is>
      </c>
      <c r="E571" s="2" t="inlineStr">
        <is>
          <t>將“狗肉”交給鐵匠。</t>
        </is>
      </c>
      <c r="F571" t="inlineStr">
        <is>
          <t>"개고기"를 철장에게 건넨다.</t>
        </is>
      </c>
    </row>
    <row r="572" ht="15.6" customFormat="1" customHeight="1" s="2">
      <c r="B572" s="4" t="n">
        <v>0</v>
      </c>
      <c r="C572" s="4" t="inlineStr">
        <is>
          <t>R20001-3option1_1</t>
        </is>
      </c>
      <c r="D572" s="5" t="inlineStr">
        <is>
          <t>没问题，我这就送去。</t>
        </is>
      </c>
      <c r="E572" s="2" t="inlineStr">
        <is>
          <t>沒問題，我這就送去。</t>
        </is>
      </c>
      <c r="F572" t="inlineStr">
        <is>
          <t>문제없어. 내가 당장 맡아 갈게.</t>
        </is>
      </c>
    </row>
    <row r="573" ht="15.6" customFormat="1" customHeight="1" s="2">
      <c r="B573" s="4" t="n">
        <v>0</v>
      </c>
      <c r="C573" s="4" t="inlineStr">
        <is>
          <t>R20001-3option1_2</t>
        </is>
      </c>
      <c r="D573" s="5" t="inlineStr">
        <is>
          <t>我没时间。</t>
        </is>
      </c>
      <c r="E573" s="2" t="inlineStr">
        <is>
          <t>我沒時間。</t>
        </is>
      </c>
      <c r="F573" t="inlineStr">
        <is>
          <t>지금 나는 시간이 없어.</t>
        </is>
      </c>
    </row>
    <row r="574" ht="15.6" customFormat="1" customHeight="1" s="2">
      <c r="B574" s="4" t="n">
        <v>0</v>
      </c>
      <c r="C574" s="4" t="inlineStr">
        <is>
          <t>R20001-3option2_1</t>
        </is>
      </c>
      <c r="D574" s="5" t="inlineStr">
        <is>
          <t>村里只有这么一条狗……&lt;color=#c44b0e&gt;（直接开战）&lt;/color&gt;</t>
        </is>
      </c>
      <c r="E574" s="2" t="inlineStr">
        <is>
          <t>村裏只有這麼一條狗……&lt;color=#c44b0e&gt;（直接開戰）&lt;/color&gt;</t>
        </is>
      </c>
      <c r="F574" t="inlineStr">
        <is>
          <t>마을엔 이 개밖에 없는데...&lt;color=#c44b0e&gt;(전투 시작)&lt;/color&gt;</t>
        </is>
      </c>
    </row>
    <row r="575" ht="15.6" customFormat="1" customHeight="1" s="2">
      <c r="B575" s="4" t="n">
        <v>0</v>
      </c>
      <c r="C575" s="4" t="inlineStr">
        <is>
          <t>R20001-3option2_2</t>
        </is>
      </c>
      <c r="D575" s="5" t="inlineStr">
        <is>
          <t>这是刘大哥的爱犬，还是不要打它的主意吧。</t>
        </is>
      </c>
      <c r="E575" s="2" t="inlineStr">
        <is>
          <t>這是劉大哥的愛犬，還是不要打它的主意吧。</t>
        </is>
      </c>
      <c r="F575" t="inlineStr">
        <is>
          <t>이건 유대형의 애완견이라 그냥 내버려 두는 게 좋겠어.</t>
        </is>
      </c>
    </row>
    <row r="576" ht="15.6" customFormat="1" customHeight="1" s="2">
      <c r="B576" s="4" t="n">
        <v>0</v>
      </c>
      <c r="C576" s="4" t="inlineStr">
        <is>
          <t>R20001-4_name</t>
        </is>
      </c>
      <c r="D576" s="5" t="inlineStr">
        <is>
          <t>猎户的往事</t>
        </is>
      </c>
      <c r="E576" s="2" t="inlineStr">
        <is>
          <t>獵戶的往事</t>
        </is>
      </c>
      <c r="F576" t="inlineStr">
        <is>
          <t>사냥꾼의 과거</t>
        </is>
      </c>
    </row>
    <row r="577" ht="15.6" customHeight="1">
      <c r="A577" s="2" t="n"/>
      <c r="B577" s="4" t="n">
        <v>0</v>
      </c>
      <c r="C577" s="4" t="inlineStr">
        <is>
          <t>R20001-4_talk</t>
        </is>
      </c>
      <c r="D577" s="5" t="inlineStr">
        <is>
          <t>故事</t>
        </is>
      </c>
      <c r="E577" s="2" t="inlineStr">
        <is>
          <t>故事</t>
        </is>
      </c>
      <c r="F577" s="2" t="inlineStr">
        <is>
          <t>이야기</t>
        </is>
      </c>
    </row>
    <row r="578" ht="15.6" customHeight="1">
      <c r="A578" s="2" t="n"/>
      <c r="B578" s="4" t="n">
        <v>0</v>
      </c>
      <c r="C578" s="4" t="inlineStr">
        <is>
          <t>R20001-4_overview1</t>
        </is>
      </c>
      <c r="D578" s="5" t="inlineStr">
        <is>
          <t>猎户的酒瘾犯了，弄来一些地瓜烧可帮助他回忆往事。</t>
        </is>
      </c>
      <c r="E578" s="2" t="inlineStr">
        <is>
          <t>獵戶的酒癮犯了，弄來一些地瓜燒可幫助他回憶往事。</t>
        </is>
      </c>
      <c r="F578" s="2" t="inlineStr">
        <is>
          <t>사냥꾼의 술버릇이 도졌으니, 지과소 좀 구해다 주면 그의 과거를 떠올리는 데 도움이 될 것이다.</t>
        </is>
      </c>
    </row>
    <row r="579" ht="15.6" customHeight="1">
      <c r="A579" s="2" t="n"/>
      <c r="B579" s="4" t="n">
        <v>0</v>
      </c>
      <c r="C579" s="4" t="inlineStr">
        <is>
          <t>R20001-4option1_1</t>
        </is>
      </c>
      <c r="D579" s="5" t="inlineStr">
        <is>
          <t>这瓶&lt;color=#c44b0e&gt;地瓜烧&lt;/color&gt;就是孝敬你的。&lt;color=#097a76&gt;（地瓜烧1坛）&lt;/color&gt;</t>
        </is>
      </c>
      <c r="E579" s="2" t="inlineStr">
        <is>
          <t>這瓶&lt;color=#c44b0e&gt;地瓜燒&lt;/color&gt;就是孝敬你的。&lt;color=#097a76&gt;（地瓜燒1壇）&lt;/color&gt;</t>
        </is>
      </c>
      <c r="F579" s="2" t="inlineStr">
        <is>
          <t>이 병의 &lt;color=#c44b0e&gt;지과소&lt;/color&gt;는 당신을 위해 준비했소.&lt;color=#097a76&gt;(지과소 1단지)&lt;/color&gt;</t>
        </is>
      </c>
    </row>
    <row r="580" ht="15.6" customHeight="1">
      <c r="A580" s="2" t="n"/>
      <c r="B580" s="4" t="n">
        <v>0</v>
      </c>
      <c r="C580" s="4" t="inlineStr">
        <is>
          <t>R20001-4option1_1_1</t>
        </is>
      </c>
      <c r="D580" s="5" t="inlineStr">
        <is>
          <t>这3瓶&lt;color=#c44b0e&gt;地瓜烧&lt;/color&gt;就是孝敬你的。&lt;color=#097a76&gt;（地瓜烧3坛）&lt;/color&gt;</t>
        </is>
      </c>
      <c r="E580" s="2" t="inlineStr">
        <is>
          <t>這3瓶&lt;color=#c44b0e&gt;地瓜燒&lt;/color&gt;就是孝敬你的。&lt;color=#097a76&gt;（地瓜燒3壇）&lt;/color&gt;</t>
        </is>
      </c>
      <c r="F580" s="2" t="inlineStr">
        <is>
          <t>이 세 병의 &lt;color=#c44b0e&gt;지과소&lt;/color&gt;는 당신을 위해 준비했소.&lt;color=#097a76&gt;(지과소 3단지)&lt;/color&gt;</t>
        </is>
      </c>
    </row>
    <row r="581" ht="15.6" customHeight="1">
      <c r="A581" s="2" t="n"/>
      <c r="B581" s="4" t="n">
        <v>0</v>
      </c>
      <c r="C581" s="4" t="inlineStr">
        <is>
          <t>R20001-4option1_2</t>
        </is>
      </c>
      <c r="D581" s="5" t="inlineStr">
        <is>
          <t>别误会，我可没什么东西给你。</t>
        </is>
      </c>
      <c r="E581" s="2" t="inlineStr">
        <is>
          <t>別誤會，我可沒什麼東西給你。</t>
        </is>
      </c>
      <c r="F581" s="2" t="inlineStr">
        <is>
          <t>오해는 마시오. 나는 줄 게 아무것도 없소.</t>
        </is>
      </c>
    </row>
    <row r="582" ht="15.6" customHeight="1">
      <c r="A582" s="2" t="n"/>
      <c r="B582" s="4" t="n">
        <v>0</v>
      </c>
      <c r="C582" s="4" t="inlineStr">
        <is>
          <t>R20001-4option2_1</t>
        </is>
      </c>
      <c r="D582" s="5" t="inlineStr">
        <is>
          <t>跟现在一样，打猎为生的猎户。</t>
        </is>
      </c>
      <c r="E582" s="2" t="inlineStr">
        <is>
          <t>跟現在一樣，打獵為生的獵戶。</t>
        </is>
      </c>
      <c r="F582" s="2" t="inlineStr">
        <is>
          <t>지금처럼, 사냥으로 먹고사는 사냥꾼.</t>
        </is>
      </c>
    </row>
    <row r="583" ht="15.6" customHeight="1">
      <c r="A583" s="2" t="n"/>
      <c r="B583" s="4" t="n">
        <v>0</v>
      </c>
      <c r="C583" s="4" t="inlineStr">
        <is>
          <t>R20001-4option2_2</t>
        </is>
      </c>
      <c r="D583" s="5" t="inlineStr">
        <is>
          <t>教书先生，后来弃文学武。</t>
        </is>
      </c>
      <c r="E583" s="2" t="inlineStr">
        <is>
          <t>教書先生，後來棄文學武。</t>
        </is>
      </c>
      <c r="F583" s="2" t="inlineStr">
        <is>
          <t>교서선생이었다가, 나중에 문무를 바꿨지.</t>
        </is>
      </c>
    </row>
    <row r="584" ht="15.6" customHeight="1">
      <c r="A584" s="2" t="n"/>
      <c r="B584" s="4" t="n">
        <v>0</v>
      </c>
      <c r="C584" s="4" t="inlineStr">
        <is>
          <t>R20001-4option2_3</t>
        </is>
      </c>
      <c r="D584" s="5" t="inlineStr">
        <is>
          <t>行伍出身，在这里隐姓埋名。</t>
        </is>
      </c>
      <c r="E584" s="2" t="inlineStr">
        <is>
          <t>行伍出身，在這裏隱姓埋名。</t>
        </is>
      </c>
      <c r="F584" s="2" t="inlineStr">
        <is>
          <t>군대 출신으로, 이곳에서 은거하며 살아.</t>
        </is>
      </c>
    </row>
    <row r="585" ht="15.6" customHeight="1">
      <c r="A585" s="2" t="n"/>
      <c r="B585" s="4" t="n">
        <v>0</v>
      </c>
      <c r="C585" s="4" t="inlineStr">
        <is>
          <t>R20001-4option2_4</t>
        </is>
      </c>
      <c r="D585" s="5" t="inlineStr">
        <is>
          <t>吃软饭的，被女家赶了出来。</t>
        </is>
      </c>
      <c r="E585" s="2" t="inlineStr">
        <is>
          <t>吃軟飯的，被女家趕了出來。</t>
        </is>
      </c>
      <c r="F585" s="2" t="inlineStr">
        <is>
          <t>첩의 재산을 축내다가, 쫓겨났지.</t>
        </is>
      </c>
    </row>
    <row r="586" ht="15.6" customHeight="1">
      <c r="A586" s="2" t="n"/>
      <c r="B586" s="4" t="n">
        <v>0</v>
      </c>
      <c r="C586" s="4" t="inlineStr">
        <is>
          <t>R20001-4option3_1</t>
        </is>
      </c>
      <c r="D586" s="5" t="inlineStr">
        <is>
          <t>杨家真就没有后人了吗？</t>
        </is>
      </c>
      <c r="E586" s="2" t="inlineStr">
        <is>
          <t>楊家真就沒有後人了嗎？</t>
        </is>
      </c>
      <c r="F586" s="2" t="inlineStr">
        <is>
          <t>양가에 후손이 정말 없단 말이오?</t>
        </is>
      </c>
    </row>
    <row r="587" ht="15.6" customHeight="1">
      <c r="A587" s="2" t="n"/>
      <c r="B587" s="4" t="n">
        <v>0</v>
      </c>
      <c r="C587" s="4" t="inlineStr">
        <is>
          <t>R20001-4option3_2</t>
        </is>
      </c>
      <c r="D587" s="5" t="inlineStr">
        <is>
          <t>杨将军的武功现在失传了？</t>
        </is>
      </c>
      <c r="E587" s="2" t="inlineStr">
        <is>
          <t>楊將軍的武功現在失傳了？</t>
        </is>
      </c>
      <c r="F587" s="2" t="inlineStr">
        <is>
          <t>양장군의 무공은 지금 실전되었소?</t>
        </is>
      </c>
    </row>
    <row r="588" ht="15.6" customHeight="1">
      <c r="A588" s="2" t="n"/>
      <c r="B588" s="4" t="n">
        <v>0</v>
      </c>
      <c r="C588" s="4" t="inlineStr">
        <is>
          <t>R20001-4option3_3</t>
        </is>
      </c>
      <c r="D588" s="5" t="inlineStr">
        <is>
          <t>杨将军可有遗物留下？</t>
        </is>
      </c>
      <c r="E588" s="2" t="inlineStr">
        <is>
          <t>楊將軍可有遺物留下？</t>
        </is>
      </c>
      <c r="F588" s="2" t="inlineStr">
        <is>
          <t>양장군께서 남기신 유물이 있소?</t>
        </is>
      </c>
    </row>
    <row r="589" ht="28.8" customHeight="1">
      <c r="B589" s="44" t="n">
        <v>0</v>
      </c>
      <c r="C589" s="4" t="inlineStr">
        <is>
          <t>R20002-1_option1_dialog</t>
        </is>
      </c>
      <c r="D589" s="10" t="inlineStr">
        <is>
          <t>前面有位樵夫装扮的人遭到毒蛇围攻，看来情况不妙。
我是否过去帮忙解围呢？</t>
        </is>
      </c>
      <c r="E589" s="2" t="inlineStr">
        <is>
          <t>前面有位樵夫裝扮的人遭到毒蛇圍攻，看來情況不妙。
我是否過去幫忙解圍呢？</t>
        </is>
      </c>
      <c r="F589" s="2" t="inlineStr">
        <is>
          <t>앞쪽에 나무꾼 차림의 사람이 독사에게 포위당해 있는데, 상황이 좋지 않아 보인다.
내가 가서 도와줄까?</t>
        </is>
      </c>
    </row>
    <row r="590" ht="15.6" customHeight="1">
      <c r="B590" s="44" t="n">
        <v>0</v>
      </c>
      <c r="C590" s="4" t="inlineStr">
        <is>
          <t>R20002-1_option1_1</t>
        </is>
      </c>
      <c r="D590" s="10" t="inlineStr">
        <is>
          <t>出手帮忙！&lt;color=#c44b0e&gt;（特定战斗）&lt;/color&gt;</t>
        </is>
      </c>
      <c r="E590" s="2" t="inlineStr">
        <is>
          <t>出手幫忙！&lt;color=#c44b0e&gt;（特定戰鬥）&lt;/color&gt;</t>
        </is>
      </c>
      <c r="F590" s="2" t="inlineStr">
        <is>
          <t>도와주러 간다!&lt;color=#c44b0e&gt;(특정 전투)&lt;/color&gt;</t>
        </is>
      </c>
    </row>
    <row r="591" ht="15.6" customHeight="1">
      <c r="B591" s="44" t="n">
        <v>0</v>
      </c>
      <c r="C591" s="4" t="inlineStr">
        <is>
          <t>R20002-1_option1_2</t>
        </is>
      </c>
      <c r="D591" s="10" t="inlineStr">
        <is>
          <t>不想多管闲事。</t>
        </is>
      </c>
      <c r="E591" s="2" t="inlineStr">
        <is>
          <t>不想多管閒事。</t>
        </is>
      </c>
      <c r="F591" s="2" t="inlineStr">
        <is>
          <t>관심 없다.</t>
        </is>
      </c>
    </row>
    <row r="592">
      <c r="A592" s="9" t="n"/>
      <c r="B592" s="9" t="inlineStr">
        <is>
          <t>0</t>
        </is>
      </c>
      <c r="C592" s="9" t="inlineStr">
        <is>
          <t>M1101-1_talking</t>
        </is>
      </c>
      <c r="D592" s="41" t="inlineStr">
        <is>
          <t>住宿</t>
        </is>
      </c>
      <c r="E592" s="9" t="inlineStr">
        <is>
          <t>住宿</t>
        </is>
      </c>
      <c r="F592" t="inlineStr">
        <is>
          <t>숙박</t>
        </is>
      </c>
    </row>
    <row r="593">
      <c r="A593" s="9" t="n"/>
      <c r="B593" s="9" t="inlineStr">
        <is>
          <t>0</t>
        </is>
      </c>
      <c r="C593" s="9" t="inlineStr">
        <is>
          <t>M1101-1_option1_dialog</t>
        </is>
      </c>
      <c r="D593" s="41" t="inlineStr">
        <is>
          <t>要不要住店呢？</t>
        </is>
      </c>
      <c r="E593" s="9" t="inlineStr">
        <is>
          <t>要不要住店呢？</t>
        </is>
      </c>
      <c r="F593" t="inlineStr">
        <is>
          <t>여관에서 묵을까?</t>
        </is>
      </c>
    </row>
    <row r="594">
      <c r="A594" s="9" t="n"/>
      <c r="B594" s="9" t="inlineStr">
        <is>
          <t>0</t>
        </is>
      </c>
      <c r="C594" s="10" t="inlineStr">
        <is>
          <t>M1101-1_option1_1</t>
        </is>
      </c>
      <c r="D594" s="10" t="inlineStr">
        <is>
          <t>我要住宿。&lt;color=#097a76&gt;（200文）&lt;/color&gt;</t>
        </is>
      </c>
      <c r="E594" s="9" t="inlineStr">
        <is>
          <t>我要住宿。&lt;color=#097a76&gt;（200文）&lt;/color&gt;</t>
        </is>
      </c>
      <c r="F594" t="inlineStr">
        <is>
          <t>나 여기서 자고 갈래.&lt;color=#097a76&gt;(200문)&lt;/color&gt;</t>
        </is>
      </c>
    </row>
    <row r="595">
      <c r="A595" s="9" t="n"/>
      <c r="B595" s="9" t="inlineStr">
        <is>
          <t>0</t>
        </is>
      </c>
      <c r="C595" s="10" t="inlineStr">
        <is>
          <t>M1101-1_option1_2</t>
        </is>
      </c>
      <c r="D595" s="10" t="inlineStr">
        <is>
          <t>我要住宿。&lt;color=#097a76&gt;（500文）&lt;/color&gt;</t>
        </is>
      </c>
      <c r="E595" s="9" t="inlineStr">
        <is>
          <t>我要住宿。&lt;color=#097a76&gt;（500文）&lt;/color&gt;</t>
        </is>
      </c>
      <c r="F595" t="inlineStr">
        <is>
          <t>나 여기서 자고 갈래.&lt;color=#097a76&gt;(500문)&lt;/color&gt;</t>
        </is>
      </c>
      <c r="G595" s="11" t="n"/>
      <c r="H595" s="12" t="n"/>
      <c r="I595" s="12" t="n"/>
    </row>
    <row r="596">
      <c r="A596" s="9" t="n"/>
      <c r="B596" s="9" t="inlineStr">
        <is>
          <t>0</t>
        </is>
      </c>
      <c r="C596" s="10" t="inlineStr">
        <is>
          <t>M1101-1_option1_3</t>
        </is>
      </c>
      <c r="D596" s="10" t="inlineStr">
        <is>
          <t>我要住宿。</t>
        </is>
      </c>
      <c r="E596" s="9" t="inlineStr">
        <is>
          <t>我要住宿。</t>
        </is>
      </c>
      <c r="F596" t="inlineStr">
        <is>
          <t>나 여기서 자고 갈래.</t>
        </is>
      </c>
      <c r="G596" s="11" t="n"/>
      <c r="H596" s="12" t="n"/>
      <c r="I596" s="12" t="n"/>
    </row>
    <row r="597">
      <c r="A597" s="9" t="n"/>
      <c r="B597" s="9" t="inlineStr">
        <is>
          <t>0</t>
        </is>
      </c>
      <c r="C597" s="10" t="inlineStr">
        <is>
          <t>M1101-1_option1_4</t>
        </is>
      </c>
      <c r="D597" s="10" t="inlineStr">
        <is>
          <t>让我再想想……</t>
        </is>
      </c>
      <c r="E597" s="9" t="inlineStr">
        <is>
          <t>讓我再想想……</t>
        </is>
      </c>
      <c r="F597" t="inlineStr">
        <is>
          <t>다시 한번 생각해 보겠어...</t>
        </is>
      </c>
      <c r="G597" s="11" t="n"/>
      <c r="H597" s="12" t="n"/>
      <c r="I597" s="12" t="n"/>
    </row>
    <row r="598" ht="13.05" customHeight="1">
      <c r="A598" s="44" t="n"/>
      <c r="B598" s="4" t="n">
        <v>0</v>
      </c>
      <c r="C598" s="4" t="inlineStr">
        <is>
          <t>M1101-2_varname</t>
        </is>
      </c>
      <c r="D598" s="13" t="inlineStr">
        <is>
          <t>风尘仆仆的姑娘</t>
        </is>
      </c>
      <c r="E598" s="2" t="inlineStr">
        <is>
          <t>風塵僕僕的姑娘</t>
        </is>
      </c>
      <c r="F598" s="2" t="inlineStr">
        <is>
          <t>먼지 묻은 아가씨</t>
        </is>
      </c>
    </row>
    <row r="599" ht="15.6" customHeight="1">
      <c r="A599" s="2" t="n"/>
      <c r="B599" s="4" t="n">
        <v>0</v>
      </c>
      <c r="C599" s="4" t="inlineStr">
        <is>
          <t>M1101-2_name</t>
        </is>
      </c>
      <c r="D599" s="13" t="inlineStr">
        <is>
          <t>叶银瓶吃霸王餐</t>
        </is>
      </c>
      <c r="E599" s="2" t="inlineStr">
        <is>
          <t>葉銀瓶吃霸王餐</t>
        </is>
      </c>
      <c r="F599" s="2" t="inlineStr">
        <is>
          <t>엽은병이 공짜 식사를 했다</t>
        </is>
      </c>
    </row>
    <row r="600" ht="15.6" customHeight="1">
      <c r="A600" s="2" t="n"/>
      <c r="B600" s="4" t="n">
        <v>0</v>
      </c>
      <c r="C600" s="4" t="inlineStr">
        <is>
          <t>M1101-2option_1_dialogue</t>
        </is>
      </c>
      <c r="D600" s="13" t="inlineStr">
        <is>
          <t>（不过看来她也要免不了跟我之前一样的遭遇了，我要不要帮她一下呢？）</t>
        </is>
      </c>
      <c r="E600" s="2" t="inlineStr">
        <is>
          <t>（不過看來她也要免不了跟我之前一樣的遭遇了，我要不要幫她一下呢？）</t>
        </is>
      </c>
      <c r="F600" s="2" t="inlineStr">
        <is>
          <t>(하지만 이대로라면 그녀도 전에 내가 겪은 일을 겪게 될 것 같은데. 
내가 도와줄까?)</t>
        </is>
      </c>
    </row>
    <row r="601" ht="15.6" customHeight="1">
      <c r="A601" s="2" t="n"/>
      <c r="B601" s="4" t="n">
        <v>0</v>
      </c>
      <c r="C601" s="4" t="inlineStr">
        <is>
          <t>M1101-2option_1_1</t>
        </is>
      </c>
      <c r="D601" s="13" t="inlineStr">
        <is>
          <t>我替她付了吧。&lt;color=#097a76&gt;（500文）&lt;/color&gt;</t>
        </is>
      </c>
      <c r="E601" s="2" t="inlineStr">
        <is>
          <t>我替她付了吧。&lt;color=#097a76&gt;（500文）&lt;/color&gt;</t>
        </is>
      </c>
      <c r="F601" s="2" t="inlineStr">
        <is>
          <t>내가 그녀 몫을 계산할게.&lt;color=#097a76&gt;(500문)&lt;/color&gt;</t>
        </is>
      </c>
    </row>
    <row r="602" ht="15.6" customHeight="1">
      <c r="A602" s="2" t="n"/>
      <c r="B602" s="4" t="n">
        <v>0</v>
      </c>
      <c r="C602" s="4" t="inlineStr">
        <is>
          <t>M1101-2option_1_2</t>
        </is>
      </c>
      <c r="D602" s="13" t="inlineStr">
        <is>
          <t>身上的钱不够，实在爱莫能助……</t>
        </is>
      </c>
      <c r="E602" s="2" t="inlineStr">
        <is>
          <t>身上的錢不夠，實在愛莫能助……</t>
        </is>
      </c>
      <c r="F602" s="2" t="inlineStr">
        <is>
          <t>지금 돈이 모자라서 도와줄 수가 없네...</t>
        </is>
      </c>
    </row>
    <row r="603" ht="15.6" customHeight="1">
      <c r="A603" s="2" t="n"/>
      <c r="B603" s="4" t="n">
        <v>0</v>
      </c>
      <c r="C603" s="4" t="inlineStr">
        <is>
          <t>M1101-2-1_name</t>
        </is>
      </c>
      <c r="D603" s="13" t="inlineStr">
        <is>
          <t>玉佩</t>
        </is>
      </c>
      <c r="E603" s="2" t="inlineStr">
        <is>
          <t>玉佩</t>
        </is>
      </c>
      <c r="F603" s="2" t="inlineStr">
        <is>
          <t>옥패</t>
        </is>
      </c>
    </row>
    <row r="604" ht="15.6" customHeight="1">
      <c r="A604" s="2" t="n"/>
      <c r="B604" s="4" t="n">
        <v>0</v>
      </c>
      <c r="C604" s="4" t="inlineStr">
        <is>
          <t>M1101-2-1option_1_dialogue</t>
        </is>
      </c>
      <c r="D604" s="13" t="inlineStr">
        <is>
          <t>（五贯钱可就是5000文，这可不是什么小数目啊，我要不要买下这玉佩呢？）</t>
        </is>
      </c>
      <c r="E604" s="2" t="inlineStr">
        <is>
          <t>（五貫錢可就是5000文，這可不是什麼小數目啊，我要不要買下這玉佩呢？）</t>
        </is>
      </c>
      <c r="F604" s="2" t="inlineStr">
        <is>
          <t>(5관전이 5000문인데, 이건 작은 액수가 아니야. 
이게 정말 그 값어치가 있는 걸까? 이 옥패를 살까?)</t>
        </is>
      </c>
    </row>
    <row r="605" ht="15.6" customHeight="1">
      <c r="A605" s="2" t="n"/>
      <c r="B605" s="4" t="n">
        <v>0</v>
      </c>
      <c r="C605" s="4" t="inlineStr">
        <is>
          <t>M1101-2-1option_1_1</t>
        </is>
      </c>
      <c r="D605" s="13" t="inlineStr">
        <is>
          <t>咬咬牙，这&lt;color=#c44b0e&gt;玉莲花玉佩&lt;/color&gt;我买了！&lt;color=#097a76&gt;（5000文）&lt;/color&gt;</t>
        </is>
      </c>
      <c r="E605" s="2" t="inlineStr">
        <is>
          <t>咬咬牙，這&lt;color=#c44b0e&gt;玉蓮花玉佩&lt;/color&gt;我買了！&lt;color=#097a76&gt;（5000文）&lt;/color&gt;</t>
        </is>
      </c>
      <c r="F605" s="2" t="inlineStr">
        <is>
          <t>이를 악물고, 이 &lt;color=#c44b0e&gt;옥연화옥패&lt;/color&gt;를 사겠어!&lt;color=#097a76&gt;(5000문)&lt;/color&gt;</t>
        </is>
      </c>
    </row>
    <row r="606" ht="15.6" customHeight="1">
      <c r="A606" s="2" t="n"/>
      <c r="B606" s="4" t="n">
        <v>0</v>
      </c>
      <c r="C606" s="4" t="inlineStr">
        <is>
          <t>M1101-2-1option_1_2</t>
        </is>
      </c>
      <c r="D606" s="13" t="inlineStr">
        <is>
          <t>太贵了，舍不得买。</t>
        </is>
      </c>
      <c r="E606" s="2" t="inlineStr">
        <is>
          <t>太貴了，捨不得買。</t>
        </is>
      </c>
      <c r="F606" s="2" t="inlineStr">
        <is>
          <t>너무 비싸서 못 사겠어.</t>
        </is>
      </c>
    </row>
    <row r="607" ht="15.6" customHeight="1">
      <c r="A607" s="2" t="n"/>
      <c r="B607" s="4" t="n">
        <v>0</v>
      </c>
      <c r="C607" s="4" t="inlineStr">
        <is>
          <t>M1101-3_name</t>
        </is>
      </c>
      <c r="D607" s="13" t="inlineStr">
        <is>
          <t>寻衅的食客</t>
        </is>
      </c>
      <c r="E607" s="2" t="inlineStr">
        <is>
          <t>尋釁的食客</t>
        </is>
      </c>
      <c r="F607" s="2" t="inlineStr">
        <is>
          <t>시비거는 식객</t>
        </is>
      </c>
    </row>
    <row r="608" ht="15.6" customHeight="1">
      <c r="A608" s="2" t="n"/>
      <c r="B608" s="4" t="n">
        <v>0</v>
      </c>
      <c r="C608" s="4" t="inlineStr">
        <is>
          <t>M1101-3option1_1</t>
        </is>
      </c>
      <c r="D608" s="13" t="inlineStr">
        <is>
          <t>我亲自下厨包胖爷满意~&lt;color=#097a76&gt;（厨艺达到1级初窥门径）&lt;/color&gt;</t>
        </is>
      </c>
      <c r="E608" s="2" t="inlineStr">
        <is>
          <t>我親自下廚包胖爺滿意~&lt;color=#097a76&gt;（廚藝達到1級初窺門徑）&lt;/color&gt;</t>
        </is>
      </c>
      <c r="F608" s="2" t="inlineStr">
        <is>
          <t>내가 직접 요리해서 뚱보 영감을 만족시키겠어~&lt;color=#097a76&gt;(요리가 1급 초견문경에 도달)&lt;/color&gt;</t>
        </is>
      </c>
    </row>
    <row r="609" ht="15.6" customHeight="1">
      <c r="A609" s="2" t="n"/>
      <c r="B609" s="4" t="n">
        <v>0</v>
      </c>
      <c r="C609" s="4" t="inlineStr">
        <is>
          <t>M1101-3option1_2</t>
        </is>
      </c>
      <c r="D609" s="13" t="inlineStr">
        <is>
          <t>胖爷，赔您500文钱请消消气！&lt;color=#097a76&gt;（500文）&lt;/color&gt;</t>
        </is>
      </c>
      <c r="E609" s="2" t="inlineStr">
        <is>
          <t>胖爺，賠您500文錢請消消氣！&lt;color=#097a76&gt;（500文）&lt;/color&gt;</t>
        </is>
      </c>
      <c r="F609" s="2" t="inlineStr">
        <is>
          <t>뚱보 영감, 500문 보상해 드리니 화 좀 푸세요!&lt;color=#097a76&gt;(500문)&lt;/color&gt;</t>
        </is>
      </c>
    </row>
    <row r="610" ht="15.6" customHeight="1">
      <c r="A610" s="2" t="n"/>
      <c r="B610" s="4" t="n">
        <v>0</v>
      </c>
      <c r="C610" s="4" t="inlineStr">
        <is>
          <t>M1101-3option1_3</t>
        </is>
      </c>
      <c r="D610" s="13" t="inlineStr">
        <is>
          <t>对付找茬的人不必讲道理！&lt;color=#097a76&gt;（特定战斗）&lt;/color&gt;</t>
        </is>
      </c>
      <c r="E610" s="2" t="inlineStr">
        <is>
          <t>對付找茬的人不必講道理！&lt;color=#097a76&gt;（特定戰鬥）&lt;/color&gt;</t>
        </is>
      </c>
      <c r="F610" s="2" t="inlineStr">
        <is>
          <t>시비 거는 놈은 말로 해결할 필요 없어!&lt;color=#097a76&gt;(특정 전투)&lt;/color&gt;</t>
        </is>
      </c>
    </row>
    <row r="611" ht="15.6" customHeight="1">
      <c r="A611" s="2" t="n"/>
      <c r="B611" s="4" t="n">
        <v>0</v>
      </c>
      <c r="C611" s="4" t="inlineStr">
        <is>
          <t>M1101-3option1_4</t>
        </is>
      </c>
      <c r="D611" s="13" t="inlineStr">
        <is>
          <t>这里没我啥事，先回避一下。</t>
        </is>
      </c>
      <c r="E611" s="2" t="inlineStr">
        <is>
          <t>這裏沒我啥事，先迴避一下。</t>
        </is>
      </c>
      <c r="F611" s="2" t="inlineStr">
        <is>
          <t>내 일이 아니니, 일단 피하자.</t>
        </is>
      </c>
    </row>
    <row r="612" ht="15.6" customHeight="1">
      <c r="A612" s="2" t="n"/>
      <c r="B612" s="4" t="n">
        <v>0</v>
      </c>
      <c r="C612" s="4" t="inlineStr">
        <is>
          <t>M1101-4_name</t>
        </is>
      </c>
      <c r="D612" s="13" t="inlineStr">
        <is>
          <t>夜宿客栈</t>
        </is>
      </c>
      <c r="E612" s="2" t="inlineStr">
        <is>
          <t>夜宿客棧</t>
        </is>
      </c>
      <c r="F612" s="2" t="inlineStr">
        <is>
          <t>객잔에서 하룻밤</t>
        </is>
      </c>
    </row>
    <row r="613" ht="15.6" customHeight="1">
      <c r="A613" s="2" t="n"/>
      <c r="B613" s="4" t="n">
        <v>0</v>
      </c>
      <c r="C613" s="4" t="inlineStr">
        <is>
          <t>M1101-4option1_1</t>
        </is>
      </c>
      <c r="D613" s="13" t="inlineStr">
        <is>
          <t>房间让给你们吧，我另找其他地方休息。</t>
        </is>
      </c>
      <c r="E613" s="2" t="inlineStr">
        <is>
          <t>房間讓給你們吧，我另找其他地方休息。</t>
        </is>
      </c>
      <c r="F613" s="2" t="inlineStr">
        <is>
          <t>방은 너희에게 양보하지. 나는 다른 곳에서 쉴게.</t>
        </is>
      </c>
    </row>
    <row r="614" ht="15.6" customHeight="1">
      <c r="A614" s="2" t="n"/>
      <c r="B614" s="4" t="n">
        <v>0</v>
      </c>
      <c r="C614" s="4" t="inlineStr">
        <is>
          <t>M1101-4option1_2</t>
        </is>
      </c>
      <c r="D614" s="13" t="inlineStr">
        <is>
          <t>先到先得，我没有谦让的习惯。</t>
        </is>
      </c>
      <c r="E614" s="2" t="inlineStr">
        <is>
          <t>先到先得，我沒有謙讓的習慣。</t>
        </is>
      </c>
      <c r="F614" s="2" t="inlineStr">
        <is>
          <t>선착순이야. 나는 양보하는 습관이 없어.</t>
        </is>
      </c>
    </row>
    <row r="615" ht="15.6" customHeight="1">
      <c r="A615" s="2" t="n"/>
      <c r="B615" s="4" t="n">
        <v>0</v>
      </c>
      <c r="C615" s="4" t="inlineStr">
        <is>
          <t>M1101-4_npcname1</t>
        </is>
      </c>
      <c r="D615" s="13" t="inlineStr">
        <is>
          <t>英气的侠女</t>
        </is>
      </c>
      <c r="E615" s="2" t="inlineStr">
        <is>
          <t>英氣的俠女</t>
        </is>
      </c>
      <c r="F615" s="2" t="inlineStr">
        <is>
          <t>기개 있는 여협</t>
        </is>
      </c>
    </row>
    <row r="616" ht="15.6" customHeight="1">
      <c r="B616" s="44" t="n">
        <v>0</v>
      </c>
      <c r="C616" s="2" t="inlineStr">
        <is>
          <t>M1100-2_npcname1</t>
        </is>
      </c>
      <c r="D616" s="2" t="inlineStr">
        <is>
          <t>江湖人士甲</t>
        </is>
      </c>
      <c r="E616" s="2" t="inlineStr">
        <is>
          <t>江湖人士甲</t>
        </is>
      </c>
      <c r="F616" s="2" t="inlineStr">
        <is>
          <t>강호인사 갑</t>
        </is>
      </c>
    </row>
    <row r="617" ht="15.6" customHeight="1">
      <c r="B617" s="44" t="n">
        <v>0</v>
      </c>
      <c r="C617" s="2" t="inlineStr">
        <is>
          <t>M1100-2_npcname2</t>
        </is>
      </c>
      <c r="D617" s="2" t="inlineStr">
        <is>
          <t>江湖人士乙</t>
        </is>
      </c>
      <c r="E617" s="2" t="inlineStr">
        <is>
          <t>江湖人士乙</t>
        </is>
      </c>
      <c r="F617" s="2" t="inlineStr">
        <is>
          <t>강호인사 을</t>
        </is>
      </c>
    </row>
    <row r="618">
      <c r="B618" s="4" t="n">
        <v>0</v>
      </c>
      <c r="C618" s="4" t="inlineStr">
        <is>
          <t>M1600-1_npcname1</t>
        </is>
      </c>
      <c r="D618" s="5" t="inlineStr">
        <is>
          <t>听众</t>
        </is>
      </c>
      <c r="E618" s="2" t="inlineStr">
        <is>
          <t>聽眾</t>
        </is>
      </c>
      <c r="F618" t="inlineStr">
        <is>
          <t>청중</t>
        </is>
      </c>
    </row>
    <row r="619">
      <c r="B619" s="4" t="n">
        <v>0</v>
      </c>
      <c r="C619" s="4" t="inlineStr">
        <is>
          <t>M1600-1_npcname2</t>
        </is>
      </c>
      <c r="D619" s="5" t="inlineStr">
        <is>
          <t>赵国士兵</t>
        </is>
      </c>
      <c r="E619" s="2" t="inlineStr">
        <is>
          <t>趙國士兵</t>
        </is>
      </c>
      <c r="F619" t="inlineStr">
        <is>
          <t>조국 병사</t>
        </is>
      </c>
    </row>
    <row r="620">
      <c r="B620" s="4" t="n">
        <v>0</v>
      </c>
      <c r="C620" s="4" t="inlineStr">
        <is>
          <t>M1600-1_npcname3</t>
        </is>
      </c>
      <c r="D620" s="5" t="inlineStr">
        <is>
          <t>山贼头目</t>
        </is>
      </c>
      <c r="E620" s="2" t="inlineStr">
        <is>
          <t>山賊頭目</t>
        </is>
      </c>
      <c r="F620" t="inlineStr">
        <is>
          <t>산적 두목</t>
        </is>
      </c>
    </row>
    <row r="621" ht="28.8" customHeight="1">
      <c r="B621" s="4" t="n">
        <v>0</v>
      </c>
      <c r="C621" s="4" t="inlineStr">
        <is>
          <t>M1600-1option1_dialog</t>
        </is>
      </c>
      <c r="D621" s="24" t="inlineStr">
        <is>
          <t>（这些家伙看起来不太好惹，如果那些大英雄遇到这种局面会如何应对呢？）</t>
        </is>
      </c>
      <c r="E621" s="2" t="inlineStr">
        <is>
          <t>（這些傢伙看起來不太好惹，如果那些大英雄遇到這種局面會如何應對呢？）</t>
        </is>
      </c>
      <c r="F621" t="inlineStr">
        <is>
          <t>(이 녀석들은 건드리기 좋지 않아 보이는데, 만약 위대한 영웅들이 이런 상황을 마주한다면 어떻게 대처할까?)</t>
        </is>
      </c>
    </row>
    <row r="622">
      <c r="B622" s="4" t="n">
        <v>0</v>
      </c>
      <c r="C622" s="4" t="inlineStr">
        <is>
          <t>M1600-1option1_1</t>
        </is>
      </c>
      <c r="D622" s="5" t="inlineStr">
        <is>
          <t>（装出很可怜的样子，他们就不忍心欺负我了。）</t>
        </is>
      </c>
      <c r="E622" s="2" t="inlineStr">
        <is>
          <t>（裝出很可憐的樣子，他們就不忍心欺負我了。）</t>
        </is>
      </c>
      <c r="F622" t="inlineStr">
        <is>
          <t>(매우 불쌍한 모습을 한다. 그러면 그들도 날 괴롭히기 불쌍할 거야.)</t>
        </is>
      </c>
    </row>
    <row r="623">
      <c r="B623" s="4" t="n">
        <v>0</v>
      </c>
      <c r="C623" s="4" t="inlineStr">
        <is>
          <t>M1600-1option1_2</t>
        </is>
      </c>
      <c r="D623" s="5" t="inlineStr">
        <is>
          <t>（做出很仰慕的表情，他们一高兴就不会为难我了。）</t>
        </is>
      </c>
      <c r="E623" s="2" t="inlineStr">
        <is>
          <t>（做出很仰慕的表情，他們一高興就不會為難我了。）</t>
        </is>
      </c>
      <c r="F623" t="inlineStr">
        <is>
          <t>(매우 존경하는 표정을 짓는다. 그들이 기분 좋아하면 나를 괴롭히지 않을 거야.)</t>
        </is>
      </c>
    </row>
    <row r="624">
      <c r="B624" s="4" t="n">
        <v>0</v>
      </c>
      <c r="C624" s="4" t="inlineStr">
        <is>
          <t>M1600-1option1_3</t>
        </is>
      </c>
      <c r="D624" s="5" t="inlineStr">
        <is>
          <t>（气势上不能露怯，凶一点就能吓跑他们。）</t>
        </is>
      </c>
      <c r="E624" s="2" t="inlineStr">
        <is>
          <t>（氣勢上不能露怯，兇一點就能嚇跑他們。）</t>
        </is>
      </c>
      <c r="F624" t="inlineStr">
        <is>
          <t>(기세에서 밀리지 말아야 해. 사납게 굴면 그들이 도망갈 거야.)</t>
        </is>
      </c>
    </row>
    <row r="625">
      <c r="B625" s="4" t="n">
        <v>0</v>
      </c>
      <c r="C625" s="4" t="inlineStr">
        <is>
          <t>M1600-1option1_4</t>
        </is>
      </c>
      <c r="D625" s="5" t="inlineStr">
        <is>
          <t>（默不作声，不被人注意到就不会惹麻烦了。）</t>
        </is>
      </c>
      <c r="E625" s="2" t="inlineStr">
        <is>
          <t>（默不作聲，不被人注意到就不會惹麻煩了。）</t>
        </is>
      </c>
      <c r="F625" t="inlineStr">
        <is>
          <t>(묵묵부답으로 있는다. 주목받지 않으면 문제가 생기지 않을 거야.)</t>
        </is>
      </c>
    </row>
    <row r="626">
      <c r="B626" s="4" t="n">
        <v>0</v>
      </c>
      <c r="C626" s="4" t="inlineStr">
        <is>
          <t>M1600-1option1_5</t>
        </is>
      </c>
      <c r="D626" s="5" t="inlineStr">
        <is>
          <t>（趁没人注意到，赶紧悄悄溜走。）</t>
        </is>
      </c>
      <c r="E626" s="2" t="inlineStr">
        <is>
          <t>（趁沒人注意到，趕緊悄悄溜走。）</t>
        </is>
      </c>
      <c r="F626" t="inlineStr">
        <is>
          <t>(아무도 눈치채지 못하는 사이에 재빨리 빠져나간다.)</t>
        </is>
      </c>
    </row>
    <row r="627">
      <c r="B627" s="4" t="n">
        <v>0</v>
      </c>
      <c r="C627" s="4" t="inlineStr">
        <is>
          <t>M1600-1option2_dialog</t>
        </is>
      </c>
      <c r="D627" s="24" t="inlineStr">
        <is>
          <t>该怎么处置这些山贼呢？</t>
        </is>
      </c>
      <c r="E627" s="2" t="inlineStr">
        <is>
          <t>該怎麼處置這些山賊呢？</t>
        </is>
      </c>
      <c r="F627" t="inlineStr">
        <is>
          <t>이 산적들을 어떻게 처리할까?</t>
        </is>
      </c>
    </row>
    <row r="628">
      <c r="B628" s="4" t="n">
        <v>0</v>
      </c>
      <c r="C628" s="4" t="inlineStr">
        <is>
          <t>M1600-1option2_1</t>
        </is>
      </c>
      <c r="D628" s="5" t="inlineStr">
        <is>
          <t>斩草除根，免得他们再做伤天害理的事情。</t>
        </is>
      </c>
      <c r="E628" s="2" t="inlineStr">
        <is>
          <t>斬草除根，免得他們再做傷天害理的事情。</t>
        </is>
      </c>
      <c r="F628" t="inlineStr">
        <is>
          <t>뿌리 뽑아 버려. 다시는 해로운 짓 못 하게 하자.</t>
        </is>
      </c>
    </row>
    <row r="629">
      <c r="B629" s="4" t="n">
        <v>0</v>
      </c>
      <c r="C629" s="4" t="inlineStr">
        <is>
          <t>M1600-1option2_2</t>
        </is>
      </c>
      <c r="D629" s="5" t="inlineStr">
        <is>
          <t>送去官府，相信官府会给出公正的判决。</t>
        </is>
      </c>
      <c r="E629" s="2" t="inlineStr">
        <is>
          <t>送去官府，相信官府會給出公正的判決。</t>
        </is>
      </c>
      <c r="F629" t="inlineStr">
        <is>
          <t>관부로 보내. 관부가 공정한 판결을 내릴 거야.</t>
        </is>
      </c>
    </row>
    <row r="630">
      <c r="B630" s="4" t="n">
        <v>0</v>
      </c>
      <c r="C630" s="4" t="inlineStr">
        <is>
          <t>M1600-1option2_3</t>
        </is>
      </c>
      <c r="D630" s="5" t="inlineStr">
        <is>
          <t>放这伙人离去，希望他们可以改邪归正。</t>
        </is>
      </c>
      <c r="E630" s="2" t="inlineStr">
        <is>
          <t>放這夥人離去，希望他們可以改邪歸正。</t>
        </is>
      </c>
      <c r="F630" t="inlineStr">
        <is>
          <t>이 무리를 풀어주자. 그들이 개과천선하길 바랄 뿐이야.</t>
        </is>
      </c>
    </row>
    <row r="631">
      <c r="B631" s="4" t="n">
        <v>0</v>
      </c>
      <c r="C631" s="4" t="inlineStr">
        <is>
          <t>M1600-1option2_4</t>
        </is>
      </c>
      <c r="D631" s="5" t="inlineStr">
        <is>
          <t>索要赎金，给他们赎命的机会。</t>
        </is>
      </c>
      <c r="E631" s="2" t="inlineStr">
        <is>
          <t>索要贖金，給他們贖命的機會。</t>
        </is>
      </c>
      <c r="F631" t="inlineStr">
        <is>
          <t>몸값을 요구해. 목숨값을 치를 기회를 주는 거지.</t>
        </is>
      </c>
    </row>
    <row r="632">
      <c r="B632" s="4" t="n">
        <v>0</v>
      </c>
      <c r="C632" s="4" t="inlineStr">
        <is>
          <t>M1600-3option1_1</t>
        </is>
      </c>
      <c r="D632" s="33" t="inlineStr">
        <is>
          <t>前往查看。&lt;color=#097a76&gt;（1刻）&lt;/color&gt;</t>
        </is>
      </c>
      <c r="E632" s="2" t="inlineStr">
        <is>
          <t>前往檢視。&lt;color=#097a76&gt;（1刻）&lt;/color&gt;</t>
        </is>
      </c>
      <c r="F632" t="inlineStr">
        <is>
          <t>가서 확인해 본다.&lt;color=#097a76&gt;(1각)&lt;/color&gt;</t>
        </is>
      </c>
    </row>
    <row r="633" ht="15.6" customHeight="1">
      <c r="B633" s="4" t="n">
        <v>0</v>
      </c>
      <c r="C633" s="4" t="inlineStr">
        <is>
          <t>M1600-3option1_2</t>
        </is>
      </c>
      <c r="D633" s="33" t="inlineStr">
        <is>
          <t>以后再去。</t>
        </is>
      </c>
      <c r="E633" s="2" t="inlineStr">
        <is>
          <t>以後再去。</t>
        </is>
      </c>
      <c r="F633" s="2" t="inlineStr">
        <is>
          <t>나중에 가 보지 뭐.</t>
        </is>
      </c>
    </row>
    <row r="634" ht="15.6" customHeight="1">
      <c r="B634" s="4" t="n">
        <v>0</v>
      </c>
      <c r="C634" s="4" t="inlineStr">
        <is>
          <t>M1600-3option1_3</t>
        </is>
      </c>
      <c r="D634" s="33" t="inlineStr">
        <is>
          <t>前往渡口。&lt;color=#097a76&gt;（1刻）&lt;/color&gt;</t>
        </is>
      </c>
      <c r="E634" s="2" t="inlineStr">
        <is>
          <t>前往渡口。&lt;color=#097a76&gt;（1刻）&lt;/color&gt;</t>
        </is>
      </c>
      <c r="F634" s="2" t="inlineStr">
        <is>
          <t>나루터로 간다.&lt;color=#097a76&gt;(1각)&lt;/color&gt;</t>
        </is>
      </c>
    </row>
    <row r="635" ht="15.6" customHeight="1">
      <c r="B635" s="4" t="n">
        <v>0</v>
      </c>
      <c r="C635" s="4" t="inlineStr">
        <is>
          <t>M1600-4option1_1</t>
        </is>
      </c>
      <c r="D635" s="33" t="inlineStr">
        <is>
          <t>前往查看。&lt;color=#097a76&gt;（1个时辰）&lt;/color&gt;</t>
        </is>
      </c>
      <c r="E635" s="2" t="inlineStr">
        <is>
          <t>前往檢視。&lt;color=#097a76&gt;（1個時辰）&lt;/color&gt;</t>
        </is>
      </c>
      <c r="F635" s="2" t="inlineStr">
        <is>
          <t>가서 확인해 본다.&lt;color=#097a76&gt;(1시간)&lt;/color&gt;</t>
        </is>
      </c>
    </row>
    <row r="636" ht="15.6" customHeight="1">
      <c r="B636" s="4" t="n">
        <v>0</v>
      </c>
      <c r="C636" s="4" t="inlineStr">
        <is>
          <t>M1600-4option1_2</t>
        </is>
      </c>
      <c r="D636" s="33" t="inlineStr">
        <is>
          <t>前往镇西关。&lt;color=#097a76&gt;（1个时辰）&lt;/color&gt;</t>
        </is>
      </c>
      <c r="E636" s="2" t="inlineStr">
        <is>
          <t>前往鎮西關。&lt;color=#097a76&gt;（1個時辰）&lt;/color&gt;</t>
        </is>
      </c>
      <c r="F636" s="2" t="inlineStr">
        <is>
          <t>진서관으로 간다.&lt;color=#097a76&gt;(1시간)&lt;/color&gt;</t>
        </is>
      </c>
    </row>
    <row r="637" ht="15.6" customHeight="1">
      <c r="B637" s="44" t="n">
        <v>0</v>
      </c>
      <c r="C637" s="2" t="inlineStr">
        <is>
          <t>A15003-1_overview</t>
        </is>
      </c>
      <c r="D637" s="2" t="inlineStr">
        <is>
          <t>在迷踪林降伏野猪王——刚烈。</t>
        </is>
      </c>
      <c r="E637" s="2" t="inlineStr">
        <is>
          <t>在迷蹤林降伏野豬王——剛烈。</t>
        </is>
      </c>
      <c r="F637" s="2" t="inlineStr">
        <is>
          <t>미종림에서 멧돼지왕 강렬을 항복시킨다.</t>
        </is>
      </c>
    </row>
    <row r="638">
      <c r="A638" s="2" t="n"/>
      <c r="B638" s="49" t="n">
        <v>0</v>
      </c>
      <c r="C638" s="49" t="inlineStr">
        <is>
          <t>A15003-1_name</t>
        </is>
      </c>
      <c r="D638" s="5" t="inlineStr">
        <is>
          <t>降伏刚烈</t>
        </is>
      </c>
      <c r="E638" s="2" t="inlineStr">
        <is>
          <t>降伏剛烈</t>
        </is>
      </c>
      <c r="F638" t="inlineStr">
        <is>
          <t>강렬을 항복시키다</t>
        </is>
      </c>
    </row>
    <row r="639" ht="30.6" customHeight="1">
      <c r="A639" s="2" t="n"/>
      <c r="B639" s="49" t="n">
        <v>0</v>
      </c>
      <c r="C639" s="49" t="inlineStr">
        <is>
          <t>A15003-1_option1_1_dialog</t>
        </is>
      </c>
      <c r="D639" s="50" t="inlineStr">
        <is>
          <t>这头野猪看来就是这野猪群的首领了，看起来脾气不小。
我用什么办法制服它呢？</t>
        </is>
      </c>
      <c r="E639" s="2" t="inlineStr">
        <is>
          <t>這頭野豬看來就是這野豬群的首領了，看起來脾氣不小。
我用什麼辦法制服它呢？</t>
        </is>
      </c>
      <c r="F639" t="inlineStr">
        <is>
          <t>이 멧돼지는 멧돼지 무리의 우두머리인 것 같은데, 성질이 보통이 아닌 것 같다.
어떻게 하면 저걸 제압할 수 있을까?</t>
        </is>
      </c>
    </row>
    <row r="640">
      <c r="A640" s="2" t="n"/>
      <c r="B640" s="49" t="n">
        <v>0</v>
      </c>
      <c r="C640" s="49" t="inlineStr">
        <is>
          <t>A15003-1_option1_1</t>
        </is>
      </c>
      <c r="D640" s="51" t="inlineStr">
        <is>
          <t>用一堆浆果安抚它的情绪&lt;color=#097a76&gt;（小浆果10串）&lt;/color&gt;</t>
        </is>
      </c>
      <c r="E640" s="2" t="inlineStr">
        <is>
          <t>用一堆漿果安撫它的情緒&lt;color=#097a76&gt;（小漿果10串）&lt;/color&gt;</t>
        </is>
      </c>
      <c r="F640" t="inlineStr">
        <is>
          <t>산열매 한 무더기로 그의 기분을 누그러뜨린다.&lt;color=#097a76&gt;(작은 산열매 10줄기)&lt;/color&gt;</t>
        </is>
      </c>
    </row>
    <row r="641">
      <c r="A641" s="2" t="n"/>
      <c r="B641" s="49" t="n">
        <v>0</v>
      </c>
      <c r="C641" s="49" t="inlineStr">
        <is>
          <t>A15003-1_option1_2</t>
        </is>
      </c>
      <c r="D641" s="5" t="inlineStr">
        <is>
          <t>给它点教训！&lt;color=#097a76&gt;（特定战斗）&lt;/color&gt;</t>
        </is>
      </c>
      <c r="E641" s="2" t="inlineStr">
        <is>
          <t>給它點教訓！&lt;color=#097a76&gt;（特定戰鬥）&lt;/color&gt;</t>
        </is>
      </c>
      <c r="F641" t="inlineStr">
        <is>
          <t>약간의 가르침을 준다!&lt;color=#097a76&gt;(특정 전투)&lt;/color&gt;</t>
        </is>
      </c>
    </row>
    <row r="642">
      <c r="A642" s="2" t="n"/>
      <c r="B642" s="49" t="n">
        <v>0</v>
      </c>
      <c r="C642" s="49" t="inlineStr">
        <is>
          <t>A15003-1_option1_3</t>
        </is>
      </c>
      <c r="D642" s="5" t="inlineStr">
        <is>
          <t>三十六计，走为上计！</t>
        </is>
      </c>
      <c r="E642" s="2" t="inlineStr">
        <is>
          <t>三十六計，走為上計！</t>
        </is>
      </c>
      <c r="F642" t="inlineStr">
        <is>
          <t>36계 중에 도망가는 게 상책이지!</t>
        </is>
      </c>
    </row>
    <row r="643">
      <c r="A643" s="2" t="n"/>
      <c r="B643" s="49" t="n">
        <v>0</v>
      </c>
      <c r="C643" s="49" t="inlineStr">
        <is>
          <t>A15002-1_name</t>
        </is>
      </c>
      <c r="D643" s="5" t="inlineStr">
        <is>
          <t>降伏赤睛</t>
        </is>
      </c>
      <c r="E643" s="2" t="inlineStr">
        <is>
          <t>降伏赤睛</t>
        </is>
      </c>
      <c r="F643" t="inlineStr">
        <is>
          <t>적정을 항복시키다</t>
        </is>
      </c>
    </row>
    <row r="644" ht="30.6" customHeight="1">
      <c r="A644" s="2" t="n"/>
      <c r="B644" s="49" t="n">
        <v>0</v>
      </c>
      <c r="C644" s="49" t="inlineStr">
        <is>
          <t>A15002-1_option1_1_dialog</t>
        </is>
      </c>
      <c r="D644" s="50" t="inlineStr">
        <is>
          <t>这头棕熊双眼赤红，好像不是一般的品种。
对我这样的陌生人似乎极为愤怒，我用什么办法制服它呢？</t>
        </is>
      </c>
      <c r="E644" s="2" t="inlineStr">
        <is>
          <t>這頭棕熊雙眼赤紅，好像不是一般的品種。
對我這樣的陌生人似乎極為憤怒，我用什麼辦法制服它呢？</t>
        </is>
      </c>
      <c r="F644" t="inlineStr">
        <is>
          <t>이 갈색 곰은 두 눈이 붉게 충혈되어 있어, 보통 종류가 아닌 것 같다.
나 같은 낯선 이에게 극도로 분노하는 것 같은데, 어떻게 하면 저걸 제압할 수 있을까?</t>
        </is>
      </c>
    </row>
    <row r="645">
      <c r="A645" s="2" t="n"/>
      <c r="B645" s="49" t="n">
        <v>0</v>
      </c>
      <c r="C645" s="49" t="inlineStr">
        <is>
          <t>A15002-1_option1_1</t>
        </is>
      </c>
      <c r="D645" s="5" t="inlineStr">
        <is>
          <t>用兽语跟它沟通！&lt;color=#097a76&gt;（驯兽达到2级一知半解）&lt;/color&gt;</t>
        </is>
      </c>
      <c r="E645" s="2" t="inlineStr">
        <is>
          <t>用獸語跟它溝通！&lt;color=#097a76&gt;（馴獸達到2級一知半解）&lt;/color&gt;</t>
        </is>
      </c>
      <c r="F645" t="inlineStr">
        <is>
          <t>야수어로 소통한다!&lt;color=#097a76&gt;(야수조련이 2급 일지반해에 도달)&lt;/color&gt;</t>
        </is>
      </c>
    </row>
    <row r="646">
      <c r="A646" s="2" t="n"/>
      <c r="B646" s="49" t="n">
        <v>0</v>
      </c>
      <c r="C646" s="49" t="inlineStr">
        <is>
          <t>A15002-1_option1_2</t>
        </is>
      </c>
      <c r="D646" s="5" t="inlineStr">
        <is>
          <t>挑衅这只红眼棕熊&lt;color=#097a76&gt;（主角单挑）&lt;/color&gt;</t>
        </is>
      </c>
      <c r="E646" s="2" t="inlineStr">
        <is>
          <t>挑釁這只紅眼棕熊&lt;color=#097a76&gt;（主角單挑）&lt;/color&gt;</t>
        </is>
      </c>
      <c r="F646" t="inlineStr">
        <is>
          <t>이 적안 곰에게 도발한다.&lt;color=#097a76&gt;(주인공 단독)&lt;/color&gt;</t>
        </is>
      </c>
    </row>
    <row r="647">
      <c r="A647" s="2" t="n"/>
      <c r="B647" s="49" t="n">
        <v>0</v>
      </c>
      <c r="C647" s="49" t="inlineStr">
        <is>
          <t>A15002-1_option1_3</t>
        </is>
      </c>
      <c r="D647" s="5" t="inlineStr">
        <is>
          <t>三十六计，走为上计！</t>
        </is>
      </c>
      <c r="E647" s="2" t="inlineStr">
        <is>
          <t>三十六計，走為上計！</t>
        </is>
      </c>
      <c r="F647" t="inlineStr">
        <is>
          <t>36계 중에 도망가는 게 상책이지!</t>
        </is>
      </c>
    </row>
    <row r="648">
      <c r="A648" s="2" t="n"/>
      <c r="B648" s="49" t="n">
        <v>0</v>
      </c>
      <c r="C648" s="2" t="inlineStr">
        <is>
          <t>A15001-1_name</t>
        </is>
      </c>
      <c r="D648" s="5" t="inlineStr">
        <is>
          <t>降伏啸月</t>
        </is>
      </c>
      <c r="E648" s="2" t="inlineStr">
        <is>
          <t>降伏嘯月</t>
        </is>
      </c>
      <c r="F648" t="inlineStr">
        <is>
          <t>소월을 항복시키다</t>
        </is>
      </c>
    </row>
    <row r="649" ht="30.6" customHeight="1">
      <c r="A649" s="2" t="n"/>
      <c r="B649" s="49" t="n">
        <v>0</v>
      </c>
      <c r="C649" s="2" t="inlineStr">
        <is>
          <t>A15001-1_option1_1_dialog</t>
        </is>
      </c>
      <c r="D649" s="50" t="inlineStr">
        <is>
          <t>这头银白色毛发的家伙看起来不好惹，
我得用什么办法才能降伏它呢？</t>
        </is>
      </c>
      <c r="E649" s="2" t="inlineStr">
        <is>
          <t>這頭銀白色毛髮的傢伙看起來不好惹，
我得用什麼辦法才能降伏它呢？</t>
        </is>
      </c>
      <c r="F649" t="inlineStr">
        <is>
          <t>은백색 털을 가진 이 녀석은 건드리기 좋지 않아 보인다.
어떻게 해야 저걸 항복시킬 수 있을까?</t>
        </is>
      </c>
    </row>
    <row r="650">
      <c r="A650" s="2" t="n"/>
      <c r="B650" s="49" t="n">
        <v>0</v>
      </c>
      <c r="C650" s="49" t="inlineStr">
        <is>
          <t>A15001-1_option1_1</t>
        </is>
      </c>
      <c r="D650" s="5" t="inlineStr">
        <is>
          <t>用驯兽技巧驯服它！&lt;color=#097a76&gt;（驯兽达到1级初窥门径）&lt;/color&gt;</t>
        </is>
      </c>
      <c r="E650" s="2" t="inlineStr">
        <is>
          <t>用馴獸技巧馴服它！&lt;color=#097a76&gt;（馴獸達到1級初窺門徑）&lt;/color&gt;</t>
        </is>
      </c>
      <c r="F650" t="inlineStr">
        <is>
          <t>길들이기 기술로 길들이자! &lt;color=#097a76&gt;(길들이기 1레벨 초견문경 달성)&lt;/color&gt;</t>
        </is>
      </c>
    </row>
    <row r="651">
      <c r="A651" s="2" t="n"/>
      <c r="B651" s="49" t="n">
        <v>0</v>
      </c>
      <c r="C651" s="49" t="inlineStr">
        <is>
          <t>A15001-1_option1_2</t>
        </is>
      </c>
      <c r="D651" s="52" t="inlineStr">
        <is>
          <t>教训这头白狼！&lt;color=#097a76&gt;（主角单挑）&lt;/color&gt;</t>
        </is>
      </c>
      <c r="E651" s="2" t="inlineStr">
        <is>
          <t>教訓這頭白狼！&lt;color=#097a76&gt;（主角單挑）&lt;/color&gt;</t>
        </is>
      </c>
      <c r="F651" t="inlineStr">
        <is>
          <t>이 하얀 늑대를 혼내주자! &lt;color=#097a76&gt;(주인공 단독 전투)&lt;/color&gt;</t>
        </is>
      </c>
    </row>
    <row r="652">
      <c r="A652" s="2" t="n"/>
      <c r="B652" s="49" t="n">
        <v>0</v>
      </c>
      <c r="C652" s="49" t="inlineStr">
        <is>
          <t>A15001-1_option1_3</t>
        </is>
      </c>
      <c r="D652" s="5" t="inlineStr">
        <is>
          <t>三十六计，走为上计！</t>
        </is>
      </c>
      <c r="E652" s="2" t="inlineStr">
        <is>
          <t>三十六計，走為上計！</t>
        </is>
      </c>
      <c r="F652" t="inlineStr">
        <is>
          <t>36계 중에 도망이 상책이지!</t>
        </is>
      </c>
    </row>
    <row r="653">
      <c r="A653" s="2" t="n"/>
      <c r="B653" s="49" t="n">
        <v>0</v>
      </c>
      <c r="C653" s="49" t="inlineStr">
        <is>
          <t>A15007-1_option1_1</t>
        </is>
      </c>
      <c r="D653" s="52" t="inlineStr">
        <is>
          <t>教训白猿！&lt;color=#097a76&gt;（主角单挑）&lt;/color&gt;</t>
        </is>
      </c>
      <c r="E653" s="2" t="inlineStr">
        <is>
          <t>教訓白猿！&lt;color=#097a76&gt;（主角單挑）&lt;/color&gt;</t>
        </is>
      </c>
      <c r="F653" t="inlineStr">
        <is>
          <t>하얀 원숭이를 혼내주자! &lt;color=#097a76&gt;(주인공 단독 전투)&lt;/color&gt;</t>
        </is>
      </c>
    </row>
    <row r="654">
      <c r="A654" s="2" t="n"/>
      <c r="B654" s="49" t="n">
        <v>0</v>
      </c>
      <c r="C654" s="49" t="inlineStr">
        <is>
          <t>A15007-1_option1_2</t>
        </is>
      </c>
      <c r="D654" s="52" t="inlineStr">
        <is>
          <t>三十六计，走为上计！</t>
        </is>
      </c>
      <c r="E654" s="2" t="inlineStr">
        <is>
          <t>三十六計，走為上計！</t>
        </is>
      </c>
      <c r="F654" t="inlineStr">
        <is>
          <t>36계 중에 도망이 상책이지!</t>
        </is>
      </c>
    </row>
    <row r="655">
      <c r="A655" s="2" t="n"/>
      <c r="B655" s="49" t="n">
        <v>0</v>
      </c>
      <c r="C655" s="49" t="inlineStr">
        <is>
          <t>A15007-1_option2_1</t>
        </is>
      </c>
      <c r="D655" s="52" t="inlineStr">
        <is>
          <t>用武力降伏白猿！&lt;color=#097a76&gt;（主角单挑）&lt;/color&gt;</t>
        </is>
      </c>
      <c r="E655" s="2" t="inlineStr">
        <is>
          <t>用武力降伏白猿！&lt;color=#097a76&gt;（主角單挑）&lt;/color&gt;</t>
        </is>
      </c>
      <c r="F655" t="inlineStr">
        <is>
          <t>무력으로 하얀 원숭이를 굴복시키자! &lt;color=#097a76&gt;(주인공 단독 전투)&lt;/color&gt;</t>
        </is>
      </c>
    </row>
    <row r="656">
      <c r="A656" s="2" t="n"/>
      <c r="B656" s="49" t="n">
        <v>0</v>
      </c>
      <c r="C656" s="49" t="inlineStr">
        <is>
          <t>A15007-1_option2_2</t>
        </is>
      </c>
      <c r="D656" s="52" t="inlineStr">
        <is>
          <t>三十六计，走为上计！</t>
        </is>
      </c>
      <c r="E656" s="2" t="inlineStr">
        <is>
          <t>三十六計，走為上計！</t>
        </is>
      </c>
      <c r="F656" t="inlineStr">
        <is>
          <t>36계 중에 도망이 상책이지!</t>
        </is>
      </c>
    </row>
    <row r="657">
      <c r="A657" s="2" t="n"/>
      <c r="B657" s="49" t="n">
        <v>0</v>
      </c>
      <c r="C657" s="49" t="inlineStr">
        <is>
          <t>A15008-1_option1_1</t>
        </is>
      </c>
      <c r="D657" s="48" t="inlineStr">
        <is>
          <t>喂食香菇包。&lt;color=#097a76&gt;（香菇包5份）&lt;/color&gt;</t>
        </is>
      </c>
      <c r="E657" s="2" t="inlineStr">
        <is>
          <t>餵食香菇包。&lt;color=#097a76&gt;（香菇包5份）&lt;/color&gt;</t>
        </is>
      </c>
      <c r="F657" t="inlineStr">
        <is>
          <t>표고버섯 빵을 먹인다. &lt;color=#097a76&gt;(표고버섯 빵 5개)&lt;/color&gt;</t>
        </is>
      </c>
    </row>
    <row r="658">
      <c r="A658" s="2" t="n"/>
      <c r="B658" s="49" t="n">
        <v>0</v>
      </c>
      <c r="C658" s="49" t="inlineStr">
        <is>
          <t>A15008-1_option1_2</t>
        </is>
      </c>
      <c r="D658" s="48" t="inlineStr">
        <is>
          <t>稍后再说。</t>
        </is>
      </c>
      <c r="E658" s="2" t="inlineStr">
        <is>
          <t>稍後再說。</t>
        </is>
      </c>
      <c r="F658" t="inlineStr">
        <is>
          <t>나중에 다시 말하자.</t>
        </is>
      </c>
    </row>
    <row r="659">
      <c r="A659" s="2" t="n"/>
      <c r="B659" s="49" t="n">
        <v>0</v>
      </c>
      <c r="C659" s="49" t="inlineStr">
        <is>
          <t>A15008-2_option1_1</t>
        </is>
      </c>
      <c r="D659" s="48" t="inlineStr">
        <is>
          <t>给猴子讲经。&lt;color=#097a76&gt;（佛法感悟50，当前为{TagNum:佛法感悟}，一个时辰）&lt;/color&gt;</t>
        </is>
      </c>
      <c r="E659" s="2" t="inlineStr">
        <is>
          <t>給猴子講經。&lt;color=#097a76&gt;（佛法感悟50，當前為{TagNum:佛法感悟}，一個時辰）&lt;/color&gt;</t>
        </is>
      </c>
      <c r="F659" t="inlineStr">
        <is>
          <t>원숭이에게 경을 읽어준다. &lt;color=#097a76&gt;(불법감오 50, 현재 {TagNum:불법감오}, 1시진)&lt;/color&gt;</t>
        </is>
      </c>
    </row>
    <row r="660">
      <c r="A660" s="2" t="n"/>
      <c r="B660" s="49" t="n">
        <v>0</v>
      </c>
      <c r="C660" s="49" t="inlineStr">
        <is>
          <t>A15008-2_option1_2</t>
        </is>
      </c>
      <c r="D660" s="48" t="inlineStr">
        <is>
          <t>稍后再说。</t>
        </is>
      </c>
      <c r="E660" s="2" t="inlineStr">
        <is>
          <t>稍後再說。</t>
        </is>
      </c>
      <c r="F660" t="inlineStr">
        <is>
          <t>나중에 다시 말하자.</t>
        </is>
      </c>
    </row>
    <row r="661">
      <c r="A661" s="2" t="n"/>
      <c r="B661" s="49" t="n">
        <v>0</v>
      </c>
      <c r="C661" s="49" t="inlineStr">
        <is>
          <t>A15008-3_option1_1</t>
        </is>
      </c>
      <c r="D661" s="48" t="inlineStr">
        <is>
          <t>跟猴子打架。&lt;color=#097a76&gt;（主角单挑）&lt;/color&gt;</t>
        </is>
      </c>
      <c r="E661" s="2" t="inlineStr">
        <is>
          <t>跟猴子打架。&lt;color=#097a76&gt;（主角單挑）&lt;/color&gt;</t>
        </is>
      </c>
      <c r="F661" t="inlineStr">
        <is>
          <t>원숭이와 싸운다. &lt;color=#097a76&gt;(주인공 단독 전투)&lt;/color&gt;</t>
        </is>
      </c>
    </row>
    <row r="662">
      <c r="A662" s="2" t="n"/>
      <c r="B662" s="49" t="n">
        <v>0</v>
      </c>
      <c r="C662" s="49" t="inlineStr">
        <is>
          <t>A15008-3_option1_2</t>
        </is>
      </c>
      <c r="D662" s="48" t="inlineStr">
        <is>
          <t>稍后再说。</t>
        </is>
      </c>
      <c r="E662" s="2" t="inlineStr">
        <is>
          <t>稍後再說。</t>
        </is>
      </c>
      <c r="F662" t="inlineStr">
        <is>
          <t>나중에 다시 말하자.</t>
        </is>
      </c>
    </row>
    <row r="663">
      <c r="A663" s="2" t="n"/>
      <c r="B663" s="49" t="n">
        <v>0</v>
      </c>
      <c r="C663" s="49" t="inlineStr">
        <is>
          <t>A15008-5_option1_1</t>
        </is>
      </c>
      <c r="D663" s="48" t="inlineStr">
        <is>
          <t>请它帮忙抄写。&lt;color=#097a76&gt;（2个时辰）&lt;/color&gt;</t>
        </is>
      </c>
      <c r="E663" s="2" t="inlineStr">
        <is>
          <t>請它幫忙抄寫。&lt;color=#097a76&gt;（2個時辰）&lt;/color&gt;</t>
        </is>
      </c>
      <c r="F663" t="inlineStr">
        <is>
          <t>그것에게 베껴 쓰기를 도와달라고 한다. &lt;color=#097a76&gt;(2시진)&lt;/color&gt;</t>
        </is>
      </c>
    </row>
    <row r="664">
      <c r="A664" s="2" t="n"/>
      <c r="B664" s="49" t="n">
        <v>0</v>
      </c>
      <c r="C664" s="49" t="inlineStr">
        <is>
          <t>A15008-5_option1_2</t>
        </is>
      </c>
      <c r="D664" s="48" t="inlineStr">
        <is>
          <t>自己的事自己做！</t>
        </is>
      </c>
      <c r="E664" s="2" t="inlineStr">
        <is>
          <t>自己的事自己做！</t>
        </is>
      </c>
      <c r="F664" t="inlineStr">
        <is>
          <t>내 일은 내가 한다!</t>
        </is>
      </c>
    </row>
    <row r="665">
      <c r="A665" s="2" t="n"/>
      <c r="B665" s="49" t="n">
        <v>0</v>
      </c>
      <c r="C665" s="49" t="inlineStr">
        <is>
          <t>Pick-1_option1_1</t>
        </is>
      </c>
      <c r="D665" s="32" t="inlineStr">
        <is>
          <t>开挖！&lt;color=#097a76&gt;（铁铲1把、4刻）&lt;/color&gt;</t>
        </is>
      </c>
      <c r="E665" s="2" t="inlineStr">
        <is>
          <t>開挖！&lt;color=#097a76&gt;（鐵鏟1把、4刻）&lt;/color&gt;</t>
        </is>
      </c>
      <c r="F665" t="inlineStr">
        <is>
          <t>파자! &lt;color=#097a76&gt;(삽 1개, 4각)&lt;/color&gt;</t>
        </is>
      </c>
    </row>
    <row r="666">
      <c r="A666" s="2" t="n"/>
      <c r="B666" s="49" t="n">
        <v>0</v>
      </c>
      <c r="C666" s="49" t="inlineStr">
        <is>
          <t>Pick-1_option1_2</t>
        </is>
      </c>
      <c r="D666" s="32" t="inlineStr">
        <is>
          <t>暂且作罢。</t>
        </is>
      </c>
      <c r="E666" s="2" t="inlineStr">
        <is>
          <t>暫且作罷。</t>
        </is>
      </c>
      <c r="F666" t="inlineStr">
        <is>
          <t>일단 그만두자.</t>
        </is>
      </c>
    </row>
    <row r="667">
      <c r="A667" s="2" t="n"/>
      <c r="B667" s="49" t="n">
        <v>0</v>
      </c>
      <c r="C667" s="49" t="inlineStr">
        <is>
          <t>Pick-1_option1_3</t>
        </is>
      </c>
      <c r="D667" s="32" t="inlineStr">
        <is>
          <t>开挖！&lt;color=#097a76&gt;（铁铲1把、一个时辰）&lt;/color&gt;</t>
        </is>
      </c>
      <c r="E667" s="2" t="inlineStr">
        <is>
          <t>開挖！&lt;color=#097a76&gt;（鐵鏟1把、一個時辰）&lt;/color&gt;</t>
        </is>
      </c>
      <c r="F667" t="inlineStr">
        <is>
          <t>파자! &lt;color=#097a76&gt;(삽 1개, 1시진)&lt;/color&gt;</t>
        </is>
      </c>
    </row>
    <row r="668" ht="15.6" customHeight="1">
      <c r="A668" s="2" t="n"/>
      <c r="B668" s="4" t="inlineStr">
        <is>
          <t>0</t>
        </is>
      </c>
      <c r="C668" s="4" t="inlineStr">
        <is>
          <t>M20328-2_option1_1</t>
        </is>
      </c>
      <c r="D668" s="13" t="inlineStr">
        <is>
          <t>既然我都来了，不一亲芳泽怎会回去？&lt;color=#c44b0e&gt;（直接开战）&lt;/color&gt;</t>
        </is>
      </c>
      <c r="E668" s="2" t="inlineStr">
        <is>
          <t>既然我都來了，不一親芳澤怎會回去？&lt;color=#c44b0e&gt;（直接開戰）&lt;/color&gt;</t>
        </is>
      </c>
      <c r="F668" s="2" t="inlineStr">
        <is>
          <t>이미 왔으니, 자네 매력을 한번 느끼지 않고 어찌 돌아가겠나? &lt;color=#c44b0e&gt;(바로 전투 시작)&lt;/color&gt;</t>
        </is>
      </c>
    </row>
    <row r="669" ht="15.6" customHeight="1">
      <c r="A669" s="2" t="n"/>
      <c r="B669" s="4" t="inlineStr">
        <is>
          <t>0</t>
        </is>
      </c>
      <c r="C669" s="4" t="inlineStr">
        <is>
          <t>M20328-2_option1_2</t>
        </is>
      </c>
      <c r="D669" s="13" t="inlineStr">
        <is>
          <t>多有冒犯，我这就离开。</t>
        </is>
      </c>
      <c r="E669" s="2" t="inlineStr">
        <is>
          <t>多有冒犯，我這就離開。</t>
        </is>
      </c>
      <c r="F669" s="2" t="inlineStr">
        <is>
          <t>매우 실례했네. 내가 곧 떠나겠네.</t>
        </is>
      </c>
    </row>
    <row r="670" ht="28.8" customHeight="1">
      <c r="A670" s="2" t="n"/>
      <c r="B670" s="4" t="inlineStr">
        <is>
          <t>0</t>
        </is>
      </c>
      <c r="C670" s="4" t="inlineStr">
        <is>
          <t>M20328-2_option2_dialog</t>
        </is>
      </c>
      <c r="D670" s="53" t="inlineStr">
        <is>
          <t>{PlayerSurName}公子，妾身为公子专门备下一道试题。
不知公子可愿一试？</t>
        </is>
      </c>
      <c r="E670" s="2" t="inlineStr">
        <is>
          <t>{PlayerSurName}公子，妾身為公子專門備下一道試題。
不知公子可願一試？</t>
        </is>
      </c>
      <c r="F670" s="2" t="inlineStr">
        <is>
          <t>{PlayerSurName}공자, 첩이 공자님을 위해 문제를 하나 준비했습니다.
공자께서는 시험 삼아 한번 풀어보시겠습니까?</t>
        </is>
      </c>
    </row>
    <row r="671" ht="15.6" customHeight="1">
      <c r="A671" s="2" t="n"/>
      <c r="B671" s="4" t="inlineStr">
        <is>
          <t>0</t>
        </is>
      </c>
      <c r="C671" s="4" t="inlineStr">
        <is>
          <t>M20328-2_option2_1</t>
        </is>
      </c>
      <c r="D671" s="13" t="inlineStr">
        <is>
          <t>请倾城姑娘出题。&lt;color=#097a76&gt;（1个时辰）&lt;/color&gt;</t>
        </is>
      </c>
      <c r="E671" s="2" t="inlineStr">
        <is>
          <t>請傾城姑娘出題。&lt;color=#097a76&gt;（1個時辰）&lt;/color&gt;</t>
        </is>
      </c>
      <c r="F671" s="2" t="inlineStr">
        <is>
          <t>경성 아가씨께서 문제를 내주시길. &lt;color=#097a76&gt;(1시진)&lt;/color&gt;</t>
        </is>
      </c>
    </row>
    <row r="672" ht="15.6" customHeight="1">
      <c r="A672" s="2" t="n"/>
      <c r="B672" s="4" t="inlineStr">
        <is>
          <t>0</t>
        </is>
      </c>
      <c r="C672" s="4" t="inlineStr">
        <is>
          <t>M20328-2_option2_2</t>
        </is>
      </c>
      <c r="D672" s="13" t="inlineStr">
        <is>
          <t>我来见你可不是为了做题的！</t>
        </is>
      </c>
      <c r="E672" s="2" t="inlineStr">
        <is>
          <t>我來見你可不是為了做題的！</t>
        </is>
      </c>
      <c r="F672" s="2" t="inlineStr">
        <is>
          <t>내가 그대를 만난 건 문제를 풀려고 한 게 아니오!</t>
        </is>
      </c>
    </row>
    <row r="673">
      <c r="B673" s="4" t="inlineStr">
        <is>
          <t>0</t>
        </is>
      </c>
      <c r="C673" s="2" t="inlineStr">
        <is>
          <t>R20025-5_name</t>
        </is>
      </c>
      <c r="D673" s="5" t="inlineStr">
        <is>
          <t>窗外黑影</t>
        </is>
      </c>
      <c r="E673" s="2" t="inlineStr">
        <is>
          <t>窗外黑影</t>
        </is>
      </c>
      <c r="F673" t="inlineStr">
        <is>
          <t>창밖의 검은 그림자</t>
        </is>
      </c>
    </row>
    <row r="674">
      <c r="B674" s="4" t="inlineStr">
        <is>
          <t>0</t>
        </is>
      </c>
      <c r="C674" s="4" t="inlineStr">
        <is>
          <t>R20025-5_overview1</t>
        </is>
      </c>
      <c r="D674" s="5" t="inlineStr">
        <is>
          <t>子时到丑时，到无名小村客栈帮花四娘解决黑影的麻烦。</t>
        </is>
      </c>
      <c r="E674" s="2" t="inlineStr">
        <is>
          <t>子時到丑時，到無名小村客棧幫花四娘解決黑影的麻煩。</t>
        </is>
      </c>
      <c r="F674" t="inlineStr">
        <is>
          <t>자시부터 축시까지, 무명촌 객잔으로 가서 화사낭이 검은 그림자 문제를 해결하는 것을 도와준다.</t>
        </is>
      </c>
    </row>
    <row r="675">
      <c r="B675" s="4" t="inlineStr">
        <is>
          <t>0</t>
        </is>
      </c>
      <c r="C675" s="4" t="inlineStr">
        <is>
          <t>R20025-5_overview2</t>
        </is>
      </c>
      <c r="D675" s="5" t="inlineStr">
        <is>
          <t>时间到了，去无名小村客栈帮花四娘解决黑影的麻烦。</t>
        </is>
      </c>
      <c r="E675" s="2" t="inlineStr">
        <is>
          <t>時間到了，去無名小村客棧幫花四娘解決黑影的麻煩。</t>
        </is>
      </c>
      <c r="F675" t="inlineStr">
        <is>
          <t>시간이 되었다. 무명촌 객잔으로 가서 화사낭이 검은 그림자 문제를 해결하는 것을 도와준다.</t>
        </is>
      </c>
    </row>
    <row r="676">
      <c r="B676" s="4" t="inlineStr">
        <is>
          <t>0</t>
        </is>
      </c>
      <c r="C676" s="2" t="inlineStr">
        <is>
          <t>R20025-5_Npcname</t>
        </is>
      </c>
      <c r="D676" s="5" t="inlineStr">
        <is>
          <t>陌生的声音</t>
        </is>
      </c>
      <c r="E676" s="2" t="inlineStr">
        <is>
          <t>陌生的聲音</t>
        </is>
      </c>
      <c r="F676" t="inlineStr">
        <is>
          <t>낯선 목소리</t>
        </is>
      </c>
    </row>
    <row r="677">
      <c r="B677" s="4" t="inlineStr">
        <is>
          <t>0</t>
        </is>
      </c>
      <c r="C677" s="2" t="inlineStr">
        <is>
          <t>R20025-8_name</t>
        </is>
      </c>
      <c r="D677" s="5" t="inlineStr">
        <is>
          <t>追凶·上</t>
        </is>
      </c>
      <c r="E677" s="2" t="inlineStr">
        <is>
          <t>追兇·上</t>
        </is>
      </c>
      <c r="F677" t="inlineStr">
        <is>
          <t>범인 추적·상</t>
        </is>
      </c>
    </row>
    <row r="678">
      <c r="B678" s="4" t="inlineStr">
        <is>
          <t>0</t>
        </is>
      </c>
      <c r="C678" s="4" t="inlineStr">
        <is>
          <t>R20025-8_overview1</t>
        </is>
      </c>
      <c r="D678" s="5" t="inlineStr">
        <is>
          <t>找出刺杀花四娘的雇主，先去城镇客栈里打听如何找到&lt;color=#c44b0e&gt;玄衣会&lt;/color&gt;。</t>
        </is>
      </c>
      <c r="E678" s="2" t="inlineStr">
        <is>
          <t>找出刺殺花四娘的僱主，先去城鎮客棧裏打聽如何找到&lt;color=#c44b0e&gt;玄衣會&lt;/color&gt;。</t>
        </is>
      </c>
      <c r="F678" t="inlineStr">
        <is>
          <t>화사낭을 살해하려던 고용주를 찾아내려면, 먼저 성내 객잔에서 &lt;color=#c44b0e&gt;현의회&lt;/color&gt;를 찾는 방법을 타진해 본다.</t>
        </is>
      </c>
    </row>
    <row r="679">
      <c r="B679" s="4" t="inlineStr">
        <is>
          <t>0</t>
        </is>
      </c>
      <c r="C679" s="2" t="inlineStr">
        <is>
          <t>R20025-8_option1_1</t>
        </is>
      </c>
      <c r="D679" s="36" t="inlineStr">
        <is>
          <t>给他2两碎银子。&lt;color=#097a76&gt;（2两碎银子）&lt;/color&gt;</t>
        </is>
      </c>
      <c r="E679" s="2" t="inlineStr">
        <is>
          <t>給他2兩碎銀子。&lt;color=#097a76&gt;（2兩碎銀子）&lt;/color&gt;</t>
        </is>
      </c>
      <c r="F679" t="inlineStr">
        <is>
          <t>그에게 은자 2냥을 준다. &lt;color=#097a76&gt;(은자 2냥)&lt;/color&gt;</t>
        </is>
      </c>
    </row>
    <row r="680" ht="28.8" customHeight="1">
      <c r="B680" s="4" t="inlineStr">
        <is>
          <t>0</t>
        </is>
      </c>
      <c r="C680" s="2" t="inlineStr">
        <is>
          <t>R20025-8_option1_2</t>
        </is>
      </c>
      <c r="D680" s="36" t="inlineStr">
        <is>
          <t>以咱俩的关系，谈钱可太见外了吧。&lt;color=#097a76&gt;（关系达到40）&lt;/color&gt;</t>
        </is>
      </c>
      <c r="E680" s="2" t="inlineStr">
        <is>
          <t>以咱倆的關係，談錢可太見外了吧。&lt;color=#097a76&gt;（關係達到40）&lt;/color&gt;</t>
        </is>
      </c>
      <c r="F680" t="inlineStr">
        <is>
          <t>우리 사이가 이 정도인데, 돈을 말하다니 서운하구나. &lt;color=#097a76&gt;(관계가 40에 이름)&lt;/color&gt;</t>
        </is>
      </c>
    </row>
    <row r="681">
      <c r="B681" s="4" t="inlineStr">
        <is>
          <t>0</t>
        </is>
      </c>
      <c r="C681" s="2" t="inlineStr">
        <is>
          <t>R20025-8_option1_3</t>
        </is>
      </c>
      <c r="D681" s="36" t="inlineStr">
        <is>
          <t>另想其他办法。</t>
        </is>
      </c>
      <c r="E681" s="2" t="inlineStr">
        <is>
          <t>另想其他辦法。</t>
        </is>
      </c>
      <c r="F681" t="inlineStr">
        <is>
          <t>다른 방법을 생각해 본다.</t>
        </is>
      </c>
    </row>
    <row r="682">
      <c r="B682" s="4" t="inlineStr">
        <is>
          <t>0</t>
        </is>
      </c>
      <c r="C682" s="2" t="inlineStr">
        <is>
          <t>R20025-8_option2_1</t>
        </is>
      </c>
      <c r="D682" s="36" t="inlineStr">
        <is>
          <t>给他10两碎银子。&lt;color=#097a76&gt;（10两碎银子）&lt;/color&gt;</t>
        </is>
      </c>
      <c r="E682" s="2" t="inlineStr">
        <is>
          <t>給他10兩碎銀子。&lt;color=#097a76&gt;（10兩碎銀子）&lt;/color&gt;</t>
        </is>
      </c>
      <c r="F682" t="inlineStr">
        <is>
          <t>그에게 은자 10냥을 준다. &lt;color=#097a76&gt;(은자 10냥)&lt;/color&gt;</t>
        </is>
      </c>
    </row>
    <row r="683">
      <c r="B683" s="4" t="inlineStr">
        <is>
          <t>0</t>
        </is>
      </c>
      <c r="C683" s="2" t="inlineStr">
        <is>
          <t>R20025-8_option2_2</t>
        </is>
      </c>
      <c r="D683" s="36" t="inlineStr">
        <is>
          <t>都是在江湖混的，你就行个方便？</t>
        </is>
      </c>
      <c r="E683" s="2" t="inlineStr">
        <is>
          <t>都是在江湖混的，你就行個方便？</t>
        </is>
      </c>
      <c r="F683" t="inlineStr">
        <is>
          <t>다들 강호를 떠도는 몸인데, 좀 도와주면 안 되겠나?</t>
        </is>
      </c>
    </row>
    <row r="684">
      <c r="B684" s="4" t="inlineStr">
        <is>
          <t>0</t>
        </is>
      </c>
      <c r="C684" s="2" t="inlineStr">
        <is>
          <t>R20025-9_name</t>
        </is>
      </c>
      <c r="D684" s="36" t="inlineStr">
        <is>
          <t>追凶·中</t>
        </is>
      </c>
      <c r="E684" s="2" t="inlineStr">
        <is>
          <t>追兇·中</t>
        </is>
      </c>
      <c r="F684" t="inlineStr">
        <is>
          <t>범인 추적·중</t>
        </is>
      </c>
    </row>
    <row r="685">
      <c r="B685" s="4" t="inlineStr">
        <is>
          <t>0</t>
        </is>
      </c>
      <c r="C685" s="4" t="inlineStr">
        <is>
          <t>R20025-9_overview1</t>
        </is>
      </c>
      <c r="D685" s="36" t="inlineStr">
        <is>
          <t>前往大梁城玄衣会总舵（即长乐柜坊）。</t>
        </is>
      </c>
      <c r="E685" s="2" t="inlineStr">
        <is>
          <t>前往大梁城玄衣會總舵（即長樂櫃坊）。</t>
        </is>
      </c>
      <c r="F685" t="inlineStr">
        <is>
          <t>대량성 현의회 본부(즉 장락거방)로 간다.</t>
        </is>
      </c>
    </row>
    <row r="686">
      <c r="B686" s="4" t="inlineStr">
        <is>
          <t>0</t>
        </is>
      </c>
      <c r="C686" s="2" t="inlineStr">
        <is>
          <t>R20025-9_option1_1</t>
        </is>
      </c>
      <c r="D686" s="36" t="inlineStr">
        <is>
          <t>挑战你们十个人！&lt;color=#097a76&gt;（特定战斗）&lt;/color&gt;</t>
        </is>
      </c>
      <c r="E686" s="2" t="inlineStr">
        <is>
          <t>挑戰你們十個人！&lt;color=#097a76&gt;（特定戰鬥）&lt;/color&gt;</t>
        </is>
      </c>
      <c r="F686" t="inlineStr">
        <is>
          <t>너희 열 명과 겨뤄보겠다! &lt;color=#097a76&gt;(특정 전투)&lt;/color&gt;</t>
        </is>
      </c>
    </row>
    <row r="687">
      <c r="B687" s="4" t="inlineStr">
        <is>
          <t>0</t>
        </is>
      </c>
      <c r="C687" s="2" t="inlineStr">
        <is>
          <t>R20025-9_option1_2</t>
        </is>
      </c>
      <c r="D687" s="36" t="inlineStr">
        <is>
          <t>赢光你身上所有钱！</t>
        </is>
      </c>
      <c r="E687" s="2" t="inlineStr">
        <is>
          <t>贏光你身上所有錢！</t>
        </is>
      </c>
      <c r="F687" t="inlineStr">
        <is>
          <t>네 몸에 있는 돈을 다 따겠다!</t>
        </is>
      </c>
    </row>
    <row r="688">
      <c r="B688" s="4" t="inlineStr">
        <is>
          <t>0</t>
        </is>
      </c>
      <c r="C688" s="2" t="inlineStr">
        <is>
          <t>R20025-9_option1_3</t>
        </is>
      </c>
      <c r="D688" s="36" t="inlineStr">
        <is>
          <t>我还需要考虑一下。</t>
        </is>
      </c>
      <c r="E688" s="2" t="inlineStr">
        <is>
          <t>我還需要考慮一下。</t>
        </is>
      </c>
      <c r="F688" t="inlineStr">
        <is>
          <t>나는 아직 좀 더 생각해 봐야겠다.</t>
        </is>
      </c>
    </row>
    <row r="689">
      <c r="B689" s="4" t="inlineStr">
        <is>
          <t>0</t>
        </is>
      </c>
      <c r="C689" s="2" t="inlineStr">
        <is>
          <t>R20025-10_name</t>
        </is>
      </c>
      <c r="D689" s="36" t="inlineStr">
        <is>
          <t>追凶·下</t>
        </is>
      </c>
      <c r="E689" s="2" t="inlineStr">
        <is>
          <t>追兇·下</t>
        </is>
      </c>
      <c r="F689" t="inlineStr">
        <is>
          <t>범인 추적·하</t>
        </is>
      </c>
    </row>
    <row r="690">
      <c r="B690" s="4" t="inlineStr">
        <is>
          <t>0</t>
        </is>
      </c>
      <c r="C690" s="4" t="inlineStr">
        <is>
          <t>R20025-10_overview1</t>
        </is>
      </c>
      <c r="D690" s="36" t="inlineStr">
        <is>
          <t>前往霖安城康王府，找主簿对质。</t>
        </is>
      </c>
      <c r="E690" s="2" t="inlineStr">
        <is>
          <t>前往霖安城康王府，找主簿對質。</t>
        </is>
      </c>
      <c r="F690" t="inlineStr">
        <is>
          <t>임안성 강왕부로 가서, 주부를 대질 심문한다.</t>
        </is>
      </c>
    </row>
    <row r="691">
      <c r="B691" s="4" t="inlineStr">
        <is>
          <t>0</t>
        </is>
      </c>
      <c r="C691" s="2" t="inlineStr">
        <is>
          <t>R20025-10_option1_1</t>
        </is>
      </c>
      <c r="D691" s="36" t="inlineStr">
        <is>
          <t>告知康王，请康王定夺。</t>
        </is>
      </c>
      <c r="E691" s="2" t="inlineStr">
        <is>
          <t>告知康王，請康王定奪。</t>
        </is>
      </c>
      <c r="F691" t="inlineStr">
        <is>
          <t>강왕께 알리고, 강왕이 결정하게 한다.</t>
        </is>
      </c>
    </row>
    <row r="692">
      <c r="B692" s="4" t="inlineStr">
        <is>
          <t>0</t>
        </is>
      </c>
      <c r="C692" s="2" t="inlineStr">
        <is>
          <t>R20025-10_option1_2</t>
        </is>
      </c>
      <c r="D692" s="36" t="inlineStr">
        <is>
          <t>让花四娘亲自动手。</t>
        </is>
      </c>
      <c r="E692" s="2" t="inlineStr">
        <is>
          <t>讓花四娘親自動手。</t>
        </is>
      </c>
      <c r="F692" t="inlineStr">
        <is>
          <t>화사낭이 직접 처리하게 한다.</t>
        </is>
      </c>
    </row>
    <row r="693">
      <c r="B693" s="4" t="inlineStr">
        <is>
          <t>0</t>
        </is>
      </c>
      <c r="C693" s="2" t="inlineStr">
        <is>
          <t>R20025-10_option1_3</t>
        </is>
      </c>
      <c r="D693" s="36" t="inlineStr">
        <is>
          <t>饶他一命……</t>
        </is>
      </c>
      <c r="E693" s="2" t="inlineStr">
        <is>
          <t>饒他一命……</t>
        </is>
      </c>
      <c r="F693" t="inlineStr">
        <is>
          <t>그의 목숨은 살려주는 게......</t>
        </is>
      </c>
    </row>
    <row r="694">
      <c r="B694" s="4" t="n">
        <v>0</v>
      </c>
      <c r="C694" s="2" t="inlineStr">
        <is>
          <t>R20025-11_option1_1</t>
        </is>
      </c>
      <c r="D694" s="48" t="inlineStr">
        <is>
          <t>放置&lt;color=#c44b0e&gt;三生石&lt;/color&gt;。&lt;color=#097a76&gt;（三生石1颗）&lt;/color&gt;</t>
        </is>
      </c>
      <c r="E694" s="2" t="inlineStr">
        <is>
          <t>放置&lt;color=#c44b0e&gt;三生石&lt;/color&gt;。&lt;color=#097a76&gt;（三生石1顆）&lt;/color&gt;</t>
        </is>
      </c>
      <c r="F694" t="inlineStr">
        <is>
          <t>&lt;color=#c44b0e&gt;삼생석&lt;/color&gt;을 놓는다. &lt;color=#097a76&gt;(삼생석 1개)&lt;/color&gt;</t>
        </is>
      </c>
    </row>
    <row r="695">
      <c r="B695" s="4" t="n">
        <v>0</v>
      </c>
      <c r="C695" s="2" t="inlineStr">
        <is>
          <t>R20025-11_option1_2</t>
        </is>
      </c>
      <c r="D695" s="48" t="inlineStr">
        <is>
          <t>刚才太冲动，现在反悔了。</t>
        </is>
      </c>
      <c r="E695" s="2" t="inlineStr">
        <is>
          <t>剛才太衝動，現在反悔了。</t>
        </is>
      </c>
      <c r="F695" t="inlineStr">
        <is>
          <t>방금은 너무 충동적이었다. 이제 후회된다.</t>
        </is>
      </c>
    </row>
    <row r="696">
      <c r="B696" s="4" t="inlineStr">
        <is>
          <t>0</t>
        </is>
      </c>
      <c r="C696" s="2" t="inlineStr">
        <is>
          <t>R20004-4_name</t>
        </is>
      </c>
      <c r="D696" s="19" t="inlineStr">
        <is>
          <t>包打听的心愿</t>
        </is>
      </c>
      <c r="E696" s="2" t="inlineStr">
        <is>
          <t>包打聽的心願</t>
        </is>
      </c>
      <c r="F696" t="inlineStr">
        <is>
          <t>포타은의 소원</t>
        </is>
      </c>
    </row>
    <row r="697">
      <c r="B697" s="4" t="inlineStr">
        <is>
          <t>0</t>
        </is>
      </c>
      <c r="C697" s="4" t="inlineStr">
        <is>
          <t>R20004-4_overview1</t>
        </is>
      </c>
      <c r="D697" s="18" t="inlineStr">
        <is>
          <t>帮包打听找来一件花四娘专属的饰物。</t>
        </is>
      </c>
      <c r="E697" s="2" t="inlineStr">
        <is>
          <t>幫包打聽找來一件花四娘專屬的飾物。</t>
        </is>
      </c>
      <c r="F697" t="inlineStr">
        <is>
          <t>포타은이 화사낭 전용의 장신구를 구해오는 걸 도와준다.</t>
        </is>
      </c>
    </row>
    <row r="698">
      <c r="B698" s="4" t="inlineStr">
        <is>
          <t>0</t>
        </is>
      </c>
      <c r="C698" s="4" t="inlineStr">
        <is>
          <t>R20004-4_option1_1</t>
        </is>
      </c>
      <c r="D698" s="33" t="inlineStr">
        <is>
          <t>行，看在咱们关系上我就帮你一把。</t>
        </is>
      </c>
      <c r="E698" s="2" t="inlineStr">
        <is>
          <t>行，看在咱們關係上我就幫你一把。</t>
        </is>
      </c>
      <c r="F698" t="inlineStr">
        <is>
          <t>좋아, 우리 사이니까 내가 너 좀 도와주지.</t>
        </is>
      </c>
    </row>
    <row r="699">
      <c r="B699" s="4" t="inlineStr">
        <is>
          <t>0</t>
        </is>
      </c>
      <c r="C699" s="4" t="inlineStr">
        <is>
          <t>R20004-4_option1_2</t>
        </is>
      </c>
      <c r="D699" s="33" t="inlineStr">
        <is>
          <t>这种事你自己去做吧。</t>
        </is>
      </c>
      <c r="E699" s="2" t="inlineStr">
        <is>
          <t>這種事你自己去做吧。</t>
        </is>
      </c>
      <c r="F699" t="inlineStr">
        <is>
          <t>이런 일은 네가 직접 하는 게 좋겠어.</t>
        </is>
      </c>
    </row>
    <row r="700">
      <c r="B700" s="4" t="inlineStr">
        <is>
          <t>0</t>
        </is>
      </c>
      <c r="C700" s="4" t="inlineStr">
        <is>
          <t>R20004-4_option2_1</t>
        </is>
      </c>
      <c r="D700" s="32" t="inlineStr">
        <is>
          <t>好啊，我们就一起闯荡江湖吧。</t>
        </is>
      </c>
      <c r="E700" s="2" t="inlineStr">
        <is>
          <t>好啊，我們就一起闖蕩江湖吧。</t>
        </is>
      </c>
      <c r="F700" t="inlineStr">
        <is>
          <t>좋아, 우리 함께 강호를 누비자꾸나.</t>
        </is>
      </c>
    </row>
    <row r="701">
      <c r="B701" s="4" t="inlineStr">
        <is>
          <t>0</t>
        </is>
      </c>
      <c r="C701" s="4" t="inlineStr">
        <is>
          <t>R20004-4_option2_2</t>
        </is>
      </c>
      <c r="D701" s="32" t="inlineStr">
        <is>
          <t>我觉得……有点不方便……</t>
        </is>
      </c>
      <c r="E701" s="2" t="inlineStr">
        <is>
          <t>我覺得……有點不方便……</t>
        </is>
      </c>
      <c r="F701" t="inlineStr">
        <is>
          <t>나는...... 좀 곤란한 것 같아......</t>
        </is>
      </c>
    </row>
    <row r="702">
      <c r="B702" s="4" t="inlineStr">
        <is>
          <t>0</t>
        </is>
      </c>
      <c r="C702" s="2" t="inlineStr">
        <is>
          <t>R20006-3_name</t>
        </is>
      </c>
      <c r="D702" s="5" t="inlineStr">
        <is>
          <t>铁匠的债务</t>
        </is>
      </c>
      <c r="E702" s="2" t="inlineStr">
        <is>
          <t>鐵匠的債務</t>
        </is>
      </c>
      <c r="F702" t="inlineStr">
        <is>
          <t>대장장이의 빚</t>
        </is>
      </c>
    </row>
    <row r="703">
      <c r="B703" s="4" t="inlineStr">
        <is>
          <t>0</t>
        </is>
      </c>
      <c r="C703" s="4" t="inlineStr">
        <is>
          <t>R20006-3_overview1</t>
        </is>
      </c>
      <c r="D703" s="5" t="inlineStr">
        <is>
          <t>铁匠·王大锤拖欠客栈花四娘2000文钱，正因无法还钱而烦心。</t>
        </is>
      </c>
      <c r="E703" s="2" t="inlineStr">
        <is>
          <t>鐵匠·王大錘拖欠客棧花四娘2000文錢，正因無法還錢而煩心。</t>
        </is>
      </c>
      <c r="F703" t="inlineStr">
        <is>
          <t>대장장이 왕대추는 객잔의 화사낭에게 2000문의 술값을 갚지 못한 채 고민에 빠져 있다.</t>
        </is>
      </c>
    </row>
    <row r="704">
      <c r="B704" s="4" t="inlineStr">
        <is>
          <t>0</t>
        </is>
      </c>
      <c r="C704" s="4" t="inlineStr">
        <is>
          <t>R20006-3_option1_1</t>
        </is>
      </c>
      <c r="D704" s="34" t="inlineStr">
        <is>
          <t>帮铁匠·王大锤偿还酒钱。&lt;color=#097a76&gt;（2000文）&lt;/color&gt;</t>
        </is>
      </c>
      <c r="E704" s="2" t="inlineStr">
        <is>
          <t>幫鐵匠·王大錘償還酒錢。&lt;color=#097a76&gt;（2000文）&lt;/color&gt;</t>
        </is>
      </c>
      <c r="F704" t="inlineStr">
        <is>
          <t>대장장이 왕대추의 술값을 대신 갚아준다. &lt;color=#097a76&gt;(2000문)&lt;/color&gt;</t>
        </is>
      </c>
    </row>
    <row r="705">
      <c r="B705" s="4" t="inlineStr">
        <is>
          <t>0</t>
        </is>
      </c>
      <c r="C705" s="4" t="inlineStr">
        <is>
          <t>R20006-3_option1_2</t>
        </is>
      </c>
      <c r="D705" s="34" t="inlineStr">
        <is>
          <t>再考虑考虑。</t>
        </is>
      </c>
      <c r="E705" s="2" t="inlineStr">
        <is>
          <t>再考慮考慮。</t>
        </is>
      </c>
      <c r="F705" t="inlineStr">
        <is>
          <t>다시 한번 생각해 본다.</t>
        </is>
      </c>
    </row>
    <row r="706">
      <c r="B706" s="4" t="inlineStr">
        <is>
          <t>0</t>
        </is>
      </c>
      <c r="C706" s="2" t="inlineStr">
        <is>
          <t>R20022-2_name</t>
        </is>
      </c>
      <c r="D706" s="5" t="inlineStr">
        <is>
          <t>郎中心愿</t>
        </is>
      </c>
      <c r="E706" s="2" t="inlineStr">
        <is>
          <t>郎中心願</t>
        </is>
      </c>
      <c r="F706" t="inlineStr">
        <is>
          <t>의원의 소원</t>
        </is>
      </c>
    </row>
    <row r="707">
      <c r="B707" s="4" t="inlineStr">
        <is>
          <t>0</t>
        </is>
      </c>
      <c r="C707" s="4" t="inlineStr">
        <is>
          <t>R20022-2_overview1</t>
        </is>
      </c>
      <c r="D707" s="5" t="inlineStr">
        <is>
          <t>帮郎中·白头翁在迷踪林里找寻灵芝。</t>
        </is>
      </c>
      <c r="E707" s="2" t="inlineStr">
        <is>
          <t>幫郎中·白頭翁在迷蹤林裏找尋靈芝。</t>
        </is>
      </c>
      <c r="F707" t="inlineStr">
        <is>
          <t>의원 백두옹이 미종림에서 영지를 찾는 걸 도와준다.</t>
        </is>
      </c>
    </row>
    <row r="708">
      <c r="B708" s="4" t="inlineStr">
        <is>
          <t>0</t>
        </is>
      </c>
      <c r="C708" s="4" t="inlineStr">
        <is>
          <t>R20022-2_option1_1</t>
        </is>
      </c>
      <c r="D708" s="36" t="inlineStr">
        <is>
          <t>好吧，我就帮你找灵芝。</t>
        </is>
      </c>
      <c r="E708" s="2" t="inlineStr">
        <is>
          <t>好吧，我就幫你找靈芝。</t>
        </is>
      </c>
      <c r="F708" t="inlineStr">
        <is>
          <t>좋아, 내가 너 대신 영지를 찾아주지.</t>
        </is>
      </c>
    </row>
    <row r="709">
      <c r="B709" s="4" t="inlineStr">
        <is>
          <t>0</t>
        </is>
      </c>
      <c r="C709" s="4" t="inlineStr">
        <is>
          <t>R20022-2_option1_2</t>
        </is>
      </c>
      <c r="D709" s="36" t="inlineStr">
        <is>
          <t>我最近事务缠身，实在没有空闲。</t>
        </is>
      </c>
      <c r="E709" s="2" t="inlineStr">
        <is>
          <t>我最近事務纏身，實在沒有空閒。</t>
        </is>
      </c>
      <c r="F709" t="inlineStr">
        <is>
          <t>요즘 너무 바빠서 정말 시간이 없네.</t>
        </is>
      </c>
    </row>
    <row r="710">
      <c r="B710" s="4" t="inlineStr">
        <is>
          <t>0</t>
        </is>
      </c>
      <c r="C710" s="4" t="inlineStr">
        <is>
          <t>R20022-2_option2_1</t>
        </is>
      </c>
      <c r="D710" s="5" t="inlineStr">
        <is>
          <t>那就万事拜托前辈了。</t>
        </is>
      </c>
      <c r="E710" s="2" t="inlineStr">
        <is>
          <t>那就萬事拜託前輩了。</t>
        </is>
      </c>
      <c r="F710" t="inlineStr">
        <is>
          <t>그럼 모든 걸 전능하신 선배님께 맡기겠습니다.</t>
        </is>
      </c>
    </row>
    <row r="711">
      <c r="B711" s="4" t="inlineStr">
        <is>
          <t>0</t>
        </is>
      </c>
      <c r="C711" s="4" t="inlineStr">
        <is>
          <t>R20022-2_option2_2</t>
        </is>
      </c>
      <c r="D711" s="5" t="inlineStr">
        <is>
          <t>谢过前辈好意，但我还是想独自闯荡江湖。</t>
        </is>
      </c>
      <c r="E711" s="2" t="inlineStr">
        <is>
          <t>謝過前輩好意，但我還是想獨自闖蕩江湖。</t>
        </is>
      </c>
      <c r="F711" t="inlineStr">
        <is>
          <t>선배님의 호의에 감사드리지만, 저는 여전히 혼자 강호를 누비고 싶습니다.</t>
        </is>
      </c>
    </row>
    <row r="712">
      <c r="A712" s="9" t="n"/>
      <c r="B712" s="9" t="inlineStr">
        <is>
          <t>0</t>
        </is>
      </c>
      <c r="C712" s="11" t="inlineStr">
        <is>
          <t>R10003-2_name</t>
        </is>
      </c>
      <c r="D712" s="14" t="inlineStr">
        <is>
          <t>洪小七的请求</t>
        </is>
      </c>
      <c r="E712" s="12" t="inlineStr">
        <is>
          <t>洪小七的請求</t>
        </is>
      </c>
      <c r="F712" t="inlineStr">
        <is>
          <t>홍소칠의 부탁</t>
        </is>
      </c>
    </row>
    <row r="713">
      <c r="A713" s="9" t="n"/>
      <c r="B713" s="9" t="inlineStr">
        <is>
          <t>0</t>
        </is>
      </c>
      <c r="C713" s="11" t="inlineStr">
        <is>
          <t>R10003-2_overview1</t>
        </is>
      </c>
      <c r="D713" s="14" t="inlineStr">
        <is>
          <t>到花掌柜的店里购买家常豆腐、黄焖鸡、鲜鱼汤。</t>
        </is>
      </c>
      <c r="E713" s="12" t="inlineStr">
        <is>
          <t>到花掌櫃的店裏購買家常豆腐、黃燜雞、鮮魚湯。</t>
        </is>
      </c>
      <c r="F713" t="inlineStr">
        <is>
          <t>화장거의 가게에 가서 가정식 두부, 황면계, 신선한 생선 국을 산다.</t>
        </is>
      </c>
    </row>
    <row r="714">
      <c r="A714" s="9" t="n"/>
      <c r="B714" s="9" t="inlineStr">
        <is>
          <t>0</t>
        </is>
      </c>
      <c r="C714" s="11" t="inlineStr">
        <is>
          <t>R10003-2_overview2</t>
        </is>
      </c>
      <c r="D714" s="14" t="inlineStr">
        <is>
          <t>把买好的菜送给洪小七。</t>
        </is>
      </c>
      <c r="E714" s="12" t="inlineStr">
        <is>
          <t>把買好的菜送給洪小七。</t>
        </is>
      </c>
      <c r="F714" t="inlineStr">
        <is>
          <t>사 온 음식을 홍소칠에게 건넨다.</t>
        </is>
      </c>
    </row>
    <row r="715" ht="28.8" customHeight="1">
      <c r="A715" s="9" t="n"/>
      <c r="B715" s="9" t="inlineStr">
        <is>
          <t>0</t>
        </is>
      </c>
      <c r="C715" s="11" t="inlineStr">
        <is>
          <t>R10003-2_option1</t>
        </is>
      </c>
      <c r="D715" s="54" t="inlineStr">
        <is>
          <t>花掌柜的厨艺怎么能跟我比！&lt;color=#097a76&gt;（厨艺达到1级初窥门径、4刻）&lt;/color&gt;</t>
        </is>
      </c>
      <c r="E715" s="12" t="inlineStr">
        <is>
          <t>花掌櫃的廚藝怎麼能跟我比！&lt;color=#097a76&gt;（廚藝達到1級初窺門徑、4刻）&lt;/color&gt;</t>
        </is>
      </c>
      <c r="F715" t="inlineStr">
        <is>
          <t>화장거의 요리 실력이 어떻게 나랑 비교가 되겠어! &lt;color=#097a76&gt;(요리 1레벨 초견문경 달성, 4각)&lt;/color&gt;</t>
        </is>
      </c>
    </row>
    <row r="716">
      <c r="A716" s="9" t="n"/>
      <c r="B716" s="9" t="inlineStr">
        <is>
          <t>0</t>
        </is>
      </c>
      <c r="C716" s="11" t="inlineStr">
        <is>
          <t>R10003-2_option2</t>
        </is>
      </c>
      <c r="D716" s="54" t="inlineStr">
        <is>
          <t>我请客，带你去吃一顿。</t>
        </is>
      </c>
      <c r="E716" s="12" t="inlineStr">
        <is>
          <t>我請客，帶你去吃一頓。</t>
        </is>
      </c>
      <c r="F716" t="inlineStr">
        <is>
          <t>내가 쏠게, 너 데리고 밥이나 먹으러 가자.</t>
        </is>
      </c>
    </row>
    <row r="717">
      <c r="A717" s="9" t="n"/>
      <c r="B717" s="9" t="inlineStr">
        <is>
          <t>0</t>
        </is>
      </c>
      <c r="C717" s="11" t="inlineStr">
        <is>
          <t>R10003-2_option3</t>
        </is>
      </c>
      <c r="D717" s="54" t="inlineStr">
        <is>
          <t>（无视洪小七默默离开。）</t>
        </is>
      </c>
      <c r="E717" s="12" t="inlineStr">
        <is>
          <t>（無視洪小七默默離開。）</t>
        </is>
      </c>
      <c r="F717" t="inlineStr">
        <is>
          <t>(홍소칠을 무시한 채 조용히 자리를 뜬다.)</t>
        </is>
      </c>
    </row>
    <row r="718">
      <c r="A718" s="9" t="n"/>
      <c r="B718" s="9" t="inlineStr">
        <is>
          <t>0</t>
        </is>
      </c>
      <c r="C718" s="11" t="inlineStr">
        <is>
          <t>R10003-2option1_dialog</t>
        </is>
      </c>
      <c r="D718" s="54" t="inlineStr">
        <is>
          <t>（这家伙馋的口水都要流出来了，我该怎么回应他呢？）</t>
        </is>
      </c>
      <c r="E718" s="12" t="inlineStr">
        <is>
          <t>（這傢伙饞的口水都要流出來了，我該怎麼回應他呢？）</t>
        </is>
      </c>
      <c r="F718" t="inlineStr">
        <is>
          <t>(이 녀석 침이 다 돌 지경인데, 뭐라고 대답해야 하지?)</t>
        </is>
      </c>
    </row>
    <row r="719">
      <c r="A719" s="9" t="n"/>
      <c r="B719" s="9" t="inlineStr">
        <is>
          <t>0</t>
        </is>
      </c>
      <c r="C719" s="11" t="inlineStr">
        <is>
          <t>R10003-5_option1_1</t>
        </is>
      </c>
      <c r="D719" s="48" t="inlineStr">
        <is>
          <t>施舍10文钱。&lt;color=#097a76&gt;（10文）&lt;/color&gt;</t>
        </is>
      </c>
      <c r="E719" s="12" t="inlineStr">
        <is>
          <t>施捨10文錢。&lt;color=#097a76&gt;（10文）&lt;/color&gt;</t>
        </is>
      </c>
      <c r="F719" t="inlineStr">
        <is>
          <t>10문 시주한다. &lt;color=#097a76&gt;(10문)&lt;/color&gt;</t>
        </is>
      </c>
    </row>
    <row r="720">
      <c r="A720" s="9" t="n"/>
      <c r="B720" s="9" t="inlineStr">
        <is>
          <t>0</t>
        </is>
      </c>
      <c r="C720" s="11" t="inlineStr">
        <is>
          <t>R10003-5_option1_2</t>
        </is>
      </c>
      <c r="D720" s="48" t="inlineStr">
        <is>
          <t>施舍100文钱。&lt;color=#097a76&gt;（100文）&lt;/color&gt;</t>
        </is>
      </c>
      <c r="E720" s="12" t="inlineStr">
        <is>
          <t>施捨100文錢。&lt;color=#097a76&gt;（100文）&lt;/color&gt;</t>
        </is>
      </c>
      <c r="F720" t="inlineStr">
        <is>
          <t>100문 시주한다. &lt;color=#097a76&gt;(100문)&lt;/color&gt;</t>
        </is>
      </c>
    </row>
    <row r="721">
      <c r="A721" s="9" t="n"/>
      <c r="B721" s="9" t="inlineStr">
        <is>
          <t>0</t>
        </is>
      </c>
      <c r="C721" s="11" t="inlineStr">
        <is>
          <t>R10003-5_option1_3</t>
        </is>
      </c>
      <c r="D721" s="48" t="inlineStr">
        <is>
          <t>施舍1000文钱。&lt;color=#097a76&gt;（1000文）&lt;/color&gt;</t>
        </is>
      </c>
      <c r="E721" s="12" t="inlineStr">
        <is>
          <t>施捨1000文錢。&lt;color=#097a76&gt;（1000文）&lt;/color&gt;</t>
        </is>
      </c>
      <c r="F721" t="inlineStr">
        <is>
          <t>1000문 시주한다. &lt;color=#097a76&gt;(1000문)&lt;/color&gt;</t>
        </is>
      </c>
    </row>
    <row r="722">
      <c r="A722" s="9" t="n"/>
      <c r="B722" s="9" t="inlineStr">
        <is>
          <t>0</t>
        </is>
      </c>
      <c r="C722" s="11" t="inlineStr">
        <is>
          <t>R10003-5_option1_4</t>
        </is>
      </c>
      <c r="D722" s="48" t="inlineStr">
        <is>
          <t>转身离开。</t>
        </is>
      </c>
      <c r="E722" s="12" t="inlineStr">
        <is>
          <t>轉身離開。</t>
        </is>
      </c>
      <c r="F722" t="inlineStr">
        <is>
          <t>돌아선다.</t>
        </is>
      </c>
    </row>
    <row r="723">
      <c r="B723" s="9" t="inlineStr">
        <is>
          <t>0</t>
        </is>
      </c>
      <c r="C723" s="11" t="inlineStr">
        <is>
          <t>R20001-5_name</t>
        </is>
      </c>
      <c r="D723" s="18" t="inlineStr">
        <is>
          <t>陈年旧疾</t>
        </is>
      </c>
      <c r="E723" s="2" t="inlineStr">
        <is>
          <t>陳年舊疾</t>
        </is>
      </c>
      <c r="F723" t="inlineStr">
        <is>
          <t>오래된 지병</t>
        </is>
      </c>
    </row>
    <row r="724" ht="28.8" customHeight="1">
      <c r="B724" s="9" t="inlineStr">
        <is>
          <t>0</t>
        </is>
      </c>
      <c r="C724" s="11" t="inlineStr">
        <is>
          <t>R20001-5_overview1</t>
        </is>
      </c>
      <c r="D724" s="25" t="inlineStr">
        <is>
          <t>猎户·刘十八身上的旧疾需要&lt;color=#c44b0e&gt;灵芝&lt;/color&gt;作为主药才能根治。只是这灵芝到哪去找呢？</t>
        </is>
      </c>
      <c r="E724" s="2" t="inlineStr">
        <is>
          <t>獵戶·劉十八身上的舊疾需要&lt;color=#c44b0e&gt;靈芝&lt;/color&gt;作為主藥才能根治。只是這靈芝到哪去找呢？</t>
        </is>
      </c>
      <c r="F724" t="inlineStr">
        <is>
          <t>사냥꾼 유십팔의 몸에 있는 오래된 지병을 완치하려면 &lt;color=#c44b0e&gt;영지&lt;/color&gt;가 주약으로 필요하다. 그런데 이 영지는 어디서 구하지?</t>
        </is>
      </c>
    </row>
    <row r="725">
      <c r="B725" s="9" t="inlineStr">
        <is>
          <t>0</t>
        </is>
      </c>
      <c r="C725" s="11" t="inlineStr">
        <is>
          <t>R10059-1_name</t>
        </is>
      </c>
      <c r="D725" s="5" t="inlineStr">
        <is>
          <t>癞皮狗</t>
        </is>
      </c>
      <c r="E725" s="2" t="inlineStr">
        <is>
          <t>癩皮狗</t>
        </is>
      </c>
      <c r="F725" t="inlineStr">
        <is>
          <t>개피 같은 놈</t>
        </is>
      </c>
    </row>
    <row r="726">
      <c r="B726" s="9" t="inlineStr">
        <is>
          <t>0</t>
        </is>
      </c>
      <c r="C726" s="11" t="inlineStr">
        <is>
          <t>R10059-1_overview1</t>
        </is>
      </c>
      <c r="D726" s="5" t="inlineStr">
        <is>
          <t>到楚襄城牢房询问案情。</t>
        </is>
      </c>
      <c r="E726" s="2" t="inlineStr">
        <is>
          <t>到楚襄城牢房詢問案情。</t>
        </is>
      </c>
      <c r="F726" t="inlineStr">
        <is>
          <t>초양성 감옥으로 가서 사건의 진상을 묻는다.</t>
        </is>
      </c>
    </row>
    <row r="727" ht="28.8" customHeight="1">
      <c r="B727" s="9" t="inlineStr">
        <is>
          <t>0</t>
        </is>
      </c>
      <c r="C727" s="11" t="inlineStr">
        <is>
          <t>R10059-1_overview2</t>
        </is>
      </c>
      <c r="D727" s="55" t="inlineStr">
        <is>
          <t>想办法交赎金，或者去丁员外家里了解情况。
再或者……</t>
        </is>
      </c>
      <c r="E727" s="2" t="inlineStr">
        <is>
          <t>想辦法交贖金，或者去丁員外家裏瞭解情況。
再或者……</t>
        </is>
      </c>
      <c r="F727" t="inlineStr">
        <is>
          <t>몸값을 마련하는 방법을 모색하거나, 정원외 댁에 가서 상황을 알아본다. 
아니면......</t>
        </is>
      </c>
    </row>
    <row r="728">
      <c r="B728" s="9" t="inlineStr">
        <is>
          <t>0</t>
        </is>
      </c>
      <c r="C728" s="11" t="inlineStr">
        <is>
          <t>R10059-1_overview3</t>
        </is>
      </c>
      <c r="D728" s="5" t="inlineStr">
        <is>
          <t>去牢房赎人。</t>
        </is>
      </c>
      <c r="E728" s="2" t="inlineStr">
        <is>
          <t>去牢房贖人。</t>
        </is>
      </c>
      <c r="F728" t="inlineStr">
        <is>
          <t>감옥에 가서 사람을 몸값으로 빼낸다.</t>
        </is>
      </c>
    </row>
    <row r="729">
      <c r="B729" s="9" t="inlineStr">
        <is>
          <t>0</t>
        </is>
      </c>
      <c r="C729" s="11" t="inlineStr">
        <is>
          <t>R10059-1_overview4</t>
        </is>
      </c>
      <c r="D729" s="5" t="inlineStr">
        <is>
          <t>让二麻子离开楚襄城。</t>
        </is>
      </c>
      <c r="E729" s="2" t="inlineStr">
        <is>
          <t>讓二麻子離開楚襄城。</t>
        </is>
      </c>
      <c r="F729" t="inlineStr">
        <is>
          <t>이마자에게 초양성을 떠나라고 한다.</t>
        </is>
      </c>
    </row>
    <row r="730">
      <c r="B730" s="9" t="inlineStr">
        <is>
          <t>0</t>
        </is>
      </c>
      <c r="C730" s="11" t="inlineStr">
        <is>
          <t>R10059-1_overview5</t>
        </is>
      </c>
      <c r="D730" s="5" t="inlineStr">
        <is>
          <t>想办法救出二麻子。</t>
        </is>
      </c>
      <c r="E730" s="2" t="inlineStr">
        <is>
          <t>想辦法救出二麻子。</t>
        </is>
      </c>
      <c r="F730" t="inlineStr">
        <is>
          <t>어떻게든 이마자를 구출한다.</t>
        </is>
      </c>
    </row>
    <row r="731">
      <c r="B731" s="9" t="inlineStr">
        <is>
          <t>0</t>
        </is>
      </c>
      <c r="C731" s="11" t="inlineStr">
        <is>
          <t>R10059-1_overview6</t>
        </is>
      </c>
      <c r="D731" s="5" t="inlineStr">
        <is>
          <t>把丁小姐的想法告诉二麻子。</t>
        </is>
      </c>
      <c r="E731" s="2" t="inlineStr">
        <is>
          <t>把丁小姐的想法告訴二麻子。</t>
        </is>
      </c>
      <c r="F731" t="inlineStr">
        <is>
          <t>이마자에게 정소저의 생각을 말해준다.</t>
        </is>
      </c>
    </row>
    <row r="732">
      <c r="B732" s="9" t="inlineStr">
        <is>
          <t>0</t>
        </is>
      </c>
      <c r="C732" s="11" t="inlineStr">
        <is>
          <t>R10059-1_overview7</t>
        </is>
      </c>
      <c r="D732" s="5" t="inlineStr">
        <is>
          <t>把二麻子离开楚襄城的事情告诉丁员外。</t>
        </is>
      </c>
      <c r="E732" s="2" t="inlineStr">
        <is>
          <t>把二麻子離開楚襄城的事情告訴丁員外。</t>
        </is>
      </c>
      <c r="F732" t="inlineStr">
        <is>
          <t>이마자가 초양성을 떠난 사실을 정원외에게 알린다.</t>
        </is>
      </c>
    </row>
    <row r="733">
      <c r="B733" s="9" t="inlineStr">
        <is>
          <t>0</t>
        </is>
      </c>
      <c r="C733" s="11" t="inlineStr">
        <is>
          <t>R10059-1_overview8</t>
        </is>
      </c>
      <c r="D733" s="5" t="inlineStr">
        <is>
          <t>把二麻子离开楚襄城的事情告诉丁小姐。</t>
        </is>
      </c>
      <c r="E733" s="2" t="inlineStr">
        <is>
          <t>把二麻子離開楚襄城的事情告訴丁小姐。</t>
        </is>
      </c>
      <c r="F733" t="inlineStr">
        <is>
          <t>이마자가 초양성을 떠난 사실을 정소저에게 알린다.</t>
        </is>
      </c>
    </row>
    <row r="734">
      <c r="B734" s="9" t="inlineStr">
        <is>
          <t>0</t>
        </is>
      </c>
      <c r="C734" s="11" t="inlineStr">
        <is>
          <t>R10059-1_overview9</t>
        </is>
      </c>
      <c r="D734" s="5" t="inlineStr">
        <is>
          <t>告知江南怪事情已解决。</t>
        </is>
      </c>
      <c r="E734" s="2" t="inlineStr">
        <is>
          <t>告知江南怪事情已解決。</t>
        </is>
      </c>
      <c r="F734" t="inlineStr">
        <is>
          <t>강남괴에게 일이 해결되었다고 알린다.</t>
        </is>
      </c>
    </row>
    <row r="735">
      <c r="B735" s="9" t="inlineStr">
        <is>
          <t>0</t>
        </is>
      </c>
      <c r="C735" s="4" t="inlineStr">
        <is>
          <t>R10059-1_option1_1</t>
        </is>
      </c>
      <c r="D735" s="5" t="inlineStr">
        <is>
          <t>这是赎金，给你。&lt;color=#097a76&gt;（5000文）&lt;/color&gt;</t>
        </is>
      </c>
      <c r="E735" s="2" t="inlineStr">
        <is>
          <t>這是贖金，給你。&lt;color=#097a76&gt;（5000文）&lt;/color&gt;</t>
        </is>
      </c>
      <c r="F735" t="inlineStr">
        <is>
          <t>이건 몸값이야, 받아. &lt;color=#097a76&gt;(5000문)&lt;/color&gt;</t>
        </is>
      </c>
    </row>
    <row r="736">
      <c r="B736" s="9" t="inlineStr">
        <is>
          <t>0</t>
        </is>
      </c>
      <c r="C736" s="4" t="inlineStr">
        <is>
          <t>R10059-1_option1_2</t>
        </is>
      </c>
      <c r="D736" s="5" t="inlineStr">
        <is>
          <t>好贵，我再想想。</t>
        </is>
      </c>
      <c r="E736" s="2" t="inlineStr">
        <is>
          <t>好貴，我再想想。</t>
        </is>
      </c>
      <c r="F736" t="inlineStr">
        <is>
          <t>너무 비싸, 다시 생각해 볼게.</t>
        </is>
      </c>
    </row>
    <row r="737">
      <c r="B737" s="9" t="inlineStr">
        <is>
          <t>0</t>
        </is>
      </c>
      <c r="C737" s="4" t="inlineStr">
        <is>
          <t>R10059-1_option2_1</t>
        </is>
      </c>
      <c r="D737" s="5" t="inlineStr">
        <is>
          <t>答应丁员外的要求。</t>
        </is>
      </c>
      <c r="E737" s="2" t="inlineStr">
        <is>
          <t>答應丁員外的要求。</t>
        </is>
      </c>
      <c r="F737" t="inlineStr">
        <is>
          <t>정원외의 요구에 응한다.</t>
        </is>
      </c>
    </row>
    <row r="738">
      <c r="B738" s="9" t="inlineStr">
        <is>
          <t>0</t>
        </is>
      </c>
      <c r="C738" s="4" t="inlineStr">
        <is>
          <t>R10059-1_option2_2</t>
        </is>
      </c>
      <c r="D738" s="5" t="inlineStr">
        <is>
          <t>拒绝丁员外的要求。</t>
        </is>
      </c>
      <c r="E738" s="2" t="inlineStr">
        <is>
          <t>拒絕丁員外的要求。</t>
        </is>
      </c>
      <c r="F738" t="inlineStr">
        <is>
          <t>정원외의 요구를 거절한다.</t>
        </is>
      </c>
    </row>
    <row r="739">
      <c r="B739" s="9" t="inlineStr">
        <is>
          <t>0</t>
        </is>
      </c>
      <c r="C739" s="4" t="inlineStr">
        <is>
          <t>R10059-1_option3_1</t>
        </is>
      </c>
      <c r="D739" s="5" t="inlineStr">
        <is>
          <t>是丁员外出的赎金，他要你永远离开楚襄城。</t>
        </is>
      </c>
      <c r="E739" s="2" t="inlineStr">
        <is>
          <t>是丁員外出的贖金，他要你永遠離開楚襄城。</t>
        </is>
      </c>
      <c r="F739" t="inlineStr">
        <is>
          <t>정원외가 몸값을 대신 냈으니, 그는 너에게 영원히 초양성을 떠나라고 했어.</t>
        </is>
      </c>
    </row>
    <row r="740">
      <c r="B740" s="9" t="inlineStr">
        <is>
          <t>0</t>
        </is>
      </c>
      <c r="C740" s="4" t="inlineStr">
        <is>
          <t>R10059-1_option3_2</t>
        </is>
      </c>
      <c r="D740" s="5" t="inlineStr">
        <is>
          <t>其实丁小姐她……</t>
        </is>
      </c>
      <c r="E740" s="2" t="inlineStr">
        <is>
          <t>其實丁小姐她……</t>
        </is>
      </c>
      <c r="F740" t="inlineStr">
        <is>
          <t>사실 정소저 그녀는......</t>
        </is>
      </c>
    </row>
    <row r="741">
      <c r="B741" s="9" t="inlineStr">
        <is>
          <t>0</t>
        </is>
      </c>
      <c r="C741" s="4" t="inlineStr">
        <is>
          <t>R10059-1_option3_3</t>
        </is>
      </c>
      <c r="D741" s="5" t="inlineStr">
        <is>
          <t>我救了你，总得有点表示吧？</t>
        </is>
      </c>
      <c r="E741" s="2" t="inlineStr">
        <is>
          <t>我救了你，總得有點表示吧？</t>
        </is>
      </c>
      <c r="F741" t="inlineStr">
        <is>
          <t>내가 널 구해줬으니, 보답은 해야 되는 거 아냐?</t>
        </is>
      </c>
    </row>
    <row r="742">
      <c r="B742" s="9" t="inlineStr">
        <is>
          <t>0</t>
        </is>
      </c>
      <c r="C742" s="4" t="inlineStr">
        <is>
          <t>R10059-1_option3_4</t>
        </is>
      </c>
      <c r="D742" s="5" t="inlineStr">
        <is>
          <t>没事，就看看你好不好。</t>
        </is>
      </c>
      <c r="E742" s="2" t="inlineStr">
        <is>
          <t>沒事，就看看你好不好。</t>
        </is>
      </c>
      <c r="F742" t="inlineStr">
        <is>
          <t>아냐, 그냥 네가 잘 지내는지 보러 온 거야.</t>
        </is>
      </c>
    </row>
    <row r="743">
      <c r="B743" s="9" t="inlineStr">
        <is>
          <t>0</t>
        </is>
      </c>
      <c r="C743" s="4" t="inlineStr">
        <is>
          <t>R10059-1_option4_1</t>
        </is>
      </c>
      <c r="D743" s="5" t="inlineStr">
        <is>
          <t>老怪，事情办完了。</t>
        </is>
      </c>
      <c r="E743" s="2" t="inlineStr">
        <is>
          <t>老怪，事情辦完了。</t>
        </is>
      </c>
      <c r="F743" t="inlineStr">
        <is>
          <t>노괴, 일 다 봤어.</t>
        </is>
      </c>
    </row>
    <row r="744">
      <c r="B744" s="9" t="inlineStr">
        <is>
          <t>0</t>
        </is>
      </c>
      <c r="C744" s="4" t="inlineStr">
        <is>
          <t>R10059-1_option4_2</t>
        </is>
      </c>
      <c r="D744" s="5" t="inlineStr">
        <is>
          <t>还没办完，老怪你再等等。</t>
        </is>
      </c>
      <c r="E744" s="2" t="inlineStr">
        <is>
          <t>還沒辦完，老怪你再等等。</t>
        </is>
      </c>
      <c r="F744" t="inlineStr">
        <is>
          <t>아직 안 끝났어. 노괴, 좀 더 기다려 봐.</t>
        </is>
      </c>
    </row>
    <row r="745">
      <c r="B745" s="9" t="inlineStr">
        <is>
          <t>0</t>
        </is>
      </c>
      <c r="C745" s="4" t="inlineStr">
        <is>
          <t>R10005-1_option1_1</t>
        </is>
      </c>
      <c r="D745" s="56" t="inlineStr">
        <is>
          <t>大声吓她一跳！</t>
        </is>
      </c>
      <c r="E745" s="2" t="inlineStr">
        <is>
          <t>大聲嚇她一跳！</t>
        </is>
      </c>
      <c r="F745" t="inlineStr">
        <is>
          <t>크게 소리쳐서 그녀를 놀라게 한다!</t>
        </is>
      </c>
    </row>
    <row r="746">
      <c r="B746" s="9" t="inlineStr">
        <is>
          <t>0</t>
        </is>
      </c>
      <c r="C746" s="4" t="inlineStr">
        <is>
          <t>R10005-1_option1_2</t>
        </is>
      </c>
      <c r="D746" s="56" t="inlineStr">
        <is>
          <t>过去凑热闹。</t>
        </is>
      </c>
      <c r="E746" s="2" t="inlineStr">
        <is>
          <t>過去湊熱鬧。</t>
        </is>
      </c>
      <c r="F746" t="inlineStr">
        <is>
          <t>가서 구경한다.</t>
        </is>
      </c>
    </row>
    <row r="747">
      <c r="B747" s="9" t="inlineStr">
        <is>
          <t>0</t>
        </is>
      </c>
      <c r="C747" s="4" t="inlineStr">
        <is>
          <t>R10005-1_option1_3</t>
        </is>
      </c>
      <c r="D747" s="56" t="inlineStr">
        <is>
          <t>把她赶走！&lt;color=#097a76&gt;(主角单挑)&lt;/color&gt;</t>
        </is>
      </c>
      <c r="E747" s="2" t="inlineStr">
        <is>
          <t>把她趕走！&lt;color=#097a76&gt;(主角單挑)&lt;/color&gt;</t>
        </is>
      </c>
      <c r="F747" t="inlineStr">
        <is>
          <t>그녀를 쫓아버린다! &lt;color=#097a76&gt;(주인공 단독 전투)&lt;/color&gt;</t>
        </is>
      </c>
    </row>
    <row r="748">
      <c r="B748" s="9" t="inlineStr">
        <is>
          <t>0</t>
        </is>
      </c>
      <c r="C748" s="4" t="inlineStr">
        <is>
          <t>R10005-1_option1_4</t>
        </is>
      </c>
      <c r="D748" s="57" t="inlineStr">
        <is>
          <t>算了，和我无关。</t>
        </is>
      </c>
      <c r="E748" s="2" t="inlineStr">
        <is>
          <t>算了，和我無關。</t>
        </is>
      </c>
      <c r="F748" t="inlineStr">
        <is>
          <t>됐어, 나랑 상관없는 일이야.</t>
        </is>
      </c>
    </row>
    <row r="749">
      <c r="B749" s="9" t="inlineStr">
        <is>
          <t>0</t>
        </is>
      </c>
      <c r="C749" s="4" t="inlineStr">
        <is>
          <t>R10005-1_NPCname1</t>
        </is>
      </c>
      <c r="D749" s="5" t="inlineStr">
        <is>
          <t>幼稚的女声</t>
        </is>
      </c>
      <c r="E749" s="2" t="inlineStr">
        <is>
          <t>幼稚的女聲</t>
        </is>
      </c>
      <c r="F749" t="inlineStr">
        <is>
          <t>유치한 여성의 목소리</t>
        </is>
      </c>
    </row>
    <row r="750">
      <c r="B750" s="9" t="inlineStr">
        <is>
          <t>0</t>
        </is>
      </c>
      <c r="C750" s="4" t="inlineStr">
        <is>
          <t>R10005-1_NPCname2</t>
        </is>
      </c>
      <c r="D750" s="5" t="inlineStr">
        <is>
          <t>小女孩</t>
        </is>
      </c>
      <c r="E750" s="2" t="inlineStr">
        <is>
          <t>小女孩</t>
        </is>
      </c>
      <c r="F750" t="inlineStr">
        <is>
          <t>어린 소녀</t>
        </is>
      </c>
    </row>
    <row r="751">
      <c r="B751" s="9" t="inlineStr">
        <is>
          <t>0</t>
        </is>
      </c>
      <c r="C751" s="4" t="inlineStr">
        <is>
          <t>R10005-4_option1_1</t>
        </is>
      </c>
      <c r="D751" s="58" t="inlineStr">
        <is>
          <t>帮彩蝶试蛊。</t>
        </is>
      </c>
      <c r="E751" s="2" t="inlineStr">
        <is>
          <t>幫彩蝶試蠱。</t>
        </is>
      </c>
      <c r="F751" t="inlineStr">
        <is>
          <t>채접이 저주를 시험하는 걸 돕는다.</t>
        </is>
      </c>
    </row>
    <row r="752">
      <c r="B752" s="9" t="inlineStr">
        <is>
          <t>0</t>
        </is>
      </c>
      <c r="C752" s="4" t="inlineStr">
        <is>
          <t>R10005-4_option1_2</t>
        </is>
      </c>
      <c r="D752" s="58" t="inlineStr">
        <is>
          <t>拒绝帮忙。</t>
        </is>
      </c>
      <c r="E752" s="2" t="inlineStr">
        <is>
          <t>拒絕幫忙。</t>
        </is>
      </c>
      <c r="F752" t="inlineStr">
        <is>
          <t>도와주는 걸 거절한다.</t>
        </is>
      </c>
    </row>
    <row r="753">
      <c r="B753" s="9" t="inlineStr">
        <is>
          <t>0</t>
        </is>
      </c>
      <c r="C753" s="4" t="inlineStr">
        <is>
          <t>R10005-4_option2_1</t>
        </is>
      </c>
      <c r="D753" s="59" t="inlineStr">
        <is>
          <t>选择红色蛊虫。&lt;color=#097a76&gt;（体质达到5）&lt;/color&gt;</t>
        </is>
      </c>
      <c r="E753" s="2" t="inlineStr">
        <is>
          <t>選擇紅色蠱蟲。&lt;color=#097a76&gt;（體質達到5）&lt;/color&gt;</t>
        </is>
      </c>
      <c r="F753" t="inlineStr">
        <is>
          <t>붉은색 저주충을 고른다. &lt;color=#097a76&gt;(체질이 5에 도달)&lt;/color&gt;</t>
        </is>
      </c>
    </row>
    <row r="754">
      <c r="B754" s="9" t="inlineStr">
        <is>
          <t>0</t>
        </is>
      </c>
      <c r="C754" s="4" t="inlineStr">
        <is>
          <t>R10005-4_option2_2</t>
        </is>
      </c>
      <c r="D754" s="59" t="inlineStr">
        <is>
          <t>选择绿色蛊虫。&lt;color=#097a76&gt;（悟性达到5）&lt;/color&gt;</t>
        </is>
      </c>
      <c r="E754" s="2" t="inlineStr">
        <is>
          <t>選擇綠色蠱蟲。&lt;color=#097a76&gt;（悟性達到5）&lt;/color&gt;</t>
        </is>
      </c>
      <c r="F754" t="inlineStr">
        <is>
          <t>녹색 저주충을 고른다. &lt;color=#097a76&gt;(오성이 5에 도달)&lt;/color&gt;</t>
        </is>
      </c>
    </row>
    <row r="755">
      <c r="B755" s="9" t="inlineStr">
        <is>
          <t>0</t>
        </is>
      </c>
      <c r="C755" s="4" t="inlineStr">
        <is>
          <t>R10005-4_option2_3</t>
        </is>
      </c>
      <c r="D755" s="59" t="inlineStr">
        <is>
          <t>选择紫色蛊虫。&lt;color=#097a76&gt;（臂力达到5）&lt;/color&gt;</t>
        </is>
      </c>
      <c r="E755" s="2" t="inlineStr">
        <is>
          <t>選擇紫色蠱蟲。&lt;color=#097a76&gt;（臂力達到5）&lt;/color&gt;</t>
        </is>
      </c>
      <c r="F755" t="inlineStr">
        <is>
          <t>자주색 저주충을 고른다. &lt;color=#097a76&gt;(완력이 5에 도달)&lt;/color&gt;</t>
        </is>
      </c>
    </row>
    <row r="756">
      <c r="B756" s="9" t="inlineStr">
        <is>
          <t>0</t>
        </is>
      </c>
      <c r="C756" s="4" t="inlineStr">
        <is>
          <t>R10005-4_option2_4</t>
        </is>
      </c>
      <c r="D756" s="59" t="inlineStr">
        <is>
          <t>选择黄色蛊虫。&lt;color=#097a76&gt;（福缘达到5）&lt;/color&gt;</t>
        </is>
      </c>
      <c r="E756" s="2" t="inlineStr">
        <is>
          <t>選擇黃色蠱蟲。&lt;color=#097a76&gt;（福緣達到5）&lt;/color&gt;</t>
        </is>
      </c>
      <c r="F756" t="inlineStr">
        <is>
          <t>노란색 저주충을 고른다. &lt;color=#097a76&gt;(복연이 5에 도달)&lt;/color&gt;</t>
        </is>
      </c>
    </row>
    <row r="757">
      <c r="B757" s="9" t="inlineStr">
        <is>
          <t>0</t>
        </is>
      </c>
      <c r="C757" s="4" t="inlineStr">
        <is>
          <t>R10005-4_option2_5</t>
        </is>
      </c>
      <c r="D757" s="59" t="inlineStr">
        <is>
          <t>选择蓝色蛊虫。&lt;color=#097a76&gt;（敏捷达到5）&lt;/color&gt;</t>
        </is>
      </c>
      <c r="E757" s="2" t="inlineStr">
        <is>
          <t>選擇藍色蠱蟲。&lt;color=#097a76&gt;（敏捷達到5）&lt;/color&gt;</t>
        </is>
      </c>
      <c r="F757" t="inlineStr">
        <is>
          <t>푸른색 저주충을 고른다. &lt;color=#097a76&gt;(민첩이 5에 도달)&lt;/color&gt;</t>
        </is>
      </c>
    </row>
    <row r="758">
      <c r="B758" s="9" t="inlineStr">
        <is>
          <t>0</t>
        </is>
      </c>
      <c r="C758" s="4" t="inlineStr">
        <is>
          <t>R10005-4_option2_6</t>
        </is>
      </c>
      <c r="D758" s="59" t="inlineStr">
        <is>
          <t>稍后再说。</t>
        </is>
      </c>
      <c r="E758" s="2" t="inlineStr">
        <is>
          <t>稍後再說。</t>
        </is>
      </c>
      <c r="F758" t="inlineStr">
        <is>
          <t>나중에 다시 말하자.</t>
        </is>
      </c>
    </row>
    <row r="759">
      <c r="B759" s="9" t="inlineStr">
        <is>
          <t>0</t>
        </is>
      </c>
      <c r="C759" s="4" t="inlineStr">
        <is>
          <t>R10005-6_option1_1</t>
        </is>
      </c>
      <c r="D759" s="58" t="inlineStr">
        <is>
          <t>驱除血蛊！</t>
        </is>
      </c>
      <c r="E759" s="2" t="inlineStr">
        <is>
          <t>驅除血蠱！</t>
        </is>
      </c>
      <c r="F759" t="inlineStr">
        <is>
          <t>피의 저주를 제거한다!</t>
        </is>
      </c>
    </row>
    <row r="760">
      <c r="B760" s="9" t="inlineStr">
        <is>
          <t>0</t>
        </is>
      </c>
      <c r="C760" s="4" t="inlineStr">
        <is>
          <t>R10005-6_option1_2</t>
        </is>
      </c>
      <c r="D760" s="58" t="inlineStr">
        <is>
          <t>要保留一生一世。</t>
        </is>
      </c>
      <c r="E760" s="2" t="inlineStr">
        <is>
          <t>要保留一生一世。</t>
        </is>
      </c>
      <c r="F760" t="inlineStr">
        <is>
          <t>한평생 간직하고 싶어.</t>
        </is>
      </c>
    </row>
    <row r="761">
      <c r="B761" s="9" t="inlineStr">
        <is>
          <t>0</t>
        </is>
      </c>
      <c r="C761" s="4" t="inlineStr">
        <is>
          <t>R10005-10_option1_1</t>
        </is>
      </c>
      <c r="D761" s="60" t="inlineStr">
        <is>
          <t>我发誓，是真心的喜欢。</t>
        </is>
      </c>
      <c r="E761" s="2" t="inlineStr">
        <is>
          <t>我發誓，是真心的喜歡。</t>
        </is>
      </c>
      <c r="F761" t="inlineStr">
        <is>
          <t>맹세코, 진심으로 좋아하는 거야.</t>
        </is>
      </c>
    </row>
    <row r="762">
      <c r="B762" s="9" t="inlineStr">
        <is>
          <t>0</t>
        </is>
      </c>
      <c r="C762" s="4" t="inlineStr">
        <is>
          <t>R10005-10_option1_2</t>
        </is>
      </c>
      <c r="D762" s="36" t="inlineStr">
        <is>
          <t>我把你只是当作亲妹妹……</t>
        </is>
      </c>
      <c r="E762" s="2" t="inlineStr">
        <is>
          <t>我把你只是當作親妹妹……</t>
        </is>
      </c>
      <c r="F762" t="inlineStr">
        <is>
          <t>난 너를 그저 여동생처럼 여길 뿐이야......</t>
        </is>
      </c>
    </row>
    <row r="763">
      <c r="B763" s="9" t="inlineStr">
        <is>
          <t>0</t>
        </is>
      </c>
      <c r="C763" s="4" t="inlineStr">
        <is>
          <t>R10048-0_name</t>
        </is>
      </c>
      <c r="D763" s="5" t="inlineStr">
        <is>
          <t>服部兵卫的约战</t>
        </is>
      </c>
      <c r="E763" s="2" t="inlineStr">
        <is>
          <t>服部兵衛的約戰</t>
        </is>
      </c>
      <c r="F763" t="inlineStr">
        <is>
          <t>복부병위의 결투 신청</t>
        </is>
      </c>
    </row>
    <row r="764">
      <c r="B764" s="9" t="inlineStr">
        <is>
          <t>0</t>
        </is>
      </c>
      <c r="C764" s="4" t="inlineStr">
        <is>
          <t>R10048-0_overview</t>
        </is>
      </c>
      <c r="D764" s="61" t="inlineStr">
        <is>
          <t>服部兵卫约你在霖安城破庙一战！</t>
        </is>
      </c>
      <c r="E764" s="2" t="inlineStr">
        <is>
          <t>服部兵衛約你在霖安城破廟一戰！</t>
        </is>
      </c>
      <c r="F764" t="inlineStr">
        <is>
          <t>복부병위가 임안성 파묘에서 결투를 신청했다!</t>
        </is>
      </c>
    </row>
    <row r="765">
      <c r="B765" s="9" t="inlineStr">
        <is>
          <t>0</t>
        </is>
      </c>
      <c r="C765" s="4" t="inlineStr">
        <is>
          <t>R10048-0_option1_1</t>
        </is>
      </c>
      <c r="D765" s="27" t="inlineStr">
        <is>
          <t>答应比试！&lt;color=#c44b0e&gt;（主角单挑）&lt;/color&gt;</t>
        </is>
      </c>
      <c r="E765" s="2" t="inlineStr">
        <is>
          <t>答應比試！&lt;color=#c44b0e&gt;（主角單挑）&lt;/color&gt;</t>
        </is>
      </c>
      <c r="F765" t="inlineStr">
        <is>
          <t>결투에 응한다! &lt;color=#c44b0e&gt;(주인공 단독 전투)&lt;/color&gt;</t>
        </is>
      </c>
    </row>
    <row r="766">
      <c r="B766" s="9" t="inlineStr">
        <is>
          <t>0</t>
        </is>
      </c>
      <c r="C766" s="4" t="inlineStr">
        <is>
          <t>R10048-0_option1_2</t>
        </is>
      </c>
      <c r="D766" s="27" t="inlineStr">
        <is>
          <t>择日再战。</t>
        </is>
      </c>
      <c r="E766" s="2" t="inlineStr">
        <is>
          <t>擇日再戰。</t>
        </is>
      </c>
      <c r="F766" t="inlineStr">
        <is>
          <t>날짜를 다시 잡는다.</t>
        </is>
      </c>
    </row>
    <row r="767" ht="15.6" customHeight="1">
      <c r="B767" s="4" t="inlineStr">
        <is>
          <t>0</t>
        </is>
      </c>
      <c r="C767" s="4" t="inlineStr">
        <is>
          <t>R10048-2_option1_dialog</t>
        </is>
      </c>
      <c r="D767" s="4" t="inlineStr">
        <is>
          <t>他如今气势比之前相遇时又增强了几分，是否出手制止呢？</t>
        </is>
      </c>
      <c r="E767" s="2" t="inlineStr">
        <is>
          <t>他如今氣勢比之前相遇時又增強了幾分，是否出手制止呢？</t>
        </is>
      </c>
      <c r="F767" s="2" t="inlineStr">
        <is>
          <t>그는 이전에 만났을 때보다 기세가 몇 배나 더 강해졌는데, 막아서야 할까?</t>
        </is>
      </c>
    </row>
    <row r="768" ht="15.6" customHeight="1">
      <c r="B768" s="4" t="inlineStr">
        <is>
          <t>0</t>
        </is>
      </c>
      <c r="C768" s="4" t="inlineStr">
        <is>
          <t>R10048-2_option1_1</t>
        </is>
      </c>
      <c r="D768" s="4" t="inlineStr">
        <is>
          <t>制止服部兵卫逞凶！&lt;color=#097a76&gt;（主角单挑）&lt;/color&gt;</t>
        </is>
      </c>
      <c r="E768" s="2" t="inlineStr">
        <is>
          <t>制止服部兵衛逞兇！&lt;color=#097a76&gt;（主角單挑）&lt;/color&gt;</t>
        </is>
      </c>
      <c r="F768" s="2" t="inlineStr">
        <is>
          <t>복부병위가 날뛰는 걸 막는다! &lt;color=#097a76&gt;(주인공 단독 전투)&lt;/color&gt;</t>
        </is>
      </c>
    </row>
    <row r="769" ht="15.6" customHeight="1">
      <c r="B769" s="4" t="inlineStr">
        <is>
          <t>0</t>
        </is>
      </c>
      <c r="C769" s="4" t="inlineStr">
        <is>
          <t>R10048-2_option1_2</t>
        </is>
      </c>
      <c r="D769" s="4" t="inlineStr">
        <is>
          <t>你这无礼之徒，人人得而诛之！&lt;color=#097a76&gt;（特定战斗）&lt;/color&gt;</t>
        </is>
      </c>
      <c r="E769" s="2" t="inlineStr">
        <is>
          <t>你這無禮之徒，人人得而誅之！&lt;color=#097a76&gt;（特定戰鬥）&lt;/color&gt;</t>
        </is>
      </c>
      <c r="F769" s="2" t="inlineStr">
        <is>
          <t>이 무례한 놈, 누구든 그를 처단해야 해! &lt;color=#097a76&gt;(특정 전투)&lt;/color&gt;</t>
        </is>
      </c>
    </row>
    <row r="770" ht="15.6" customHeight="1">
      <c r="B770" s="4" t="inlineStr">
        <is>
          <t>0</t>
        </is>
      </c>
      <c r="C770" s="4" t="inlineStr">
        <is>
          <t>R10048-2_option1_3</t>
        </is>
      </c>
      <c r="D770" s="4" t="inlineStr">
        <is>
          <t>静观其变。</t>
        </is>
      </c>
      <c r="E770" s="2" t="inlineStr">
        <is>
          <t>靜觀其變。</t>
        </is>
      </c>
      <c r="F770" s="2" t="inlineStr">
        <is>
          <t>정적을 지켜본다.</t>
        </is>
      </c>
    </row>
    <row r="771">
      <c r="B771" s="9" t="inlineStr">
        <is>
          <t>0</t>
        </is>
      </c>
      <c r="C771" s="4" t="inlineStr">
        <is>
          <t>R10048-3_option1_1</t>
        </is>
      </c>
      <c r="D771" s="27" t="inlineStr">
        <is>
          <t>替馆主出战！&lt;color=#c44b0e&gt;（主角单挑）&lt;/color&gt;</t>
        </is>
      </c>
      <c r="E771" s="2" t="inlineStr">
        <is>
          <t>替館主出戰！&lt;color=#c44b0e&gt;（主角單挑）&lt;/color&gt;</t>
        </is>
      </c>
      <c r="F771" t="inlineStr">
        <is>
          <t>관주를 대신해 출전한다! &lt;color=#c44b0e&gt;(주인공 단독 전투)&lt;/color&gt;</t>
        </is>
      </c>
    </row>
    <row r="772">
      <c r="B772" s="9" t="inlineStr">
        <is>
          <t>0</t>
        </is>
      </c>
      <c r="C772" s="4" t="inlineStr">
        <is>
          <t>R10048-3_option1_2</t>
        </is>
      </c>
      <c r="D772" s="62" t="inlineStr">
        <is>
          <t>静观其变。</t>
        </is>
      </c>
      <c r="E772" s="2" t="inlineStr">
        <is>
          <t>靜觀其變。</t>
        </is>
      </c>
      <c r="F772" t="inlineStr">
        <is>
          <t>정적을 지켜본다.</t>
        </is>
      </c>
    </row>
    <row r="773">
      <c r="B773" s="9" t="inlineStr">
        <is>
          <t>0</t>
        </is>
      </c>
      <c r="C773" s="4" t="inlineStr">
        <is>
          <t>R10048-4_name</t>
        </is>
      </c>
      <c r="D773" s="62" t="inlineStr">
        <is>
          <t>云海崖之约</t>
        </is>
      </c>
      <c r="E773" s="2" t="inlineStr">
        <is>
          <t>雲海崖之約</t>
        </is>
      </c>
      <c r="F773" t="inlineStr">
        <is>
          <t>운해애의 약속</t>
        </is>
      </c>
    </row>
    <row r="774">
      <c r="B774" s="9" t="inlineStr">
        <is>
          <t>0</t>
        </is>
      </c>
      <c r="C774" s="4" t="inlineStr">
        <is>
          <t>R10048-4_overview</t>
        </is>
      </c>
      <c r="D774" s="62" t="inlineStr">
        <is>
          <t>服部兵卫约你在&lt;color=#c44b0e&gt;云海崖&lt;/color&gt;一决高下。</t>
        </is>
      </c>
      <c r="E774" s="2" t="inlineStr">
        <is>
          <t>服部兵衛約你在&lt;color=#c44b0e&gt;雲海崖&lt;/color&gt;一決高下。</t>
        </is>
      </c>
      <c r="F774" t="inlineStr">
        <is>
          <t>복부병위가 &lt;color=#c44b0e&gt;운해애&lt;/color&gt;에서 일대일 대결을 신청했다.</t>
        </is>
      </c>
    </row>
    <row r="775">
      <c r="B775" s="9" t="inlineStr">
        <is>
          <t>0</t>
        </is>
      </c>
      <c r="C775" s="4" t="inlineStr">
        <is>
          <t>R10048-4_option1_1</t>
        </is>
      </c>
      <c r="D775" s="62" t="inlineStr">
        <is>
          <t>处决服部兵卫，免除后患！</t>
        </is>
      </c>
      <c r="E775" s="2" t="inlineStr">
        <is>
          <t>處決服部兵衛，免除後患！</t>
        </is>
      </c>
      <c r="F775" t="inlineStr">
        <is>
          <t>복부병위를 처형하여 후환을 없앤다!</t>
        </is>
      </c>
    </row>
    <row r="776">
      <c r="B776" s="9" t="inlineStr">
        <is>
          <t>0</t>
        </is>
      </c>
      <c r="C776" s="4" t="inlineStr">
        <is>
          <t>R10048-4_option1_2</t>
        </is>
      </c>
      <c r="D776" s="62" t="inlineStr">
        <is>
          <t>饶其性命，纵虎归山。</t>
        </is>
      </c>
      <c r="E776" s="2" t="inlineStr">
        <is>
          <t>饒其性命，縱虎歸山。</t>
        </is>
      </c>
      <c r="F776" t="inlineStr">
        <is>
          <t>그의 목숨을 살려주고, 호랑이를 산으로 돌려보낸다.</t>
        </is>
      </c>
    </row>
    <row r="777">
      <c r="B777" s="9" t="inlineStr">
        <is>
          <t>0</t>
        </is>
      </c>
      <c r="C777" s="4" t="inlineStr">
        <is>
          <t>R10049-1_option1_1</t>
        </is>
      </c>
      <c r="D777" s="62" t="inlineStr">
        <is>
          <t>承诺说出来历，就把东西给她。</t>
        </is>
      </c>
      <c r="E777" s="2" t="inlineStr">
        <is>
          <t>承諾說出來歷，就把東西給她。</t>
        </is>
      </c>
      <c r="F777" t="inlineStr">
        <is>
          <t>출신을 말하면 물건을 주겠다고 약속한다.</t>
        </is>
      </c>
    </row>
    <row r="778">
      <c r="B778" s="9" t="inlineStr">
        <is>
          <t>0</t>
        </is>
      </c>
      <c r="C778" s="4" t="inlineStr">
        <is>
          <t>R10049-1_option1_2</t>
        </is>
      </c>
      <c r="D778" s="62" t="inlineStr">
        <is>
          <t>内力刺激她的穴位。&lt;color=#097a76&gt;（医术100）&lt;/color&gt;</t>
        </is>
      </c>
      <c r="E778" s="2" t="inlineStr">
        <is>
          <t>內力刺激她的穴位。&lt;color=#097a76&gt;（醫術100）&lt;/color&gt;</t>
        </is>
      </c>
      <c r="F778" t="inlineStr">
        <is>
          <t>내력으로 그녀의 혈도를 자극한다. &lt;color=#097a76&gt;(의술 100)&lt;/color&gt;</t>
        </is>
      </c>
    </row>
    <row r="779">
      <c r="B779" s="9" t="inlineStr">
        <is>
          <t>0</t>
        </is>
      </c>
      <c r="C779" s="4" t="inlineStr">
        <is>
          <t>R10049-1_option1_3</t>
        </is>
      </c>
      <c r="D779" s="62" t="inlineStr">
        <is>
          <t>言语恐吓她。&lt;color=#097a76&gt;（口才达到5级登峰造极）&lt;/color&gt;</t>
        </is>
      </c>
      <c r="E779" s="2" t="inlineStr">
        <is>
          <t>言語恐嚇她。&lt;color=#097a76&gt;（口才達到5級登峰造極）&lt;/color&gt;</t>
        </is>
      </c>
      <c r="F779" t="inlineStr">
        <is>
          <t>말로 그녀를 위협한다. &lt;color=#097a76&gt;(언변이 5레벨 등봉조극에 도달)&lt;/color&gt;</t>
        </is>
      </c>
    </row>
    <row r="780">
      <c r="B780" s="9" t="inlineStr">
        <is>
          <t>0</t>
        </is>
      </c>
      <c r="C780" s="4" t="inlineStr">
        <is>
          <t>R10049-1_option1_4</t>
        </is>
      </c>
      <c r="D780" s="62" t="inlineStr">
        <is>
          <t>假装调戏她。</t>
        </is>
      </c>
      <c r="E780" s="2" t="inlineStr">
        <is>
          <t>假裝調戲她。</t>
        </is>
      </c>
      <c r="F780" t="inlineStr">
        <is>
          <t>장난삼아 그녀를 희롱한다.</t>
        </is>
      </c>
    </row>
    <row r="781">
      <c r="B781" s="9" t="inlineStr">
        <is>
          <t>0</t>
        </is>
      </c>
      <c r="C781" s="4" t="inlineStr">
        <is>
          <t>R10049-1_option2_1</t>
        </is>
      </c>
      <c r="D781" s="63" t="inlineStr">
        <is>
          <t>送给月咏樱羽。</t>
        </is>
      </c>
      <c r="E781" s="2" t="inlineStr">
        <is>
          <t>送給月詠櫻羽。</t>
        </is>
      </c>
      <c r="F781" t="inlineStr">
        <is>
          <t>월영에게 앵우를 선물한다.</t>
        </is>
      </c>
    </row>
    <row r="782">
      <c r="B782" s="9" t="inlineStr">
        <is>
          <t>0</t>
        </is>
      </c>
      <c r="C782" s="4" t="inlineStr">
        <is>
          <t>R10049-1_option2_2</t>
        </is>
      </c>
      <c r="D782" s="63" t="inlineStr">
        <is>
          <t>自己留下。</t>
        </is>
      </c>
      <c r="E782" s="2" t="inlineStr">
        <is>
          <t>自己留下。</t>
        </is>
      </c>
      <c r="F782" t="inlineStr">
        <is>
          <t>직접 간직한다.</t>
        </is>
      </c>
    </row>
    <row r="783">
      <c r="B783" s="9" t="inlineStr">
        <is>
          <t>0</t>
        </is>
      </c>
      <c r="C783" s="4" t="inlineStr">
        <is>
          <t>R10067-1_option1_1</t>
        </is>
      </c>
      <c r="D783" s="5" t="inlineStr">
        <is>
          <t>出言指责！&lt;color=#097a76&gt;(主角单挑)&lt;/color&gt;</t>
        </is>
      </c>
      <c r="E783" s="2" t="inlineStr">
        <is>
          <t>出言指責！&lt;color=#097a76&gt;(主角單挑)&lt;/color&gt;</t>
        </is>
      </c>
      <c r="F783" t="inlineStr">
        <is>
          <t>면박을 준다! &lt;color=#097a76&gt;(주인공 단독 전투)&lt;/color&gt;</t>
        </is>
      </c>
    </row>
    <row r="784">
      <c r="B784" s="9" t="inlineStr">
        <is>
          <t>0</t>
        </is>
      </c>
      <c r="C784" s="4" t="inlineStr">
        <is>
          <t>R10067-1_option1_2</t>
        </is>
      </c>
      <c r="D784" s="5" t="inlineStr">
        <is>
          <t>吹捧奉承。&lt;color=#097a76&gt;（口才达到1级初窥门径）&lt;/color&gt;</t>
        </is>
      </c>
      <c r="E784" s="2" t="inlineStr">
        <is>
          <t>吹捧奉承。&lt;color=#097a76&gt;（口才達到1級初窺門徑）&lt;/color&gt;</t>
        </is>
      </c>
      <c r="F784" t="inlineStr">
        <is>
          <t>아첨하며 추켜세운다. &lt;color=#097a76&gt;(언변이 1레벨 초견문경에 도달)&lt;/color&gt;</t>
        </is>
      </c>
    </row>
    <row r="785">
      <c r="B785" s="9" t="inlineStr">
        <is>
          <t>0</t>
        </is>
      </c>
      <c r="C785" s="4" t="inlineStr">
        <is>
          <t>R10067-1_option1_3</t>
        </is>
      </c>
      <c r="D785" s="5" t="inlineStr">
        <is>
          <t>丢个石子教训他！&lt;color=#097a76&gt;（暗器达到50）&lt;/color&gt;</t>
        </is>
      </c>
      <c r="E785" s="2" t="inlineStr">
        <is>
          <t>丟個石子教訓他！&lt;color=#097a76&gt;（暗器達到50）&lt;/color&gt;</t>
        </is>
      </c>
      <c r="F785" t="inlineStr">
        <is>
          <t>돌멩이를 던져 교훈을 준다! &lt;color=#097a76&gt;(암기가 50에 도달)&lt;/color&gt;</t>
        </is>
      </c>
    </row>
    <row r="786">
      <c r="B786" s="9" t="inlineStr">
        <is>
          <t>0</t>
        </is>
      </c>
      <c r="C786" s="4" t="inlineStr">
        <is>
          <t>R10067-1_option1_4</t>
        </is>
      </c>
      <c r="D786" s="5" t="inlineStr">
        <is>
          <t>无所谓，由他去吧……</t>
        </is>
      </c>
      <c r="E786" s="2" t="inlineStr">
        <is>
          <t>無所謂，由他去吧……</t>
        </is>
      </c>
      <c r="F786" t="inlineStr">
        <is>
          <t>상관없어, 내버려 두자......</t>
        </is>
      </c>
    </row>
    <row r="787">
      <c r="B787" s="9" t="inlineStr">
        <is>
          <t>0</t>
        </is>
      </c>
      <c r="C787" s="4" t="inlineStr">
        <is>
          <t>R10067-2_option1_1</t>
        </is>
      </c>
      <c r="D787" s="35" t="inlineStr">
        <is>
          <t>抱拳行礼。</t>
        </is>
      </c>
      <c r="E787" s="2" t="inlineStr">
        <is>
          <t>抱拳行禮。</t>
        </is>
      </c>
      <c r="F787" t="inlineStr">
        <is>
          <t>주먹을 맞대고 예를 표한다.</t>
        </is>
      </c>
    </row>
    <row r="788">
      <c r="B788" s="9" t="inlineStr">
        <is>
          <t>0</t>
        </is>
      </c>
      <c r="C788" s="4" t="inlineStr">
        <is>
          <t>R10067-2_option1_2</t>
        </is>
      </c>
      <c r="D788" s="35" t="inlineStr">
        <is>
          <t>合十行礼。</t>
        </is>
      </c>
      <c r="E788" s="2" t="inlineStr">
        <is>
          <t>合十行禮。</t>
        </is>
      </c>
      <c r="F788" t="inlineStr">
        <is>
          <t>합장하며 예를 표한다.</t>
        </is>
      </c>
    </row>
    <row r="789">
      <c r="B789" s="9" t="inlineStr">
        <is>
          <t>0</t>
        </is>
      </c>
      <c r="C789" s="4" t="inlineStr">
        <is>
          <t>R10067-2_option1_3</t>
        </is>
      </c>
      <c r="D789" s="35" t="inlineStr">
        <is>
          <t>跪地磕头。</t>
        </is>
      </c>
      <c r="E789" s="2" t="inlineStr">
        <is>
          <t>跪地磕頭。</t>
        </is>
      </c>
      <c r="F789" t="inlineStr">
        <is>
          <t>무릎 꿇고 머리를 조아린다.</t>
        </is>
      </c>
    </row>
    <row r="790">
      <c r="B790" s="9" t="inlineStr">
        <is>
          <t>0</t>
        </is>
      </c>
      <c r="C790" s="4" t="inlineStr">
        <is>
          <t>R10067-2_option1_4</t>
        </is>
      </c>
      <c r="D790" s="35" t="inlineStr">
        <is>
          <t>尴尬且不失礼节的微笑。</t>
        </is>
      </c>
      <c r="E790" s="2" t="inlineStr">
        <is>
          <t>尷尬且不失禮節的微笑。</t>
        </is>
      </c>
      <c r="F790" t="inlineStr">
        <is>
          <t>어색하지만 예의 바른 미소를 짓는다.</t>
        </is>
      </c>
    </row>
    <row r="791">
      <c r="B791" s="9" t="inlineStr">
        <is>
          <t>0</t>
        </is>
      </c>
      <c r="C791" s="4" t="inlineStr">
        <is>
          <t>R10067-3_option1_1</t>
        </is>
      </c>
      <c r="D791" s="5" t="inlineStr">
        <is>
          <t>拳头痒了，想找人练练手。&lt;color=#097a76&gt;(主角单挑)&lt;/color&gt;</t>
        </is>
      </c>
      <c r="E791" s="2" t="inlineStr">
        <is>
          <t>拳頭癢了，想找人練練手。&lt;color=#097a76&gt;(主角單挑)&lt;/color&gt;</t>
        </is>
      </c>
      <c r="F791" t="inlineStr">
        <is>
          <t>주먹이 근질근질해서 연습 상대를 찾고 있어. &lt;color=#097a76&gt;(주인공 단독 전투)&lt;/color&gt;</t>
        </is>
      </c>
    </row>
    <row r="792">
      <c r="B792" s="9" t="inlineStr">
        <is>
          <t>0</t>
        </is>
      </c>
      <c r="C792" s="4" t="inlineStr">
        <is>
          <t>R10067-3_option1_2</t>
        </is>
      </c>
      <c r="D792" s="5" t="inlineStr">
        <is>
          <t>最近手头紧了，借我点钱呗？&lt;color=#097a76&gt;（关系达到10）&lt;/color&gt;</t>
        </is>
      </c>
      <c r="E792" s="2" t="inlineStr">
        <is>
          <t>最近手頭緊了，借我點錢唄？&lt;color=#097a76&gt;（關係達到10）&lt;/color&gt;</t>
        </is>
      </c>
      <c r="F792" t="inlineStr">
        <is>
          <t>요즘 형편이 좀 어려운데, 돈 좀 꿔주겠어? &lt;color=#097a76&gt;(관계가 10에 도달)&lt;/color&gt;</t>
        </is>
      </c>
    </row>
    <row r="793">
      <c r="B793" s="9" t="inlineStr">
        <is>
          <t>0</t>
        </is>
      </c>
      <c r="C793" s="4" t="inlineStr">
        <is>
          <t>R10067-3_option1_3</t>
        </is>
      </c>
      <c r="D793" s="5" t="inlineStr">
        <is>
          <t>没啥事，告辞！</t>
        </is>
      </c>
      <c r="E793" s="2" t="inlineStr">
        <is>
          <t>沒啥事，告辭！</t>
        </is>
      </c>
      <c r="F793" t="inlineStr">
        <is>
          <t>별일 없어, 이만 가볼게!</t>
        </is>
      </c>
    </row>
    <row r="794">
      <c r="B794" s="9" t="inlineStr">
        <is>
          <t>0</t>
        </is>
      </c>
      <c r="C794" s="4" t="inlineStr">
        <is>
          <t>R20005-7_option1_1</t>
        </is>
      </c>
      <c r="D794" s="5" t="inlineStr">
        <is>
          <t>不瞒您说，我正有此意。</t>
        </is>
      </c>
      <c r="E794" s="2" t="inlineStr">
        <is>
          <t>不瞞您說，我正有此意。</t>
        </is>
      </c>
      <c r="F794" t="inlineStr">
        <is>
          <t>사실 제가 그런 마음이 있습니다.</t>
        </is>
      </c>
    </row>
    <row r="795">
      <c r="B795" s="9" t="inlineStr">
        <is>
          <t>0</t>
        </is>
      </c>
      <c r="C795" s="4" t="inlineStr">
        <is>
          <t>R20005-7_option1_2</t>
        </is>
      </c>
      <c r="D795" s="5" t="inlineStr">
        <is>
          <t>不不不，我不是为了这个来的……</t>
        </is>
      </c>
      <c r="E795" s="2" t="inlineStr">
        <is>
          <t>不不不，我不是為了這個來的……</t>
        </is>
      </c>
      <c r="F795" t="inlineStr">
        <is>
          <t>아니요, 제가 여기 온 건 그런 이유가 아닙니다......</t>
        </is>
      </c>
    </row>
    <row r="796">
      <c r="B796" s="9" t="inlineStr">
        <is>
          <t>0</t>
        </is>
      </c>
      <c r="C796" s="4" t="inlineStr">
        <is>
          <t>M20300-66_option1_1</t>
        </is>
      </c>
      <c r="D796" s="19" t="inlineStr">
        <is>
          <t>这点钱够不够诚意？&lt;color=#097a76&gt;（500文）&lt;/color&gt;</t>
        </is>
      </c>
      <c r="E796" s="2" t="inlineStr">
        <is>
          <t>這點錢夠不夠誠意？&lt;color=#097a76&gt;（500文）&lt;/color&gt;</t>
        </is>
      </c>
      <c r="F796" t="inlineStr">
        <is>
          <t>이 정도 돈이면 충분히 성의가 있는 걸까? &lt;color=#097a76&gt;(500문)&lt;/color&gt;</t>
        </is>
      </c>
    </row>
    <row r="797">
      <c r="B797" s="9" t="inlineStr">
        <is>
          <t>0</t>
        </is>
      </c>
      <c r="C797" s="4" t="inlineStr">
        <is>
          <t>M20300-66_option1_2</t>
        </is>
      </c>
      <c r="D797" s="19" t="inlineStr">
        <is>
          <t>有意无意的露出手臂的肌肉。&lt;color=#097a76&gt;（臂力达到8)&lt;/color&gt;</t>
        </is>
      </c>
      <c r="E797" s="2" t="inlineStr">
        <is>
          <t>有意無意的露出手臂的肌肉。&lt;color=#097a76&gt;（臂力達到8)&lt;/color&gt;</t>
        </is>
      </c>
      <c r="F797" t="inlineStr">
        <is>
          <t>무심코 팔뚝의 근육을 드러낸다. &lt;color=#097a76&gt;(완력이 8에 도달)&lt;/color&gt;</t>
        </is>
      </c>
    </row>
    <row r="798">
      <c r="B798" s="9" t="inlineStr">
        <is>
          <t>0</t>
        </is>
      </c>
      <c r="C798" s="4" t="inlineStr">
        <is>
          <t>M20300-66_option1_3</t>
        </is>
      </c>
      <c r="D798" s="19" t="inlineStr">
        <is>
          <t>用不善的眼神盯着卖艺男子。&lt;color=#097a76&gt;（仁德不足-50）&lt;/color&gt;</t>
        </is>
      </c>
      <c r="E798" s="2" t="inlineStr">
        <is>
          <t>用不善的眼神盯著賣藝男子。&lt;color=#097a76&gt;（仁德不足-50）&lt;/color&gt;</t>
        </is>
      </c>
      <c r="F798" t="inlineStr">
        <is>
          <t>호의적이지 않은 눈빛으로 매예남자를 응시한다. &lt;color=#097a76&gt;(인덕이 -50 미만)&lt;/color&gt;</t>
        </is>
      </c>
    </row>
    <row r="799">
      <c r="B799" s="9" t="inlineStr">
        <is>
          <t>0</t>
        </is>
      </c>
      <c r="C799" s="4" t="inlineStr">
        <is>
          <t>M20300-66_option1_4</t>
        </is>
      </c>
      <c r="D799" s="19" t="inlineStr">
        <is>
          <t>稍后再来。</t>
        </is>
      </c>
      <c r="E799" s="2" t="inlineStr">
        <is>
          <t>稍後再來。</t>
        </is>
      </c>
      <c r="F799" t="inlineStr">
        <is>
          <t>나중에 다시 온다.</t>
        </is>
      </c>
    </row>
    <row r="800">
      <c r="B800" s="9" t="inlineStr">
        <is>
          <t>0</t>
        </is>
      </c>
      <c r="C800" s="4" t="inlineStr">
        <is>
          <t>M20300-67_option1_1</t>
        </is>
      </c>
      <c r="D800" s="64" t="inlineStr">
        <is>
          <t>三戏牡丹吕洞宾。</t>
        </is>
      </c>
      <c r="E800" s="2" t="inlineStr">
        <is>
          <t>三戲牡丹呂洞賓。</t>
        </is>
      </c>
      <c r="F800" t="inlineStr">
        <is>
          <t>여동빈이 모란을 연기한 세 가지.</t>
        </is>
      </c>
    </row>
    <row r="801">
      <c r="B801" s="9" t="inlineStr">
        <is>
          <t>0</t>
        </is>
      </c>
      <c r="C801" s="4" t="inlineStr">
        <is>
          <t>M20300-67_option1_2</t>
        </is>
      </c>
      <c r="D801" s="19" t="inlineStr">
        <is>
          <t>寸金难买寸光阴。</t>
        </is>
      </c>
      <c r="E801" s="2" t="inlineStr">
        <is>
          <t>寸金難買寸光陰。</t>
        </is>
      </c>
      <c r="F801" t="inlineStr">
        <is>
          <t>시간은 돈으로도 살 수 없다네.</t>
        </is>
      </c>
    </row>
    <row r="802">
      <c r="B802" s="9" t="inlineStr">
        <is>
          <t>0</t>
        </is>
      </c>
      <c r="C802" s="4" t="inlineStr">
        <is>
          <t>M20300-67_option1_3</t>
        </is>
      </c>
      <c r="D802" s="19" t="inlineStr">
        <is>
          <t>有钱难买爷高兴。</t>
        </is>
      </c>
      <c r="E802" s="2" t="inlineStr">
        <is>
          <t>有錢難買爺高興。</t>
        </is>
      </c>
      <c r="F802" t="inlineStr">
        <is>
          <t>돈 있다고 다 좋은 건 아니지.</t>
        </is>
      </c>
    </row>
    <row r="803">
      <c r="B803" s="9" t="inlineStr">
        <is>
          <t>0</t>
        </is>
      </c>
      <c r="C803" s="4" t="inlineStr">
        <is>
          <t>M20300-67_option1_4</t>
        </is>
      </c>
      <c r="D803" s="19" t="inlineStr">
        <is>
          <t>花有清香月有阴。</t>
        </is>
      </c>
      <c r="E803" s="2" t="inlineStr">
        <is>
          <t>花有清香月有陰。</t>
        </is>
      </c>
      <c r="F803" t="inlineStr">
        <is>
          <t>꽃은 향기로워 달은 그윽하구나.</t>
        </is>
      </c>
    </row>
    <row r="804">
      <c r="B804" s="9" t="inlineStr">
        <is>
          <t>0</t>
        </is>
      </c>
      <c r="C804" s="11" t="inlineStr">
        <is>
          <t>M20300-68_name</t>
        </is>
      </c>
      <c r="D804" s="5" t="inlineStr">
        <is>
          <t>斗技场</t>
        </is>
      </c>
      <c r="E804" s="2" t="inlineStr">
        <is>
          <t>鬥技場</t>
        </is>
      </c>
      <c r="F804" t="inlineStr">
        <is>
          <t>투기장</t>
        </is>
      </c>
    </row>
    <row r="805">
      <c r="B805" s="9" t="inlineStr">
        <is>
          <t>0</t>
        </is>
      </c>
      <c r="C805" s="11" t="inlineStr">
        <is>
          <t>M20300-68_overview1</t>
        </is>
      </c>
      <c r="D805" s="5" t="inlineStr">
        <is>
          <t>今天是霖安城地下斗技场开放的日子。</t>
        </is>
      </c>
      <c r="E805" s="2" t="inlineStr">
        <is>
          <t>今天是霖安城地下鬥技場開放的日子。</t>
        </is>
      </c>
      <c r="F805" t="inlineStr">
        <is>
          <t>오늘은 임안성 지하 투기장이 개장하는 날이다.</t>
        </is>
      </c>
    </row>
    <row r="806">
      <c r="B806" s="9" t="inlineStr">
        <is>
          <t>0</t>
        </is>
      </c>
      <c r="C806" s="11" t="inlineStr">
        <is>
          <t>M20300-68_overview2</t>
        </is>
      </c>
      <c r="D806" s="5" t="inlineStr">
        <is>
          <t>霖安城地下斗技场今天不开放。</t>
        </is>
      </c>
      <c r="E806" s="2" t="inlineStr">
        <is>
          <t>霖安城地下鬥技場今天不開放。</t>
        </is>
      </c>
      <c r="F806" t="inlineStr">
        <is>
          <t>임안성 지하 투기장은 오늘 개장하지 않는다.</t>
        </is>
      </c>
    </row>
    <row r="807">
      <c r="B807" s="9" t="inlineStr">
        <is>
          <t>0</t>
        </is>
      </c>
      <c r="C807" s="4" t="inlineStr">
        <is>
          <t>M20300-68_option1_1</t>
        </is>
      </c>
      <c r="D807" s="14" t="inlineStr">
        <is>
          <t>请再讲一遍。</t>
        </is>
      </c>
      <c r="E807" s="2" t="inlineStr">
        <is>
          <t>請再講一遍。</t>
        </is>
      </c>
      <c r="F807" t="inlineStr">
        <is>
          <t>다시 한번 말씀해 주시겠습니까?</t>
        </is>
      </c>
    </row>
    <row r="808">
      <c r="B808" s="9" t="inlineStr">
        <is>
          <t>0</t>
        </is>
      </c>
      <c r="C808" s="4" t="inlineStr">
        <is>
          <t>M20300-68_option1_2</t>
        </is>
      </c>
      <c r="D808" s="14" t="inlineStr">
        <is>
          <t>已经知晓了。</t>
        </is>
      </c>
      <c r="E808" s="2" t="inlineStr">
        <is>
          <t>已經知曉了。</t>
        </is>
      </c>
      <c r="F808" t="inlineStr">
        <is>
          <t>알겠습니다.</t>
        </is>
      </c>
    </row>
    <row r="809">
      <c r="B809" s="9" t="inlineStr">
        <is>
          <t>0</t>
        </is>
      </c>
      <c r="C809" s="4" t="inlineStr">
        <is>
          <t>M20300-68_option2_1</t>
        </is>
      </c>
      <c r="D809" s="14" t="inlineStr">
        <is>
          <t>报名参加斗技场。&lt;color=#097a76&gt;（500文）&lt;/color&gt;</t>
        </is>
      </c>
      <c r="E809" s="2" t="inlineStr">
        <is>
          <t>報名參加鬥技場。&lt;color=#097a76&gt;（500文）&lt;/color&gt;</t>
        </is>
      </c>
      <c r="F809" t="inlineStr">
        <is>
          <t>투기장 신청을 한다. &lt;color=#097a76&gt;(500문)&lt;/color&gt;</t>
        </is>
      </c>
    </row>
    <row r="810">
      <c r="B810" s="9" t="inlineStr">
        <is>
          <t>0</t>
        </is>
      </c>
      <c r="C810" s="4" t="inlineStr">
        <is>
          <t>M20300-68_option2_2</t>
        </is>
      </c>
      <c r="D810" s="14" t="inlineStr">
        <is>
          <t>再考虑考虑。</t>
        </is>
      </c>
      <c r="E810" s="2" t="inlineStr">
        <is>
          <t>再考慮考慮。</t>
        </is>
      </c>
      <c r="F810" t="inlineStr">
        <is>
          <t>다시 한번 생각해 본다.</t>
        </is>
      </c>
    </row>
    <row r="811">
      <c r="B811" s="9" t="inlineStr">
        <is>
          <t>0</t>
        </is>
      </c>
      <c r="C811" s="4" t="inlineStr">
        <is>
          <t>M20200-11_option1_1</t>
        </is>
      </c>
      <c r="D811" s="14" t="inlineStr">
        <is>
          <t>请再讲一遍。</t>
        </is>
      </c>
      <c r="E811" s="2" t="inlineStr">
        <is>
          <t>請再講一遍。</t>
        </is>
      </c>
      <c r="F811" t="inlineStr">
        <is>
          <t>다시 한번 말씀해 주시겠습니까?</t>
        </is>
      </c>
    </row>
    <row r="812">
      <c r="B812" s="9" t="inlineStr">
        <is>
          <t>0</t>
        </is>
      </c>
      <c r="C812" s="4" t="inlineStr">
        <is>
          <t>M20200-11_option1_2</t>
        </is>
      </c>
      <c r="D812" s="14" t="inlineStr">
        <is>
          <t>已经知晓了。</t>
        </is>
      </c>
      <c r="E812" s="2" t="inlineStr">
        <is>
          <t>已經知曉了。</t>
        </is>
      </c>
      <c r="F812" t="inlineStr">
        <is>
          <t>알겠습니다.</t>
        </is>
      </c>
    </row>
    <row r="813">
      <c r="B813" s="9" t="inlineStr">
        <is>
          <t>0</t>
        </is>
      </c>
      <c r="C813" s="4" t="inlineStr">
        <is>
          <t>M20200-11_option2_1</t>
        </is>
      </c>
      <c r="D813" s="14" t="inlineStr">
        <is>
          <t>参加“黄”阶擂台。&lt;color=#097a76&gt;（500文）&lt;/color&gt;</t>
        </is>
      </c>
      <c r="E813" s="2" t="inlineStr">
        <is>
          <t>參加“黃”階擂臺。&lt;color=#097a76&gt;（500文）&lt;/color&gt;</t>
        </is>
      </c>
      <c r="F813" t="inlineStr">
        <is>
          <t>"황" 단계 투기에 참가한다. &lt;color=#097a76&gt;(500문)&lt;/color&gt;</t>
        </is>
      </c>
    </row>
    <row r="814">
      <c r="B814" s="9" t="inlineStr">
        <is>
          <t>0</t>
        </is>
      </c>
      <c r="C814" s="4" t="inlineStr">
        <is>
          <t>M20200-11_option2_2</t>
        </is>
      </c>
      <c r="D814" s="14" t="inlineStr">
        <is>
          <t>参加“玄”阶擂台。&lt;color=#097a76&gt;（2000文）&lt;/color&gt;</t>
        </is>
      </c>
      <c r="E814" s="2" t="inlineStr">
        <is>
          <t>參加“玄”階擂臺。&lt;color=#097a76&gt;（2000文）&lt;/color&gt;</t>
        </is>
      </c>
      <c r="F814" t="inlineStr">
        <is>
          <t>"현" 단계 투기에 참가한다. &lt;color=#097a76&gt;(2000문)&lt;/color&gt;</t>
        </is>
      </c>
    </row>
    <row r="815">
      <c r="B815" s="9" t="inlineStr">
        <is>
          <t>0</t>
        </is>
      </c>
      <c r="C815" s="4" t="inlineStr">
        <is>
          <t>M20200-11_option2_3</t>
        </is>
      </c>
      <c r="D815" s="14" t="inlineStr">
        <is>
          <t>参加“地”阶擂台。&lt;color=#097a76&gt;（10贯）&lt;/color&gt;</t>
        </is>
      </c>
      <c r="E815" s="2" t="inlineStr">
        <is>
          <t>參加“地”階擂臺。&lt;color=#097a76&gt;（10貫）&lt;/color&gt;</t>
        </is>
      </c>
      <c r="F815" t="inlineStr">
        <is>
          <t>"지" 단계 투기에 참가한다. &lt;color=#097a76&gt;(10관)&lt;/color&gt;</t>
        </is>
      </c>
    </row>
    <row r="816">
      <c r="B816" s="9" t="inlineStr">
        <is>
          <t>0</t>
        </is>
      </c>
      <c r="C816" s="4" t="inlineStr">
        <is>
          <t>M20200-11_option2_4</t>
        </is>
      </c>
      <c r="D816" s="14" t="inlineStr">
        <is>
          <t>参加“天”阶擂台。&lt;color=#097a76&gt;（30贯）&lt;/color&gt;</t>
        </is>
      </c>
      <c r="E816" s="2" t="inlineStr">
        <is>
          <t>參加“天”階擂臺。&lt;color=#097a76&gt;（30貫）&lt;/color&gt;</t>
        </is>
      </c>
      <c r="F816" t="inlineStr">
        <is>
          <t>"천" 단계 투기에 참가한다. &lt;color=#097a76&gt;(30관)&lt;/color&gt;</t>
        </is>
      </c>
    </row>
    <row r="817">
      <c r="B817" s="9" t="inlineStr">
        <is>
          <t>0</t>
        </is>
      </c>
      <c r="C817" s="4" t="inlineStr">
        <is>
          <t>M20200-11_option2_5</t>
        </is>
      </c>
      <c r="D817" s="14" t="inlineStr">
        <is>
          <t>再考虑考虑。</t>
        </is>
      </c>
      <c r="E817" s="2" t="inlineStr">
        <is>
          <t>再考慮考慮。</t>
        </is>
      </c>
      <c r="F817" t="inlineStr">
        <is>
          <t>다시 한번 생각해 본다.</t>
        </is>
      </c>
    </row>
    <row r="818">
      <c r="B818" s="9" t="inlineStr">
        <is>
          <t>0</t>
        </is>
      </c>
      <c r="C818" s="4" t="inlineStr">
        <is>
          <t>M20209-0_option1_1</t>
        </is>
      </c>
      <c r="D818" s="34" t="inlineStr">
        <is>
          <t>再次报上姓名！</t>
        </is>
      </c>
      <c r="E818" s="2" t="inlineStr">
        <is>
          <t>再次報上姓名！</t>
        </is>
      </c>
      <c r="F818" t="inlineStr">
        <is>
          <t>다시 한번 이름을 밝힌다!</t>
        </is>
      </c>
    </row>
    <row r="819">
      <c r="B819" s="9" t="inlineStr">
        <is>
          <t>0</t>
        </is>
      </c>
      <c r="C819" s="4" t="inlineStr">
        <is>
          <t>M20209-0_option1_2</t>
        </is>
      </c>
      <c r="D819" s="34" t="inlineStr">
        <is>
          <t>转身离开。</t>
        </is>
      </c>
      <c r="E819" s="2" t="inlineStr">
        <is>
          <t>轉身離開。</t>
        </is>
      </c>
      <c r="F819" t="inlineStr">
        <is>
          <t>돌아선다.</t>
        </is>
      </c>
    </row>
    <row r="820">
      <c r="B820" s="9" t="inlineStr">
        <is>
          <t>0</t>
        </is>
      </c>
      <c r="C820" s="4" t="inlineStr">
        <is>
          <t>M20209-1_name</t>
        </is>
      </c>
      <c r="D820" s="14" t="inlineStr">
        <is>
          <t>珠光宝气拍卖会</t>
        </is>
      </c>
      <c r="E820" s="2" t="inlineStr">
        <is>
          <t>珠光寶氣拍賣會</t>
        </is>
      </c>
      <c r="F820" t="inlineStr">
        <is>
          <t>주광보기 경매회</t>
        </is>
      </c>
    </row>
    <row r="821">
      <c r="B821" s="9" t="inlineStr">
        <is>
          <t>0</t>
        </is>
      </c>
      <c r="C821" s="4" t="inlineStr">
        <is>
          <t>M20209-1_option1_1</t>
        </is>
      </c>
      <c r="D821" s="14" t="inlineStr">
        <is>
          <t>请再讲一遍。</t>
        </is>
      </c>
      <c r="E821" s="2" t="inlineStr">
        <is>
          <t>請再講一遍。</t>
        </is>
      </c>
      <c r="F821" t="inlineStr">
        <is>
          <t>다시 한번 말씀해 주시겠습니까?</t>
        </is>
      </c>
    </row>
    <row r="822">
      <c r="B822" s="9" t="inlineStr">
        <is>
          <t>0</t>
        </is>
      </c>
      <c r="C822" s="4" t="inlineStr">
        <is>
          <t>M20209-1_option1_2</t>
        </is>
      </c>
      <c r="D822" s="14" t="inlineStr">
        <is>
          <t>已经知晓了。</t>
        </is>
      </c>
      <c r="E822" s="2" t="inlineStr">
        <is>
          <t>已經知曉了。</t>
        </is>
      </c>
      <c r="F822" t="inlineStr">
        <is>
          <t>알겠습니다.</t>
        </is>
      </c>
    </row>
    <row r="823">
      <c r="B823" s="9" t="inlineStr">
        <is>
          <t>0</t>
        </is>
      </c>
      <c r="C823" s="4" t="inlineStr">
        <is>
          <t>M20209-1_option2_1</t>
        </is>
      </c>
      <c r="D823" s="14" t="inlineStr">
        <is>
          <t>参加拍卖会。&lt;color=#097a76&gt;（至少1个时辰）&lt;/color&gt;</t>
        </is>
      </c>
      <c r="E823" s="2" t="inlineStr">
        <is>
          <t>參加拍賣會。&lt;color=#097a76&gt;（至少1個時辰）&lt;/color&gt;</t>
        </is>
      </c>
      <c r="F823" t="inlineStr">
        <is>
          <t>경매회에 참가한다. &lt;color=#097a76&gt;(최소 1시진)&lt;/color&gt;</t>
        </is>
      </c>
    </row>
    <row r="824">
      <c r="B824" s="9" t="inlineStr">
        <is>
          <t>0</t>
        </is>
      </c>
      <c r="C824" s="4" t="inlineStr">
        <is>
          <t>M20209-1_option2_2</t>
        </is>
      </c>
      <c r="D824" s="14" t="inlineStr">
        <is>
          <t>再考虑考虑。</t>
        </is>
      </c>
      <c r="E824" s="2" t="inlineStr">
        <is>
          <t>再考慮考慮。</t>
        </is>
      </c>
      <c r="F824" t="inlineStr">
        <is>
          <t>다시 한번 생각해 본다.</t>
        </is>
      </c>
    </row>
    <row r="825">
      <c r="B825" s="9" t="inlineStr">
        <is>
          <t>0</t>
        </is>
      </c>
      <c r="C825" s="11" t="inlineStr">
        <is>
          <t>M20209-1_overview1</t>
        </is>
      </c>
      <c r="D825" s="14" t="inlineStr">
        <is>
          <t>大梁城珠光宝气楼拍卖会今日开启。</t>
        </is>
      </c>
      <c r="E825" s="2" t="inlineStr">
        <is>
          <t>大梁城珠光寶氣樓拍賣會今日開啟。</t>
        </is>
      </c>
      <c r="F825" t="inlineStr">
        <is>
          <t>대량성 주광보기루 경매회가 오늘 시작된다.</t>
        </is>
      </c>
    </row>
    <row r="826">
      <c r="B826" s="9" t="inlineStr">
        <is>
          <t>0</t>
        </is>
      </c>
      <c r="C826" s="11" t="inlineStr">
        <is>
          <t>M20209-1_overview2</t>
        </is>
      </c>
      <c r="D826" s="14" t="inlineStr">
        <is>
          <t>大梁城珠光宝气楼拍卖会未开启。</t>
        </is>
      </c>
      <c r="E826" s="2" t="inlineStr">
        <is>
          <t>大梁城珠光寶氣樓拍賣會未開啟。</t>
        </is>
      </c>
      <c r="F826" t="inlineStr">
        <is>
          <t>대량성 주광보기루 경매회가 시작되지 않았다.</t>
        </is>
      </c>
    </row>
    <row r="827">
      <c r="B827" s="9" t="inlineStr">
        <is>
          <t>0</t>
        </is>
      </c>
      <c r="C827" s="11" t="inlineStr">
        <is>
          <t>M20209-1_overview3</t>
        </is>
      </c>
      <c r="D827" s="14" t="inlineStr">
        <is>
          <t>因举办竞宝大会，本日拍卖会关闭。</t>
        </is>
      </c>
      <c r="E827" s="2" t="inlineStr">
        <is>
          <t>因舉辦競寶大會，本日拍賣會關閉。</t>
        </is>
      </c>
      <c r="F827" t="inlineStr">
        <is>
          <t>경보대회 개최로 인해 오늘 경매회는 휴장한다.</t>
        </is>
      </c>
    </row>
    <row r="828">
      <c r="B828" s="9" t="inlineStr">
        <is>
          <t>0</t>
        </is>
      </c>
      <c r="C828" s="4" t="inlineStr">
        <is>
          <t>M1000-1_name</t>
        </is>
      </c>
      <c r="D828" s="14" t="inlineStr">
        <is>
          <t>百日之期</t>
        </is>
      </c>
      <c r="E828" s="2" t="inlineStr">
        <is>
          <t>百日之期</t>
        </is>
      </c>
      <c r="F828" t="inlineStr">
        <is>
          <t>백일지기</t>
        </is>
      </c>
    </row>
    <row r="829" ht="28.8" customHeight="1">
      <c r="B829" s="9" t="inlineStr">
        <is>
          <t>0</t>
        </is>
      </c>
      <c r="C829" s="4" t="inlineStr">
        <is>
          <t>M1000-1_overview1</t>
        </is>
      </c>
      <c r="D829" s="14" t="inlineStr">
        <is>
          <t>&lt;color=#c44b0e&gt;江湖100天&lt;/color&gt;时会有大事发生，在此之前你需努力提升实力，才能力挽狂澜。</t>
        </is>
      </c>
      <c r="E829" s="2" t="inlineStr">
        <is>
          <t>&lt;color=#c44b0e&gt;江湖100天&lt;/color&gt;時會有大事發生，在此之前你需努力提升實力，才能力挽狂瀾。</t>
        </is>
      </c>
      <c r="F829" t="inlineStr">
        <is>
          <t>&lt;color=#c44b0e&gt;강호 100일&lt;/color&gt; 후에 큰 사건이 일어날 것이다. 그 전에 당신은 실력을 열심히 갈고닦아 위기를 극복해야 한다.</t>
        </is>
      </c>
    </row>
    <row r="830">
      <c r="B830" s="9" t="inlineStr">
        <is>
          <t>0</t>
        </is>
      </c>
      <c r="C830" s="4" t="inlineStr">
        <is>
          <t>M1000-1-1_option1_1</t>
        </is>
      </c>
      <c r="D830" s="37" t="inlineStr">
        <is>
          <t>不知道能加入哪些门派。</t>
        </is>
      </c>
      <c r="E830" s="2" t="inlineStr">
        <is>
          <t>不知道能加入哪些門派。</t>
        </is>
      </c>
      <c r="F830" t="inlineStr">
        <is>
          <t>어떤 문파에 가입할 수 있는지 모르겠군.</t>
        </is>
      </c>
    </row>
    <row r="831">
      <c r="B831" s="9" t="inlineStr">
        <is>
          <t>0</t>
        </is>
      </c>
      <c r="C831" s="4" t="inlineStr">
        <is>
          <t>M1000-1-1_option1_2</t>
        </is>
      </c>
      <c r="D831" s="37" t="inlineStr">
        <is>
          <t>不打算寄人篱下。</t>
        </is>
      </c>
      <c r="E831" s="2" t="inlineStr">
        <is>
          <t>不打算寄人籬下。</t>
        </is>
      </c>
      <c r="F831" t="inlineStr">
        <is>
          <t>누구 밑에서 기대고 살 생각은 없어.</t>
        </is>
      </c>
    </row>
    <row r="832">
      <c r="B832" s="9" t="inlineStr">
        <is>
          <t>0</t>
        </is>
      </c>
      <c r="C832" s="4" t="inlineStr">
        <is>
          <t>M1000-1-2_option1_1</t>
        </is>
      </c>
      <c r="D832" s="37" t="inlineStr">
        <is>
          <t>不知如何能邀请伙伴。</t>
        </is>
      </c>
      <c r="E832" s="2" t="inlineStr">
        <is>
          <t>不知如何能邀請夥伴。</t>
        </is>
      </c>
      <c r="F832" t="inlineStr">
        <is>
          <t>동료를 어떻게 초대하는지 모르겠어.</t>
        </is>
      </c>
    </row>
    <row r="833">
      <c r="B833" s="9" t="inlineStr">
        <is>
          <t>0</t>
        </is>
      </c>
      <c r="C833" s="4" t="inlineStr">
        <is>
          <t>M1000-1-2_option1_2</t>
        </is>
      </c>
      <c r="D833" s="37" t="inlineStr">
        <is>
          <t>只想一个人游历江湖。</t>
        </is>
      </c>
      <c r="E833" s="2" t="inlineStr">
        <is>
          <t>只想一個人遊歷江湖。</t>
        </is>
      </c>
      <c r="F833" t="inlineStr">
        <is>
          <t>혼자서 강호를 누비고 싶어.</t>
        </is>
      </c>
    </row>
    <row r="834">
      <c r="B834" s="9" t="inlineStr">
        <is>
          <t>0</t>
        </is>
      </c>
      <c r="C834" s="4" t="inlineStr">
        <is>
          <t>M1000-1-5_name</t>
        </is>
      </c>
      <c r="D834" s="37" t="inlineStr">
        <is>
          <t>武林霸主</t>
        </is>
      </c>
      <c r="E834" s="2" t="inlineStr">
        <is>
          <t>武林霸主</t>
        </is>
      </c>
      <c r="F834" t="inlineStr">
        <is>
          <t>무림패왕</t>
        </is>
      </c>
    </row>
    <row r="835">
      <c r="B835" s="9" t="inlineStr">
        <is>
          <t>0</t>
        </is>
      </c>
      <c r="C835" s="4" t="inlineStr">
        <is>
          <t>M1000-1-5_overview1</t>
        </is>
      </c>
      <c r="D835" s="37" t="inlineStr">
        <is>
          <t>前往封禅台，施展雷霆手段威慑众多门派。</t>
        </is>
      </c>
      <c r="E835" s="2" t="inlineStr">
        <is>
          <t>前往封禪臺，施展雷霆手段威懾眾多門派。</t>
        </is>
      </c>
      <c r="F835" t="inlineStr">
        <is>
          <t>봉선대로 가서 뇌정수단을 펼쳐 수많은 문파를 위압한다.</t>
        </is>
      </c>
    </row>
    <row r="836">
      <c r="B836" s="9" t="inlineStr">
        <is>
          <t>0</t>
        </is>
      </c>
      <c r="C836" s="4" t="inlineStr">
        <is>
          <t>M1000-1-5_option1_1</t>
        </is>
      </c>
      <c r="D836" s="65" t="inlineStr">
        <is>
          <t>虽千万人吾往矣！&lt;color=#c44b0e&gt;（特定战斗，仅主角出战）&lt;/color&gt;</t>
        </is>
      </c>
      <c r="E836" s="2" t="inlineStr">
        <is>
          <t>雖千萬人吾往矣！&lt;color=#c44b0e&gt;（特定戰鬥，僅主角出戰）&lt;/color&gt;</t>
        </is>
      </c>
      <c r="F836" t="inlineStr">
        <is>
          <t>천만 인이 가로막아도 나는 간다! &lt;color=#c44b0e&gt;(특정 전투, 오직 주인공만 출전)&lt;/color&gt;</t>
        </is>
      </c>
    </row>
    <row r="837">
      <c r="B837" s="9" t="inlineStr">
        <is>
          <t>0</t>
        </is>
      </c>
      <c r="C837" s="4" t="inlineStr">
        <is>
          <t>M1000-1-5_option1_2</t>
        </is>
      </c>
      <c r="D837" s="65" t="inlineStr">
        <is>
          <t>还未准备好。</t>
        </is>
      </c>
      <c r="E837" s="2" t="inlineStr">
        <is>
          <t>還未準備好。</t>
        </is>
      </c>
      <c r="F837" t="inlineStr">
        <is>
          <t>아직 준비되지 않았다.</t>
        </is>
      </c>
    </row>
    <row r="838" ht="28.8" customHeight="1">
      <c r="B838" s="9" t="inlineStr">
        <is>
          <t>0</t>
        </is>
      </c>
      <c r="C838" s="4" t="inlineStr">
        <is>
          <t>M1000-1-5_option2_1</t>
        </is>
      </c>
      <c r="D838" s="66" t="inlineStr">
        <is>
          <t>达成&lt;color=#c44b0e&gt;武林霸主&lt;/color&gt;结局。&lt;color=#0574a8&gt;（游戏结束）&lt;/color&gt;</t>
        </is>
      </c>
      <c r="E838" s="2" t="inlineStr">
        <is>
          <t>達成&lt;color=#c44b0e&gt;武林霸主&lt;/color&gt;結局。&lt;color=#0574a8&gt;（遊戲結束）&lt;/color&gt;</t>
        </is>
      </c>
      <c r="F838" t="inlineStr">
        <is>
          <t>&lt;color=#c44b0e&gt;무림패왕&lt;/color&gt; 엔딩 달성. &lt;color=#0574a8&gt;(게임 종료)&lt;/color&gt;</t>
        </is>
      </c>
    </row>
    <row r="839">
      <c r="B839" s="9" t="inlineStr">
        <is>
          <t>0</t>
        </is>
      </c>
      <c r="C839" s="4" t="inlineStr">
        <is>
          <t>M1000-1-5_option2_2</t>
        </is>
      </c>
      <c r="D839" s="66" t="inlineStr">
        <is>
          <t>继续游历江湖。</t>
        </is>
      </c>
      <c r="E839" s="2" t="inlineStr">
        <is>
          <t>繼續遊歷江湖。</t>
        </is>
      </c>
      <c r="F839" t="inlineStr">
        <is>
          <t>계속 강호를 누빈다.</t>
        </is>
      </c>
    </row>
    <row r="840">
      <c r="B840" s="9" t="inlineStr">
        <is>
          <t>0</t>
        </is>
      </c>
      <c r="C840" s="4" t="inlineStr">
        <is>
          <t>M1000-1-5_NPCname1</t>
        </is>
      </c>
      <c r="D840" s="37" t="inlineStr">
        <is>
          <t>所有人</t>
        </is>
      </c>
      <c r="E840" s="2" t="inlineStr">
        <is>
          <t>所有人</t>
        </is>
      </c>
      <c r="F840" t="inlineStr">
        <is>
          <t>모든 사람</t>
        </is>
      </c>
    </row>
    <row r="841">
      <c r="B841" s="9" t="inlineStr">
        <is>
          <t>0</t>
        </is>
      </c>
      <c r="C841" s="4" t="inlineStr">
        <is>
          <t>M1000-2_NPCname1</t>
        </is>
      </c>
      <c r="D841" s="14" t="inlineStr">
        <is>
          <t>不苟言笑的中年人</t>
        </is>
      </c>
      <c r="E841" s="2" t="inlineStr">
        <is>
          <t>不苟言笑的中年人</t>
        </is>
      </c>
      <c r="F841" t="inlineStr">
        <is>
          <t>무뚝뚝한 중년 남성</t>
        </is>
      </c>
    </row>
    <row r="842">
      <c r="B842" s="9" t="inlineStr">
        <is>
          <t>0</t>
        </is>
      </c>
      <c r="C842" s="4" t="inlineStr">
        <is>
          <t>M1000-2_NPCname2</t>
        </is>
      </c>
      <c r="D842" s="14" t="inlineStr">
        <is>
          <t>康王府使者</t>
        </is>
      </c>
      <c r="E842" s="2" t="inlineStr">
        <is>
          <t>康王府使者</t>
        </is>
      </c>
      <c r="F842" t="inlineStr">
        <is>
          <t>강왕부 사자</t>
        </is>
      </c>
    </row>
    <row r="843">
      <c r="B843" s="9" t="inlineStr">
        <is>
          <t>0</t>
        </is>
      </c>
      <c r="C843" s="4" t="inlineStr">
        <is>
          <t>M1000-2_option1_1</t>
        </is>
      </c>
      <c r="D843" s="5" t="inlineStr">
        <is>
          <t>这英雄帖我收下了，替我向康王殿下问好。</t>
        </is>
      </c>
      <c r="E843" s="2" t="inlineStr">
        <is>
          <t>這英雄帖我收下了，替我向康王殿下問好。</t>
        </is>
      </c>
      <c r="F843" t="inlineStr">
        <is>
          <t>이 영웅첩은 내가 받겠네. 나를 대신해 강왕 전하께 안부 전해 주게.</t>
        </is>
      </c>
    </row>
    <row r="844">
      <c r="B844" s="9" t="inlineStr">
        <is>
          <t>0</t>
        </is>
      </c>
      <c r="C844" s="4" t="inlineStr">
        <is>
          <t>M1000-2_option1_2</t>
        </is>
      </c>
      <c r="D844" s="5" t="inlineStr">
        <is>
          <t>没有天上掉馅饼的好事，这贴我不收！</t>
        </is>
      </c>
      <c r="E844" s="2" t="inlineStr">
        <is>
          <t>沒有天上掉餡餅的好事，這貼我不收！</t>
        </is>
      </c>
      <c r="F844" t="inlineStr">
        <is>
          <t>하늘에서 공짜 떡이 떨어지는 일은 없지! 이 영웅첩은 받지 않겠네!</t>
        </is>
      </c>
    </row>
    <row r="845">
      <c r="B845" s="9" t="inlineStr">
        <is>
          <t>0</t>
        </is>
      </c>
      <c r="C845" s="4" t="inlineStr">
        <is>
          <t>M1000-3_NPCname1</t>
        </is>
      </c>
      <c r="D845" s="5" t="inlineStr">
        <is>
          <t>风姿绰约的女子</t>
        </is>
      </c>
      <c r="E845" s="2" t="inlineStr">
        <is>
          <t>風姿綽約的女子</t>
        </is>
      </c>
      <c r="F845" t="inlineStr">
        <is>
          <t>풍채 있는 여인</t>
        </is>
      </c>
    </row>
    <row r="846">
      <c r="B846" s="9" t="inlineStr">
        <is>
          <t>0</t>
        </is>
      </c>
      <c r="C846" s="4" t="inlineStr">
        <is>
          <t>M1000-3_overview1</t>
        </is>
      </c>
      <c r="D846" s="5" t="inlineStr">
        <is>
          <t>大梁城的珠光宝气楼即将召开&lt;color=#c44b0e&gt;竞宝大会&lt;/color&gt;，逾期不候，可不要错过了时辰。</t>
        </is>
      </c>
      <c r="E846" s="2" t="inlineStr">
        <is>
          <t>大梁城的珠光寶氣樓即將召開&lt;color=#c44b0e&gt;競寶大會&lt;/color&gt;，逾期不候，可不要錯過了時辰。</t>
        </is>
      </c>
      <c r="F846" t="inlineStr">
        <is>
          <t>대량성의 주광보기루에서 곧 &lt;color=#c44b0e&gt;경보대회&lt;/color&gt;를 개최할 예정이니, 시간 맞춰서 오지 않으면 기회를 놓치게 될 거야.</t>
        </is>
      </c>
    </row>
    <row r="847">
      <c r="B847" s="9" t="inlineStr">
        <is>
          <t>0</t>
        </is>
      </c>
      <c r="C847" s="4" t="inlineStr">
        <is>
          <t>B1000-11_name</t>
        </is>
      </c>
      <c r="D847" s="5" t="inlineStr">
        <is>
          <t>七日断肠</t>
        </is>
      </c>
      <c r="E847" s="2" t="inlineStr">
        <is>
          <t>七日斷腸</t>
        </is>
      </c>
      <c r="F847" t="inlineStr">
        <is>
          <t>7일 단장</t>
        </is>
      </c>
    </row>
    <row r="848">
      <c r="B848" s="9" t="inlineStr">
        <is>
          <t>0</t>
        </is>
      </c>
      <c r="C848" s="4" t="inlineStr">
        <is>
          <t>B1000-11_overview1</t>
        </is>
      </c>
      <c r="D848" s="5" t="inlineStr">
        <is>
          <t>在霖安城内找到来自九黎部族的人请教解开七日断肠蛊的方法。</t>
        </is>
      </c>
      <c r="E848" s="2" t="inlineStr">
        <is>
          <t>在霖安城內找到來自九黎部族的人請教解開七日斷腸蠱的方法。</t>
        </is>
      </c>
      <c r="F848" t="inlineStr">
        <is>
          <t>임안성에서 구려 부족에서 온 사람을 찾아 7일 단장저주를 푸는 방법을 묻는다.</t>
        </is>
      </c>
    </row>
    <row r="849">
      <c r="B849" s="9" t="inlineStr">
        <is>
          <t>0</t>
        </is>
      </c>
      <c r="C849" s="4" t="inlineStr">
        <is>
          <t>B1000-11_overview2</t>
        </is>
      </c>
      <c r="D849" s="5" t="inlineStr">
        <is>
          <t>想办法解除七日断肠蛊的毒。</t>
        </is>
      </c>
      <c r="E849" s="2" t="inlineStr">
        <is>
          <t>想辦法解除七日斷腸蠱的毒。</t>
        </is>
      </c>
      <c r="F849" t="inlineStr">
        <is>
          <t>7일 단장저주의 독을 해결할 방법을 모색한다.</t>
        </is>
      </c>
    </row>
    <row r="850">
      <c r="B850" s="9" t="inlineStr">
        <is>
          <t>0</t>
        </is>
      </c>
      <c r="C850" s="4" t="inlineStr">
        <is>
          <t>M1103-1_option1_1</t>
        </is>
      </c>
      <c r="D850" s="32" t="inlineStr">
        <is>
          <t>不过是个缸，打碎它就是了。</t>
        </is>
      </c>
      <c r="E850" s="2" t="inlineStr">
        <is>
          <t>不過是個缸，打碎它就是了。</t>
        </is>
      </c>
      <c r="F850" t="inlineStr">
        <is>
          <t>그냥 항아리일 뿐이야. 부숴 버리자.</t>
        </is>
      </c>
    </row>
    <row r="851" ht="28.8" customHeight="1">
      <c r="B851" s="9" t="inlineStr">
        <is>
          <t>0</t>
        </is>
      </c>
      <c r="C851" s="4" t="inlineStr">
        <is>
          <t>M1103-1_option1_2</t>
        </is>
      </c>
      <c r="D851" s="32" t="inlineStr">
        <is>
          <t>仔细看，这缸上好像有机关。&lt;color=#097a76&gt;（机关达到1级初窥门径）&lt;/color&gt;</t>
        </is>
      </c>
      <c r="E851" s="2" t="inlineStr">
        <is>
          <t>仔細看，這缸上好像有機關。&lt;color=#097a76&gt;（機關達到1級初窺門徑）&lt;/color&gt;</t>
        </is>
      </c>
      <c r="F851" t="inlineStr">
        <is>
          <t>자세히 보니 이 항아리에 기관이 있는 것 같다. &lt;color=#097a76&gt;(기관이 1레벨 초견문경에 도달)&lt;/color&gt;</t>
        </is>
      </c>
    </row>
    <row r="852">
      <c r="B852" s="9" t="inlineStr">
        <is>
          <t>0</t>
        </is>
      </c>
      <c r="C852" s="4" t="inlineStr">
        <is>
          <t>M1103-1_option1_3</t>
        </is>
      </c>
      <c r="D852" s="32" t="inlineStr">
        <is>
          <t>再去想其他办法。</t>
        </is>
      </c>
      <c r="E852" s="2" t="inlineStr">
        <is>
          <t>再去想其他辦法。</t>
        </is>
      </c>
      <c r="F852" t="inlineStr">
        <is>
          <t>다른 방법을 더 생각해 본다.</t>
        </is>
      </c>
    </row>
    <row r="853">
      <c r="B853" s="9" t="inlineStr">
        <is>
          <t>0</t>
        </is>
      </c>
      <c r="C853" s="4" t="inlineStr">
        <is>
          <t>M20100-12-1_option1_1</t>
        </is>
      </c>
      <c r="D853" s="32" t="inlineStr">
        <is>
          <t>将软垫放在此处。&lt;color=#097a76&gt;（软垫1个）&lt;/color&gt;</t>
        </is>
      </c>
      <c r="E853" s="2" t="inlineStr">
        <is>
          <t>將軟墊放在此處。&lt;color=#097a76&gt;（軟墊1個）&lt;/color&gt;</t>
        </is>
      </c>
      <c r="F853" t="inlineStr">
        <is>
          <t>연전을 이곳에 놓는다. &lt;color=#097a76&gt;(연전 1개)&lt;/color&gt;</t>
        </is>
      </c>
    </row>
    <row r="854">
      <c r="B854" s="9" t="inlineStr">
        <is>
          <t>0</t>
        </is>
      </c>
      <c r="C854" s="4" t="inlineStr">
        <is>
          <t>M20100-12-1_option1_2</t>
        </is>
      </c>
      <c r="D854" s="32" t="inlineStr">
        <is>
          <t>再考虑考虑。</t>
        </is>
      </c>
      <c r="E854" s="2" t="inlineStr">
        <is>
          <t>再考慮考慮。</t>
        </is>
      </c>
      <c r="F854" t="inlineStr">
        <is>
          <t>다시 한번 생각해 본다.</t>
        </is>
      </c>
    </row>
    <row r="855" ht="28.8" customHeight="1">
      <c r="B855" s="9" t="inlineStr">
        <is>
          <t>0</t>
        </is>
      </c>
      <c r="C855" s="4" t="inlineStr">
        <is>
          <t>M20100-12-2_option1_1</t>
        </is>
      </c>
      <c r="D855" s="32" t="inlineStr">
        <is>
          <t>准备磕头！&lt;color=#c44b0e&gt;（此处地硬，若非头铁请勿尝试）&lt;/color&gt;</t>
        </is>
      </c>
      <c r="E855" s="2" t="inlineStr">
        <is>
          <t>準備磕頭！&lt;color=#c44b0e&gt;（此處地硬，若非頭鐵請勿嘗試）&lt;/color&gt;</t>
        </is>
      </c>
      <c r="F855" t="inlineStr">
        <is>
          <t>머리를 조아릴 준비를 한다! &lt;color=#c44b0e&gt;(이곳은 땅이 딱딱하니 철두철미하지 않다면 시도하지 마시오)&lt;/color&gt;</t>
        </is>
      </c>
    </row>
    <row r="856">
      <c r="B856" s="9" t="inlineStr">
        <is>
          <t>0</t>
        </is>
      </c>
      <c r="C856" s="4" t="inlineStr">
        <is>
          <t>M20100-12-2_option2_1</t>
        </is>
      </c>
      <c r="D856" s="32" t="inlineStr">
        <is>
          <t>继续磕头！</t>
        </is>
      </c>
      <c r="E856" s="2" t="inlineStr">
        <is>
          <t>繼續磕頭！</t>
        </is>
      </c>
      <c r="F856" t="inlineStr">
        <is>
          <t>계속 머리를 조아린다!</t>
        </is>
      </c>
    </row>
    <row r="857">
      <c r="B857" s="9" t="inlineStr">
        <is>
          <t>0</t>
        </is>
      </c>
      <c r="C857" s="4" t="inlineStr">
        <is>
          <t>M20100-12-2_option2_2</t>
        </is>
      </c>
      <c r="D857" s="32" t="inlineStr">
        <is>
          <t>到此结束。&lt;color=#c44b0e&gt;（前功尽弃）&lt;/color&gt;</t>
        </is>
      </c>
      <c r="E857" s="2" t="inlineStr">
        <is>
          <t>到此結束。&lt;color=#c44b0e&gt;（前功盡棄）&lt;/color&gt;</t>
        </is>
      </c>
      <c r="F857" t="inlineStr">
        <is>
          <t>여기서 그만둔다. &lt;color=#c44b0e&gt;(지금까지의 노력이 물거품이 된다)&lt;/color&gt;</t>
        </is>
      </c>
    </row>
    <row r="858">
      <c r="B858" s="9" t="inlineStr">
        <is>
          <t>0</t>
        </is>
      </c>
      <c r="C858" s="4" t="inlineStr">
        <is>
          <t>M20100-12-3_option1_1</t>
        </is>
      </c>
      <c r="D858" s="33" t="inlineStr">
        <is>
          <t>准备磕头！</t>
        </is>
      </c>
      <c r="E858" s="2" t="inlineStr">
        <is>
          <t>準備磕頭！</t>
        </is>
      </c>
      <c r="F858" t="inlineStr">
        <is>
          <t>머리를 조아릴 준비를 한다!</t>
        </is>
      </c>
    </row>
    <row r="859">
      <c r="B859" s="9" t="inlineStr">
        <is>
          <t>0</t>
        </is>
      </c>
      <c r="C859" s="4" t="inlineStr">
        <is>
          <t>M20100-12-4_option1_1</t>
        </is>
      </c>
      <c r="D859" s="33" t="inlineStr">
        <is>
          <t>为楚襄城的百姓祈福。&lt;color=#097a76&gt;（体力1、1刻）&lt;/color&gt;</t>
        </is>
      </c>
      <c r="E859" s="2" t="inlineStr">
        <is>
          <t>為楚襄城的百姓祈福。&lt;color=#097a76&gt;（體力1、1刻）&lt;/color&gt;</t>
        </is>
      </c>
      <c r="F859" t="inlineStr">
        <is>
          <t>초양성 백성들을 위해 기도한다. &lt;color=#097a76&gt;(체력 1, 1각)&lt;/color&gt;</t>
        </is>
      </c>
    </row>
    <row r="860">
      <c r="B860" s="9" t="inlineStr">
        <is>
          <t>0</t>
        </is>
      </c>
      <c r="C860" s="4" t="inlineStr">
        <is>
          <t>M20100-12-4_option1_2</t>
        </is>
      </c>
      <c r="D860" s="33" t="inlineStr">
        <is>
          <t>无事离开。</t>
        </is>
      </c>
      <c r="E860" s="2" t="inlineStr">
        <is>
          <t>無事離開。</t>
        </is>
      </c>
      <c r="F860" t="inlineStr">
        <is>
          <t>아무 일 없이 떠난다.</t>
        </is>
      </c>
    </row>
    <row r="861">
      <c r="B861" s="9" t="inlineStr">
        <is>
          <t>0</t>
        </is>
      </c>
      <c r="C861" s="4" t="inlineStr">
        <is>
          <t>Role4-2_name</t>
        </is>
      </c>
      <c r="D861" s="5" t="inlineStr">
        <is>
          <t>楚襄之殇</t>
        </is>
      </c>
      <c r="E861" s="2" t="inlineStr">
        <is>
          <t>楚襄之殤</t>
        </is>
      </c>
      <c r="F861" t="inlineStr">
        <is>
          <t>초양의 비탄</t>
        </is>
      </c>
    </row>
    <row r="862">
      <c r="B862" s="9" t="inlineStr">
        <is>
          <t>0</t>
        </is>
      </c>
      <c r="C862" s="4" t="inlineStr">
        <is>
          <t>Role4-2_overview1</t>
        </is>
      </c>
      <c r="D862" s="5" t="inlineStr">
        <is>
          <t>燕国铁蹄已兵临楚襄城下，以合围之势困住楚襄城。</t>
        </is>
      </c>
      <c r="E862" s="2" t="inlineStr">
        <is>
          <t>燕國鐵蹄已兵臨楚襄城下，以合圍之勢困住楚襄城。</t>
        </is>
      </c>
      <c r="F862" t="inlineStr">
        <is>
          <t>연국의 철기마는 이미 초양성 아래까지 군대를 보내 초양성을 포위했다.</t>
        </is>
      </c>
    </row>
    <row r="863">
      <c r="B863" s="9" t="inlineStr">
        <is>
          <t>0</t>
        </is>
      </c>
      <c r="C863" s="4" t="inlineStr">
        <is>
          <t>Role4-2_overview2</t>
        </is>
      </c>
      <c r="D863" s="5" t="inlineStr">
        <is>
          <t>燕国发起猛攻，楚襄城军民齐心抵抗，不出意外的话，最多坚守十天。</t>
        </is>
      </c>
      <c r="E863" s="2" t="inlineStr">
        <is>
          <t>燕國發起猛攻，楚襄城軍民齊心抵抗，不出意外的話，最多堅守十天。</t>
        </is>
      </c>
      <c r="F863" t="inlineStr">
        <is>
          <t>연국이 맹렬한 공격을 가했고, 초양성 군민들은 한마음으로 저항했다. 뜻밖의 일이 없다면 최대 10일을 버틸 수 있을 것이다.</t>
        </is>
      </c>
    </row>
    <row r="864">
      <c r="B864" s="9" t="inlineStr">
        <is>
          <t>0</t>
        </is>
      </c>
      <c r="C864" s="4" t="inlineStr">
        <is>
          <t>Role4-2_overview3</t>
        </is>
      </c>
      <c r="D864" s="5" t="inlineStr">
        <is>
          <t>楚襄城形势已经危如累卵，城破只在旦夕之间！</t>
        </is>
      </c>
      <c r="E864" s="2" t="inlineStr">
        <is>
          <t>楚襄城形勢已經危如累卵，城破只在旦夕之間！</t>
        </is>
      </c>
      <c r="F864" t="inlineStr">
        <is>
          <t>초양성의 형세는 이미 누란의 위기에 처해 있다. 성이 무너지는 건 시간문제다!</t>
        </is>
      </c>
    </row>
    <row r="865">
      <c r="B865" s="9" t="inlineStr">
        <is>
          <t>0</t>
        </is>
      </c>
      <c r="C865" s="4" t="inlineStr">
        <is>
          <t>Role4-3_option1_1</t>
        </is>
      </c>
      <c r="D865" s="26" t="inlineStr">
        <is>
          <t>出面制止！&lt;color=#c44b0e&gt;（直接开战）&lt;/color&gt;</t>
        </is>
      </c>
      <c r="E865" s="2" t="inlineStr">
        <is>
          <t>出面制止！&lt;color=#c44b0e&gt;（直接開戰）&lt;/color&gt;</t>
        </is>
      </c>
      <c r="F865" t="inlineStr">
        <is>
          <t>나서서 제지한다! &lt;color=#c44b0e&gt;(즉시 전투 시작)&lt;/color&gt;</t>
        </is>
      </c>
    </row>
    <row r="866">
      <c r="B866" s="9" t="inlineStr">
        <is>
          <t>0</t>
        </is>
      </c>
      <c r="C866" s="4" t="inlineStr">
        <is>
          <t>Role4-3_option1_2</t>
        </is>
      </c>
      <c r="D866" s="26" t="inlineStr">
        <is>
          <t>算了，不要打草惊蛇。</t>
        </is>
      </c>
      <c r="E866" s="2" t="inlineStr">
        <is>
          <t>算了，不要打草驚蛇。</t>
        </is>
      </c>
      <c r="F866" t="inlineStr">
        <is>
          <t>됐어, 뱀을 건드려 봤자 좋을 게 없어.</t>
        </is>
      </c>
    </row>
    <row r="867">
      <c r="B867" s="9" t="inlineStr">
        <is>
          <t>0</t>
        </is>
      </c>
      <c r="C867" s="4" t="inlineStr">
        <is>
          <t>Role4-4_option1_1</t>
        </is>
      </c>
      <c r="D867" s="5" t="inlineStr">
        <is>
          <t>好，我就护送你们到楚襄城。</t>
        </is>
      </c>
      <c r="E867" s="2" t="inlineStr">
        <is>
          <t>好，我就護送你們到楚襄城。</t>
        </is>
      </c>
      <c r="F867" t="inlineStr">
        <is>
          <t>좋아, 내가 너희를 초양성까지 호위해 주지.</t>
        </is>
      </c>
    </row>
    <row r="868">
      <c r="B868" s="9" t="inlineStr">
        <is>
          <t>0</t>
        </is>
      </c>
      <c r="C868" s="4" t="inlineStr">
        <is>
          <t>Role4-4_option1_2</t>
        </is>
      </c>
      <c r="D868" s="5" t="inlineStr">
        <is>
          <t>如今我也自身难保，我们各自好运吧。</t>
        </is>
      </c>
      <c r="E868" s="2" t="inlineStr">
        <is>
          <t>如今我也自身難保，我們各自好運吧。</t>
        </is>
      </c>
      <c r="F868" t="inlineStr">
        <is>
          <t>지금 나도 목숨을 부지하기 힘든 판국에 각자 운명에 맡기는 수밖에.</t>
        </is>
      </c>
    </row>
    <row r="869">
      <c r="B869" s="9" t="inlineStr">
        <is>
          <t>0</t>
        </is>
      </c>
      <c r="C869" s="4" t="inlineStr">
        <is>
          <t>Role4-4_name</t>
        </is>
      </c>
      <c r="D869" s="5" t="inlineStr">
        <is>
          <t>护送</t>
        </is>
      </c>
      <c r="E869" s="2" t="inlineStr">
        <is>
          <t>護送</t>
        </is>
      </c>
      <c r="F869" t="inlineStr">
        <is>
          <t>호위</t>
        </is>
      </c>
    </row>
    <row r="870">
      <c r="B870" s="9" t="inlineStr">
        <is>
          <t>0</t>
        </is>
      </c>
      <c r="C870" s="4" t="inlineStr">
        <is>
          <t>Role4-4_overview1</t>
        </is>
      </c>
      <c r="D870" s="5" t="inlineStr">
        <is>
          <t>去楚襄城外的东边村落找到中年汉子一家人。</t>
        </is>
      </c>
      <c r="E870" s="2" t="inlineStr">
        <is>
          <t>去楚襄城外的東邊村落找到中年漢子一家人。</t>
        </is>
      </c>
      <c r="F870" t="inlineStr">
        <is>
          <t>초양성 외곽의 동쪽 마을로 가서 중년 남자 일가족을 찾는다.</t>
        </is>
      </c>
    </row>
    <row r="871">
      <c r="B871" s="9" t="inlineStr">
        <is>
          <t>0</t>
        </is>
      </c>
      <c r="C871" s="4" t="inlineStr">
        <is>
          <t>Role4-4_overview2</t>
        </is>
      </c>
      <c r="D871" s="5" t="inlineStr">
        <is>
          <t>护送楚襄城外的中年汉子的一家前往楚襄城。</t>
        </is>
      </c>
      <c r="E871" s="2" t="inlineStr">
        <is>
          <t>護送楚襄城外的中年漢子的一家前往楚襄城。</t>
        </is>
      </c>
      <c r="F871" t="inlineStr">
        <is>
          <t>초양성 외곽의 중년 남자 일가족을 초양성까지 호위한다.</t>
        </is>
      </c>
    </row>
    <row r="872">
      <c r="B872" s="9" t="inlineStr">
        <is>
          <t>0</t>
        </is>
      </c>
      <c r="C872" s="4" t="inlineStr">
        <is>
          <t>Role4-5_name</t>
        </is>
      </c>
      <c r="D872" s="5" t="inlineStr">
        <is>
          <t>燕云拘魂</t>
        </is>
      </c>
      <c r="E872" s="2" t="inlineStr">
        <is>
          <t>燕雲拘魂</t>
        </is>
      </c>
      <c r="F872" t="inlineStr">
        <is>
          <t>연운 구혼</t>
        </is>
      </c>
    </row>
    <row r="873">
      <c r="B873" s="9" t="inlineStr">
        <is>
          <t>0</t>
        </is>
      </c>
      <c r="C873" s="4" t="inlineStr">
        <is>
          <t>Role4-5_overview1</t>
        </is>
      </c>
      <c r="D873" s="5" t="inlineStr">
        <is>
          <t>&lt;color=#c44b0e&gt;三天内杀死吕文桓&lt;/color&gt;以换取拘魂丹的解药。</t>
        </is>
      </c>
      <c r="E873" s="2" t="inlineStr">
        <is>
          <t>&lt;color=#c44b0e&gt;三天內殺死呂文桓&lt;/color&gt;以換取拘魂丹的解藥。</t>
        </is>
      </c>
      <c r="F873" t="inlineStr">
        <is>
          <t>&lt;color=#c44b0e&gt;3일 내로 여문환을 죽여&lt;/color&gt; 구혼단의 해독약을 얻는다.</t>
        </is>
      </c>
    </row>
    <row r="874">
      <c r="B874" s="9" t="inlineStr">
        <is>
          <t>0</t>
        </is>
      </c>
      <c r="C874" s="4" t="inlineStr">
        <is>
          <t>Role4-5_option1_1</t>
        </is>
      </c>
      <c r="D874" s="5" t="inlineStr">
        <is>
          <t>报上真名。</t>
        </is>
      </c>
      <c r="E874" s="2" t="inlineStr">
        <is>
          <t>報上真名。</t>
        </is>
      </c>
      <c r="F874" t="inlineStr">
        <is>
          <t>진짜 이름을 밝힌다.</t>
        </is>
      </c>
    </row>
    <row r="875">
      <c r="B875" s="9" t="inlineStr">
        <is>
          <t>0</t>
        </is>
      </c>
      <c r="C875" s="4" t="inlineStr">
        <is>
          <t>Role4-5_option1_2</t>
        </is>
      </c>
      <c r="D875" s="5" t="inlineStr">
        <is>
          <t>编造一个身份。</t>
        </is>
      </c>
      <c r="E875" s="2" t="inlineStr">
        <is>
          <t>編造一個身份。</t>
        </is>
      </c>
      <c r="F875" t="inlineStr">
        <is>
          <t>가짜 신분을 만들어 낸다.</t>
        </is>
      </c>
    </row>
    <row r="876">
      <c r="B876" s="9" t="inlineStr">
        <is>
          <t>0</t>
        </is>
      </c>
      <c r="C876" s="4" t="inlineStr">
        <is>
          <t>Role4-5_option1_3</t>
        </is>
      </c>
      <c r="D876" s="5" t="inlineStr">
        <is>
          <t>转身离开。</t>
        </is>
      </c>
      <c r="E876" s="2" t="inlineStr">
        <is>
          <t>轉身離開。</t>
        </is>
      </c>
      <c r="F876" t="inlineStr">
        <is>
          <t>돌아선다.</t>
        </is>
      </c>
    </row>
    <row r="877">
      <c r="B877" s="9" t="inlineStr">
        <is>
          <t>0</t>
        </is>
      </c>
      <c r="C877" s="4" t="inlineStr">
        <is>
          <t>Role4-5_option2_1</t>
        </is>
      </c>
      <c r="D877" s="17" t="inlineStr">
        <is>
          <t>完颜乌珠，我就是来行刺你的！&lt;color=#c44b0e&gt;（直接开战）&lt;/color&gt;</t>
        </is>
      </c>
      <c r="E877" s="2" t="inlineStr">
        <is>
          <t>完顏烏珠，我就是來行刺你的！&lt;color=#c44b0e&gt;（直接開戰）&lt;/color&gt;</t>
        </is>
      </c>
      <c r="F877" t="inlineStr">
        <is>
          <t>완안오주, 나는 그대를 죽이러 온 자다! &lt;color=#c44b0e&gt;(즉시 전투 시작)&lt;/color&gt;</t>
        </is>
      </c>
    </row>
    <row r="878">
      <c r="B878" s="9" t="inlineStr">
        <is>
          <t>0</t>
        </is>
      </c>
      <c r="C878" s="4" t="inlineStr">
        <is>
          <t>Role4-5_option2_2</t>
        </is>
      </c>
      <c r="D878" s="17" t="inlineStr">
        <is>
          <t>我向往元帅已久，恳请元帅收留。</t>
        </is>
      </c>
      <c r="E878" s="2" t="inlineStr">
        <is>
          <t>我嚮往元帥已久，懇請元帥收留。</t>
        </is>
      </c>
      <c r="F878" t="inlineStr">
        <is>
          <t>나는 오래전부터 원수 각하를 흠모해 왔습니다. 간곡히 부탁드리오니 각하께서 저를 거두어 주십시오.</t>
        </is>
      </c>
    </row>
    <row r="879">
      <c r="B879" s="9" t="inlineStr">
        <is>
          <t>0</t>
        </is>
      </c>
      <c r="C879" s="4" t="inlineStr">
        <is>
          <t>Role4-5_option2_3</t>
        </is>
      </c>
      <c r="D879" s="26" t="inlineStr">
        <is>
          <t>闲来无事，随便逛逛。</t>
        </is>
      </c>
      <c r="E879" s="2" t="inlineStr">
        <is>
          <t>閒來無事，隨便逛逛。</t>
        </is>
      </c>
      <c r="F879" t="inlineStr">
        <is>
          <t>한가해서 그냥 좀 둘러보는 거예요.</t>
        </is>
      </c>
    </row>
    <row r="880">
      <c r="B880" s="9" t="inlineStr">
        <is>
          <t>0</t>
        </is>
      </c>
      <c r="C880" s="4" t="inlineStr">
        <is>
          <t>Role4-5_option3_1</t>
        </is>
      </c>
      <c r="D880" s="26" t="inlineStr">
        <is>
          <t>服下丹药。</t>
        </is>
      </c>
      <c r="E880" s="2" t="inlineStr">
        <is>
          <t>服下丹藥。</t>
        </is>
      </c>
      <c r="F880" t="inlineStr">
        <is>
          <t>단약을 삼킨다.</t>
        </is>
      </c>
    </row>
    <row r="881">
      <c r="B881" s="9" t="inlineStr">
        <is>
          <t>0</t>
        </is>
      </c>
      <c r="C881" s="4" t="inlineStr">
        <is>
          <t>Role4-5_option3_2</t>
        </is>
      </c>
      <c r="D881" s="17" t="inlineStr">
        <is>
          <t>拒绝服用丹药。</t>
        </is>
      </c>
      <c r="E881" s="2" t="inlineStr">
        <is>
          <t>拒絕服用丹藥。</t>
        </is>
      </c>
      <c r="F881" t="inlineStr">
        <is>
          <t>단약 먹기를 거부한다.</t>
        </is>
      </c>
    </row>
    <row r="882">
      <c r="B882" s="9" t="inlineStr">
        <is>
          <t>0</t>
        </is>
      </c>
      <c r="C882" s="4" t="inlineStr">
        <is>
          <t>Role4-5_option4_1</t>
        </is>
      </c>
      <c r="D882" s="17" t="inlineStr">
        <is>
          <t>此人不可信，以免后患，杀掉完颜乌珠。</t>
        </is>
      </c>
      <c r="E882" s="2" t="inlineStr">
        <is>
          <t>此人不可信，以免後患，殺掉完顏烏珠。</t>
        </is>
      </c>
      <c r="F882" t="inlineStr">
        <is>
          <t>저 사람은 믿을 수 없어. 후환을 없애려면 완안오주를 죽여야 해.</t>
        </is>
      </c>
    </row>
    <row r="883">
      <c r="B883" s="9" t="inlineStr">
        <is>
          <t>0</t>
        </is>
      </c>
      <c r="C883" s="4" t="inlineStr">
        <is>
          <t>Role4-5_option4_2</t>
        </is>
      </c>
      <c r="D883" s="17" t="inlineStr">
        <is>
          <t>若他能说到做到，放他一马也未尝不可。</t>
        </is>
      </c>
      <c r="E883" s="2" t="inlineStr">
        <is>
          <t>若他能說到做到，放他一馬也未嘗不可。</t>
        </is>
      </c>
      <c r="F883" t="inlineStr">
        <is>
          <t>그가 한 말대로 한다면 그를 살려주는 것도 괜찮겠지.</t>
        </is>
      </c>
    </row>
    <row r="884">
      <c r="B884" s="9" t="inlineStr">
        <is>
          <t>0</t>
        </is>
      </c>
      <c r="C884" s="4" t="inlineStr">
        <is>
          <t>Role4-5_option5_1</t>
        </is>
      </c>
      <c r="D884" s="17" t="inlineStr">
        <is>
          <t>报告元帅，属下已手刃吕文桓。</t>
        </is>
      </c>
      <c r="E884" s="2" t="inlineStr">
        <is>
          <t>報告元帥，屬下已手刃呂文桓。</t>
        </is>
      </c>
      <c r="F884" t="inlineStr">
        <is>
          <t>원수 각하, 부하가 친히 여문환을 처단했습니다.</t>
        </is>
      </c>
    </row>
    <row r="885">
      <c r="B885" s="9" t="inlineStr">
        <is>
          <t>0</t>
        </is>
      </c>
      <c r="C885" s="4" t="inlineStr">
        <is>
          <t>Role4-5_option5_2</t>
        </is>
      </c>
      <c r="D885" s="5" t="inlineStr">
        <is>
          <t>我是来取你狗命的！&lt;color=#c44b0e&gt;（直接开战）&lt;/color&gt;</t>
        </is>
      </c>
      <c r="E885" s="2" t="inlineStr">
        <is>
          <t>我是來取你狗命的！&lt;color=#c44b0e&gt;（直接開戰）&lt;/color&gt;</t>
        </is>
      </c>
      <c r="F885" t="inlineStr">
        <is>
          <t>네 개죽음을 받으러 왔다! &lt;color=#c44b0e&gt;(즉시 전투 시작)&lt;/color&gt;</t>
        </is>
      </c>
    </row>
    <row r="886">
      <c r="B886" s="9" t="inlineStr">
        <is>
          <t>0</t>
        </is>
      </c>
      <c r="C886" s="4" t="inlineStr">
        <is>
          <t>Role4-5_option5_3</t>
        </is>
      </c>
      <c r="D886" s="17" t="inlineStr">
        <is>
          <t>还没有，元帅你再等等。</t>
        </is>
      </c>
      <c r="E886" s="2" t="inlineStr">
        <is>
          <t>還沒有，元帥你再等等。</t>
        </is>
      </c>
      <c r="F886" t="inlineStr">
        <is>
          <t>아직 못 했습니다. 원수 각하, 조금만 더 기다려 주십시오.</t>
        </is>
      </c>
    </row>
    <row r="887">
      <c r="B887" s="9" t="inlineStr">
        <is>
          <t>0</t>
        </is>
      </c>
      <c r="C887" s="4" t="inlineStr">
        <is>
          <t>Role4-6_name</t>
        </is>
      </c>
      <c r="D887" s="17" t="inlineStr">
        <is>
          <t>大英雄</t>
        </is>
      </c>
      <c r="E887" s="2" t="inlineStr">
        <is>
          <t>大英雄</t>
        </is>
      </c>
      <c r="F887" t="inlineStr">
        <is>
          <t>대영웅</t>
        </is>
      </c>
    </row>
    <row r="888">
      <c r="B888" s="9" t="inlineStr">
        <is>
          <t>0</t>
        </is>
      </c>
      <c r="C888" s="4" t="inlineStr">
        <is>
          <t>Role4-6_overview1</t>
        </is>
      </c>
      <c r="D888" s="17" t="inlineStr">
        <is>
          <t>把燕军已退的消息带到楚襄城。</t>
        </is>
      </c>
      <c r="E888" s="2" t="inlineStr">
        <is>
          <t>把燕軍已退的訊息帶到楚襄城。</t>
        </is>
      </c>
      <c r="F888" t="inlineStr">
        <is>
          <t>연군이 물러났다는 소식을 초양성에 전한다.</t>
        </is>
      </c>
    </row>
    <row r="889">
      <c r="B889" s="9" t="inlineStr">
        <is>
          <t>0</t>
        </is>
      </c>
      <c r="C889" s="4" t="inlineStr">
        <is>
          <t>Role4-7_option1_1</t>
        </is>
      </c>
      <c r="D889" s="24" t="inlineStr">
        <is>
          <t>援助楚襄城一方。&lt;color=#c44b0e&gt;（直接开战）&lt;/color&gt;</t>
        </is>
      </c>
      <c r="E889" s="2" t="inlineStr">
        <is>
          <t>援助楚襄城一方。&lt;color=#c44b0e&gt;（直接開戰）&lt;/color&gt;</t>
        </is>
      </c>
      <c r="F889" t="inlineStr">
        <is>
          <t>초양성 측을 돕는다. &lt;color=#c44b0e&gt;(즉시 전투 시작)&lt;/color&gt;</t>
        </is>
      </c>
    </row>
    <row r="890">
      <c r="B890" s="9" t="inlineStr">
        <is>
          <t>0</t>
        </is>
      </c>
      <c r="C890" s="4" t="inlineStr">
        <is>
          <t>Role4-7_option1_2</t>
        </is>
      </c>
      <c r="D890" s="24" t="inlineStr">
        <is>
          <t>援助燕云铁军一方。&lt;color=#c44b0e&gt;（直接开战）&lt;/color&gt;</t>
        </is>
      </c>
      <c r="E890" s="2" t="inlineStr">
        <is>
          <t>援助燕雲鐵軍一方。&lt;color=#c44b0e&gt;（直接開戰）&lt;/color&gt;</t>
        </is>
      </c>
      <c r="F890" t="inlineStr">
        <is>
          <t>연운철군 측을 돕는다. &lt;color=#c44b0e&gt;(즉시 전투 시작)&lt;/color&gt;</t>
        </is>
      </c>
    </row>
    <row r="891">
      <c r="B891" s="9" t="inlineStr">
        <is>
          <t>0</t>
        </is>
      </c>
      <c r="C891" s="4" t="inlineStr">
        <is>
          <t>Role4-9_option1_1</t>
        </is>
      </c>
      <c r="D891" s="5" t="inlineStr">
        <is>
          <t>烧了他们的粮草！&lt;color=#097a76&gt;（点燃的火把1把）&lt;/color&gt;</t>
        </is>
      </c>
      <c r="E891" s="2" t="inlineStr">
        <is>
          <t>燒了他們的糧草！&lt;color=#097a76&gt;（點燃的火把1把）&lt;/color&gt;</t>
        </is>
      </c>
      <c r="F891" t="inlineStr">
        <is>
          <t>군량미를 불태운다! &lt;color=#097a76&gt;(불 붙은 횃불 1개)&lt;/color&gt;</t>
        </is>
      </c>
    </row>
    <row r="892">
      <c r="B892" s="9" t="inlineStr">
        <is>
          <t>0</t>
        </is>
      </c>
      <c r="C892" s="4" t="inlineStr">
        <is>
          <t>Role4-9_option1_2</t>
        </is>
      </c>
      <c r="D892" s="5" t="inlineStr">
        <is>
          <t>再等等。</t>
        </is>
      </c>
      <c r="E892" s="2" t="inlineStr">
        <is>
          <t>再等等。</t>
        </is>
      </c>
      <c r="F892" t="inlineStr">
        <is>
          <t>좀 더 기다린다.</t>
        </is>
      </c>
    </row>
    <row r="893">
      <c r="B893" s="9" t="inlineStr">
        <is>
          <t>0</t>
        </is>
      </c>
      <c r="C893" s="4" t="inlineStr">
        <is>
          <t>Role4-11_option1_1</t>
        </is>
      </c>
      <c r="D893" s="5" t="inlineStr">
        <is>
          <t>提议进攻楚襄城。&lt;color=#c44b0e&gt;（直接开战）&lt;/color&gt;</t>
        </is>
      </c>
      <c r="E893" s="2" t="inlineStr">
        <is>
          <t>提議進攻楚襄城。&lt;color=#c44b0e&gt;（直接開戰）&lt;/color&gt;</t>
        </is>
      </c>
      <c r="F893" t="inlineStr">
        <is>
          <t>초양성을 공격할 것을 제안한다. &lt;color=#c44b0e&gt;(즉시 전투 시작)&lt;/color&gt;</t>
        </is>
      </c>
    </row>
    <row r="894">
      <c r="B894" s="9" t="inlineStr">
        <is>
          <t>0</t>
        </is>
      </c>
      <c r="C894" s="4" t="inlineStr">
        <is>
          <t>Role4-11_option1_2</t>
        </is>
      </c>
      <c r="D894" s="17" t="inlineStr">
        <is>
          <t>完颜乌珠，今天就是你的死期！&lt;color=#c44b0e&gt;（直接开战）&lt;/color&gt;</t>
        </is>
      </c>
      <c r="E894" s="2" t="inlineStr">
        <is>
          <t>完顏烏珠，今天就是你的死期！&lt;color=#c44b0e&gt;（直接開戰）&lt;/color&gt;</t>
        </is>
      </c>
      <c r="F894" t="inlineStr">
        <is>
          <t>완안오주, 오늘이 바로 네가 죽을 날이다! &lt;color=#c44b0e&gt;(즉시 전투 시작)&lt;/color&gt;</t>
        </is>
      </c>
    </row>
    <row r="895">
      <c r="B895" s="9" t="inlineStr">
        <is>
          <t>0</t>
        </is>
      </c>
      <c r="C895" s="4" t="inlineStr">
        <is>
          <t>Role4-11_option1_3</t>
        </is>
      </c>
      <c r="D895" s="5" t="inlineStr">
        <is>
          <t>向元帅请安。</t>
        </is>
      </c>
      <c r="E895" s="2" t="inlineStr">
        <is>
          <t>向元帥請安。</t>
        </is>
      </c>
      <c r="F895" t="inlineStr">
        <is>
          <t>원수 각하께 문안 인사를 올린다.</t>
        </is>
      </c>
    </row>
    <row r="896">
      <c r="B896" s="9" t="inlineStr">
        <is>
          <t>0</t>
        </is>
      </c>
      <c r="C896" s="4" t="inlineStr">
        <is>
          <t>Role5-1_option1_1</t>
        </is>
      </c>
      <c r="D896" s="34" t="inlineStr">
        <is>
          <t>我相信你！</t>
        </is>
      </c>
      <c r="E896" s="2" t="inlineStr">
        <is>
          <t>我相信你！</t>
        </is>
      </c>
      <c r="F896" t="inlineStr">
        <is>
          <t>나는 그대를 믿소!</t>
        </is>
      </c>
    </row>
    <row r="897">
      <c r="B897" s="9" t="inlineStr">
        <is>
          <t>0</t>
        </is>
      </c>
      <c r="C897" s="4" t="inlineStr">
        <is>
          <t>Role5-1_option1_2</t>
        </is>
      </c>
      <c r="D897" s="27" t="inlineStr">
        <is>
          <t>不相信你。</t>
        </is>
      </c>
      <c r="E897" s="2" t="inlineStr">
        <is>
          <t>不相信你。</t>
        </is>
      </c>
      <c r="F897" t="inlineStr">
        <is>
          <t>그대를 믿지 않소.</t>
        </is>
      </c>
    </row>
    <row r="898">
      <c r="B898" s="9" t="inlineStr">
        <is>
          <t>0</t>
        </is>
      </c>
      <c r="C898" s="4" t="inlineStr">
        <is>
          <t>Role5-1_option2_1</t>
        </is>
      </c>
      <c r="D898" s="27" t="inlineStr">
        <is>
          <t>愿为元帅效犬马之劳！&lt;color=#0574a8&gt;（加入燕云铁军）&lt;/color&gt;</t>
        </is>
      </c>
      <c r="E898" s="2" t="inlineStr">
        <is>
          <t>願為元帥效犬馬之勞！&lt;color=#0574a8&gt;（加入燕雲鐵軍）&lt;/color&gt;</t>
        </is>
      </c>
      <c r="F898" t="inlineStr">
        <is>
          <t>원수 각하를 위해 목숨 바쳐 충성하겠습니다! &lt;color=#0574a8&gt;(연운철군에 가입)&lt;/color&gt;</t>
        </is>
      </c>
    </row>
    <row r="899">
      <c r="B899" s="9" t="inlineStr">
        <is>
          <t>0</t>
        </is>
      </c>
      <c r="C899" s="4" t="inlineStr">
        <is>
          <t>Role5-1_option2_2</t>
        </is>
      </c>
      <c r="D899" s="27" t="inlineStr">
        <is>
          <t>誓死不从！</t>
        </is>
      </c>
      <c r="E899" s="2" t="inlineStr">
        <is>
          <t>誓死不從！</t>
        </is>
      </c>
      <c r="F899" t="inlineStr">
        <is>
          <t>죽어도 따르지 않겠소!</t>
        </is>
      </c>
    </row>
    <row r="900">
      <c r="B900" s="9" t="inlineStr">
        <is>
          <t>0</t>
        </is>
      </c>
      <c r="C900" s="4" t="inlineStr">
        <is>
          <t>Role5-2_name</t>
        </is>
      </c>
      <c r="D900" s="27" t="inlineStr">
        <is>
          <t>燕云密信</t>
        </is>
      </c>
      <c r="E900" s="2" t="inlineStr">
        <is>
          <t>燕雲密信</t>
        </is>
      </c>
      <c r="F900" t="inlineStr">
        <is>
          <t>연운 밀서</t>
        </is>
      </c>
    </row>
    <row r="901">
      <c r="B901" s="9" t="inlineStr">
        <is>
          <t>0</t>
        </is>
      </c>
      <c r="C901" s="4" t="inlineStr">
        <is>
          <t>Role5-2_overview1</t>
        </is>
      </c>
      <c r="D901" s="27" t="inlineStr">
        <is>
          <t>把密信交到&lt;color=#c44b0e&gt;楚襄城将军府的吕文桓&lt;/color&gt;手中。</t>
        </is>
      </c>
      <c r="E901" s="2" t="inlineStr">
        <is>
          <t>把密信交到&lt;color=#c44b0e&gt;楚襄城將軍府的呂文桓&lt;/color&gt;手中。</t>
        </is>
      </c>
      <c r="F901" t="inlineStr">
        <is>
          <t>밀서를 &lt;color=#c44b0e&gt;초양성 장군부의 여문환&lt;/color&gt;에게 전달한다.</t>
        </is>
      </c>
    </row>
    <row r="902">
      <c r="B902" s="9" t="inlineStr">
        <is>
          <t>0</t>
        </is>
      </c>
      <c r="C902" s="4" t="inlineStr">
        <is>
          <t>Role5-2_overview2</t>
        </is>
      </c>
      <c r="D902" s="27" t="inlineStr">
        <is>
          <t>向完颜乌珠汇报消息。</t>
        </is>
      </c>
      <c r="E902" s="2" t="inlineStr">
        <is>
          <t>向完顏烏珠彙報訊息。</t>
        </is>
      </c>
      <c r="F902" t="inlineStr">
        <is>
          <t>완안오주에게 정보를 보고한다.</t>
        </is>
      </c>
    </row>
    <row r="903">
      <c r="B903" s="4" t="n">
        <v>0</v>
      </c>
      <c r="C903" s="4" t="inlineStr">
        <is>
          <t>Role5-3_name</t>
        </is>
      </c>
      <c r="D903" s="5" t="inlineStr">
        <is>
          <t>练兵</t>
        </is>
      </c>
      <c r="E903" s="2" t="inlineStr">
        <is>
          <t>練兵</t>
        </is>
      </c>
      <c r="F903" t="inlineStr">
        <is>
          <t>훈련</t>
        </is>
      </c>
    </row>
    <row r="904">
      <c r="B904" s="4" t="n">
        <v>0</v>
      </c>
      <c r="C904" s="4" t="inlineStr">
        <is>
          <t>Role5-3_overview</t>
        </is>
      </c>
      <c r="D904" s="5" t="inlineStr">
        <is>
          <t>在大营中找到&lt;color=#c44b0e&gt;训练官&lt;/color&gt;，要其配合训练士兵。</t>
        </is>
      </c>
      <c r="E904" s="2" t="inlineStr">
        <is>
          <t>在大營中找到&lt;color=#c44b0e&gt;訓練官&lt;/color&gt;，要其配合訓練士兵。</t>
        </is>
      </c>
      <c r="F904" t="inlineStr">
        <is>
          <t>대영에서 &lt;color=#c44b0e&gt;훈련관&lt;/color&gt;을 찾아 병사 훈련을 도와달라고 한다.</t>
        </is>
      </c>
    </row>
    <row r="905">
      <c r="B905" s="4" t="n">
        <v>0</v>
      </c>
      <c r="C905" s="4" t="inlineStr">
        <is>
          <t>Role5-3_option1_1</t>
        </is>
      </c>
      <c r="D905" s="33" t="inlineStr">
        <is>
          <t>再比试一场！&lt;color=#097a76&gt;（特定战斗）&lt;/color&gt;</t>
        </is>
      </c>
      <c r="E905" s="2" t="inlineStr">
        <is>
          <t>再比試一場！&lt;color=#097a76&gt;（特定戰鬥）&lt;/color&gt;</t>
        </is>
      </c>
      <c r="F905" t="inlineStr">
        <is>
          <t>한 번 더 겨뤄보자! &lt;color=#097a76&gt;(특정 전투)&lt;/color&gt;</t>
        </is>
      </c>
    </row>
    <row r="906">
      <c r="B906" s="9" t="inlineStr">
        <is>
          <t>0</t>
        </is>
      </c>
      <c r="C906" s="4" t="inlineStr">
        <is>
          <t>Role5-3_option1_2</t>
        </is>
      </c>
      <c r="D906" s="33" t="inlineStr">
        <is>
          <t>还没准备好。</t>
        </is>
      </c>
      <c r="E906" s="2" t="inlineStr">
        <is>
          <t>還沒準備好。</t>
        </is>
      </c>
      <c r="F906" t="inlineStr">
        <is>
          <t>아직 준비가 안 됐다.</t>
        </is>
      </c>
    </row>
    <row r="907" ht="28.8" customHeight="1">
      <c r="B907" s="9" t="inlineStr">
        <is>
          <t>0</t>
        </is>
      </c>
      <c r="C907" s="4" t="inlineStr">
        <is>
          <t>Role5-3-1_option1_1</t>
        </is>
      </c>
      <c r="D907" s="36" t="inlineStr">
        <is>
          <t>训练燕国士兵。&lt;color=#097a76&gt;（2刻，体力10，特定战斗）&lt;/color&gt;</t>
        </is>
      </c>
      <c r="E907" s="2" t="inlineStr">
        <is>
          <t>訓練燕國士兵。&lt;color=#097a76&gt;（2刻，體力10，特定戰鬥）&lt;/color&gt;</t>
        </is>
      </c>
      <c r="F907" t="inlineStr">
        <is>
          <t>연국 병사를 훈련시킨다. &lt;color=#097a76&gt;(2각, 체력10, 특정 전투)&lt;/color&gt;</t>
        </is>
      </c>
    </row>
    <row r="908" ht="28.8" customHeight="1">
      <c r="B908" s="4" t="n">
        <v>0</v>
      </c>
      <c r="C908" s="4" t="inlineStr">
        <is>
          <t>Role5-3-1_option1_2</t>
        </is>
      </c>
      <c r="D908" s="36" t="inlineStr">
        <is>
          <t>训练燕国百夫长。&lt;color=#097a76&gt;（2刻，体力10，特定战斗）&lt;/color&gt;</t>
        </is>
      </c>
      <c r="E908" s="2" t="inlineStr">
        <is>
          <t>訓練燕國百夫長。&lt;color=#097a76&gt;（2刻，體力10，特定戰鬥）&lt;/color&gt;</t>
        </is>
      </c>
      <c r="F908" t="inlineStr">
        <is>
          <t>연국 백부장을 훈련시킨다. &lt;color=#097a76&gt;(2각, 체력10, 특정 전투)&lt;/color&gt;</t>
        </is>
      </c>
    </row>
    <row r="909" ht="28.8" customHeight="1">
      <c r="B909" s="4" t="n">
        <v>0</v>
      </c>
      <c r="C909" s="4" t="inlineStr">
        <is>
          <t>Role5-3-1_option1_3</t>
        </is>
      </c>
      <c r="D909" s="36" t="inlineStr">
        <is>
          <t>训练燕国千夫长。&lt;color=#097a76&gt;（2刻，体力10，特定战斗）&lt;/color&gt;</t>
        </is>
      </c>
      <c r="E909" s="2" t="inlineStr">
        <is>
          <t>訓練燕國千夫長。&lt;color=#097a76&gt;（2刻，體力10，特定戰鬥）&lt;/color&gt;</t>
        </is>
      </c>
      <c r="F909" t="inlineStr">
        <is>
          <t>연국 천부장을 훈련시킨다. &lt;color=#097a76&gt;(2각, 체력10, 특정 전투)&lt;/color&gt;</t>
        </is>
      </c>
    </row>
    <row r="910">
      <c r="B910" s="4" t="n">
        <v>0</v>
      </c>
      <c r="C910" s="4" t="inlineStr">
        <is>
          <t>Role5-3-1_option1_4</t>
        </is>
      </c>
      <c r="D910" s="36" t="inlineStr">
        <is>
          <t>还没准备好。</t>
        </is>
      </c>
      <c r="E910" s="2" t="inlineStr">
        <is>
          <t>還沒準備好。</t>
        </is>
      </c>
      <c r="F910" t="inlineStr">
        <is>
          <t>아직 준비가 안 됐다.</t>
        </is>
      </c>
    </row>
    <row r="911">
      <c r="B911" s="4" t="n">
        <v>0</v>
      </c>
      <c r="C911" s="4" t="inlineStr">
        <is>
          <t>Role5-4_name</t>
        </is>
      </c>
      <c r="D911" s="36" t="inlineStr">
        <is>
          <t>刺探武备库</t>
        </is>
      </c>
      <c r="E911" s="2" t="inlineStr">
        <is>
          <t>刺探武備庫</t>
        </is>
      </c>
      <c r="F911" t="inlineStr">
        <is>
          <t>무비고 정탐</t>
        </is>
      </c>
    </row>
    <row r="912">
      <c r="B912" s="4" t="n">
        <v>0</v>
      </c>
      <c r="C912" s="4" t="inlineStr">
        <is>
          <t>Role5-4_overview1</t>
        </is>
      </c>
      <c r="D912" s="36" t="inlineStr">
        <is>
          <t>前往楚襄城，潜入武备库营地，调查粮草、军械、战马情况。</t>
        </is>
      </c>
      <c r="E912" s="2" t="inlineStr">
        <is>
          <t>前往楚襄城，潛入武備庫營地，調查糧草、軍械、戰馬情況。</t>
        </is>
      </c>
      <c r="F912" t="inlineStr">
        <is>
          <t>초양성으로 가서 무비고 진영에 잠입해 군량미, 병기, 군마 상황을 조사한다.</t>
        </is>
      </c>
    </row>
    <row r="913">
      <c r="B913" s="4" t="n">
        <v>0</v>
      </c>
      <c r="C913" s="4" t="inlineStr">
        <is>
          <t>Role5-4_overview2</t>
        </is>
      </c>
      <c r="D913" s="36" t="inlineStr">
        <is>
          <t>返回行辕大营向元帅汇报。</t>
        </is>
      </c>
      <c r="E913" s="2" t="inlineStr">
        <is>
          <t>返回行轅大營向元帥彙報。</t>
        </is>
      </c>
      <c r="F913" t="inlineStr">
        <is>
          <t>행원대영으로 돌아가 원수에게 보고한다.</t>
        </is>
      </c>
    </row>
    <row r="914">
      <c r="B914" s="4" t="n">
        <v>0</v>
      </c>
      <c r="C914" s="4" t="inlineStr">
        <is>
          <t>Role5-6_name</t>
        </is>
      </c>
      <c r="D914" s="36" t="inlineStr">
        <is>
          <t>天谴将军府</t>
        </is>
      </c>
      <c r="E914" s="2" t="inlineStr">
        <is>
          <t>天譴將軍府</t>
        </is>
      </c>
      <c r="F914" t="inlineStr">
        <is>
          <t>저주받은 장군부</t>
        </is>
      </c>
    </row>
    <row r="915">
      <c r="B915" s="4" t="n">
        <v>0</v>
      </c>
      <c r="C915" s="4" t="inlineStr">
        <is>
          <t>Role5-6_overview1</t>
        </is>
      </c>
      <c r="D915" s="36" t="inlineStr">
        <is>
          <t>前往楚襄城，刺杀&lt;color=#c44b0e&gt;吕文桓&lt;/color&gt;。</t>
        </is>
      </c>
      <c r="E915" s="2" t="inlineStr">
        <is>
          <t>前往楚襄城，刺殺&lt;color=#c44b0e&gt;呂文桓&lt;/color&gt;。</t>
        </is>
      </c>
      <c r="F915" t="inlineStr">
        <is>
          <t>초양성으로 가서 &lt;color=#c44b0e&gt;여문환&lt;/color&gt;을 암살한다.</t>
        </is>
      </c>
    </row>
    <row r="916">
      <c r="B916" s="4" t="n">
        <v>0</v>
      </c>
      <c r="C916" s="4" t="inlineStr">
        <is>
          <t>Role5-7_name</t>
        </is>
      </c>
      <c r="D916" s="36" t="inlineStr">
        <is>
          <t>叶家布防图</t>
        </is>
      </c>
      <c r="E916" s="2" t="inlineStr">
        <is>
          <t>葉家佈防圖</t>
        </is>
      </c>
      <c r="F916" t="inlineStr">
        <is>
          <t>엽가군 배치도</t>
        </is>
      </c>
    </row>
    <row r="917">
      <c r="B917" s="4" t="n">
        <v>0</v>
      </c>
      <c r="C917" s="4" t="inlineStr">
        <is>
          <t>Role5-7_overview1</t>
        </is>
      </c>
      <c r="D917" s="36" t="inlineStr">
        <is>
          <t>进入叶家军大营寻找&lt;color=#c44b0e&gt;叶家军布防图&lt;/color&gt;。</t>
        </is>
      </c>
      <c r="E917" s="2" t="inlineStr">
        <is>
          <t>進入葉家軍大營尋找&lt;color=#c44b0e&gt;葉家軍佈防圖&lt;/color&gt;。</t>
        </is>
      </c>
      <c r="F917" t="inlineStr">
        <is>
          <t>엽가군 대영에 들어가 &lt;color=#c44b0e&gt;엽가군 배치도&lt;/color&gt;를 찾는다.</t>
        </is>
      </c>
    </row>
    <row r="918">
      <c r="B918" s="4" t="n">
        <v>0</v>
      </c>
      <c r="C918" s="4" t="inlineStr">
        <is>
          <t>Role5-7_overview2</t>
        </is>
      </c>
      <c r="D918" s="36" t="inlineStr">
        <is>
          <t>消灭布防图上所示的选锋军、胜捷军、踏白军。</t>
        </is>
      </c>
      <c r="E918" s="2" t="inlineStr">
        <is>
          <t>消滅佈防圖上所示的選鋒軍、勝捷軍、踏白軍。</t>
        </is>
      </c>
      <c r="F918" t="inlineStr">
        <is>
          <t>배치도에 표시된 선봉군, 승첩군, 답백군을 섬멸한다.</t>
        </is>
      </c>
    </row>
    <row r="919">
      <c r="B919" s="4" t="n">
        <v>0</v>
      </c>
      <c r="C919" s="4" t="inlineStr">
        <is>
          <t>Role5-7_option1_1</t>
        </is>
      </c>
      <c r="D919" s="32" t="inlineStr">
        <is>
          <t>潜入营中开战！&lt;color=#c44b0e&gt;（特定战斗）&lt;/color&gt;</t>
        </is>
      </c>
      <c r="E919" s="2" t="inlineStr">
        <is>
          <t>潛入營中開戰！&lt;color=#c44b0e&gt;（特定戰鬥）&lt;/color&gt;</t>
        </is>
      </c>
      <c r="F919" t="inlineStr">
        <is>
          <t>은밀히 영지에 잠입해 공격한다! &lt;color=#c44b0e&gt;(특정 전투)&lt;/color&gt;</t>
        </is>
      </c>
    </row>
    <row r="920">
      <c r="B920" s="4" t="n">
        <v>0</v>
      </c>
      <c r="C920" s="4" t="inlineStr">
        <is>
          <t>Role5-7_option1_2</t>
        </is>
      </c>
      <c r="D920" s="32" t="inlineStr">
        <is>
          <t>正面攻打！&lt;color=#c44b0e&gt;（特定战斗）&lt;/color&gt;</t>
        </is>
      </c>
      <c r="E920" s="2" t="inlineStr">
        <is>
          <t>正面攻打！&lt;color=#c44b0e&gt;（特定戰鬥）&lt;/color&gt;</t>
        </is>
      </c>
      <c r="F920" t="inlineStr">
        <is>
          <t>정면 공격한다! &lt;color=#c44b0e&gt;(특정 전투)&lt;/color&gt;</t>
        </is>
      </c>
    </row>
    <row r="921">
      <c r="B921" s="4" t="n">
        <v>0</v>
      </c>
      <c r="C921" s="4" t="inlineStr">
        <is>
          <t>Role5-7_option1_3</t>
        </is>
      </c>
      <c r="D921" s="32" t="inlineStr">
        <is>
          <t>还没准备好。</t>
        </is>
      </c>
      <c r="E921" s="2" t="inlineStr">
        <is>
          <t>還沒準備好。</t>
        </is>
      </c>
      <c r="F921" t="inlineStr">
        <is>
          <t>아직 준비가 안 됐다.</t>
        </is>
      </c>
    </row>
    <row r="922">
      <c r="B922" s="4" t="n">
        <v>0</v>
      </c>
      <c r="C922" s="4" t="inlineStr">
        <is>
          <t>Role5-7_option1_4</t>
        </is>
      </c>
      <c r="D922" s="33" t="inlineStr">
        <is>
          <t>不要招惹是非。</t>
        </is>
      </c>
      <c r="E922" s="2" t="inlineStr">
        <is>
          <t>不要招惹是非。</t>
        </is>
      </c>
      <c r="F922" t="inlineStr">
        <is>
          <t>시비를 걸지 말자.</t>
        </is>
      </c>
    </row>
    <row r="923">
      <c r="B923" s="4" t="n">
        <v>0</v>
      </c>
      <c r="C923" s="4" t="inlineStr">
        <is>
          <t>Role5-8_name</t>
        </is>
      </c>
      <c r="D923" s="33" t="inlineStr">
        <is>
          <t>剿灭叶家军</t>
        </is>
      </c>
      <c r="E923" s="2" t="inlineStr">
        <is>
          <t>剿滅葉家軍</t>
        </is>
      </c>
      <c r="F923" t="inlineStr">
        <is>
          <t>엽가군 소탕</t>
        </is>
      </c>
    </row>
    <row r="924">
      <c r="B924" s="4" t="n">
        <v>0</v>
      </c>
      <c r="C924" s="4" t="inlineStr">
        <is>
          <t>Role5-8_overview1</t>
        </is>
      </c>
      <c r="D924" s="33" t="inlineStr">
        <is>
          <t>剿灭&lt;color=#c44b0e&gt;叶家军&lt;/color&gt;。</t>
        </is>
      </c>
      <c r="E924" s="2" t="inlineStr">
        <is>
          <t>剿滅&lt;color=#c44b0e&gt;葉家軍&lt;/color&gt;。</t>
        </is>
      </c>
      <c r="F924" t="inlineStr">
        <is>
          <t>&lt;color=#c44b0e&gt;엽가군&lt;/color&gt;을 소탕한다.</t>
        </is>
      </c>
    </row>
    <row r="925">
      <c r="B925" s="4" t="n">
        <v>0</v>
      </c>
      <c r="C925" s="4" t="inlineStr">
        <is>
          <t>Role5-9_option1_1</t>
        </is>
      </c>
      <c r="D925" s="32" t="inlineStr">
        <is>
          <t>时机已经成熟，建议立刻出征！</t>
        </is>
      </c>
      <c r="E925" s="2" t="inlineStr">
        <is>
          <t>時機已經成熟，建議立刻出征！</t>
        </is>
      </c>
      <c r="F925" t="inlineStr">
        <is>
          <t>때가 무르익었으니 즉시 출정할 것을 건의합니다!</t>
        </is>
      </c>
    </row>
    <row r="926">
      <c r="B926" s="4" t="n">
        <v>0</v>
      </c>
      <c r="C926" s="4" t="inlineStr">
        <is>
          <t>Role5-9_option1_2</t>
        </is>
      </c>
      <c r="D926" s="32" t="inlineStr">
        <is>
          <t>时机尚未成熟，建议暂缓出征。</t>
        </is>
      </c>
      <c r="E926" s="2" t="inlineStr">
        <is>
          <t>時機尚未成熟，建議暫緩出征。</t>
        </is>
      </c>
      <c r="F926" t="inlineStr">
        <is>
          <t>때가 아직 무르익지 않았으니 출정을 잠시 미룰 것을 건의합니다.</t>
        </is>
      </c>
    </row>
    <row r="927">
      <c r="B927" s="4" t="n">
        <v>0</v>
      </c>
      <c r="C927" s="4" t="inlineStr">
        <is>
          <t>Role5-10_name</t>
        </is>
      </c>
      <c r="D927" s="33" t="inlineStr">
        <is>
          <t>兵临城下</t>
        </is>
      </c>
      <c r="E927" s="2" t="inlineStr">
        <is>
          <t>兵臨城下</t>
        </is>
      </c>
      <c r="F927" t="inlineStr">
        <is>
          <t>성 앞에 도착한 병사들</t>
        </is>
      </c>
    </row>
    <row r="928">
      <c r="B928" s="4" t="n">
        <v>0</v>
      </c>
      <c r="C928" s="4" t="inlineStr">
        <is>
          <t>Role5-10_overview1</t>
        </is>
      </c>
      <c r="D928" s="24" t="inlineStr">
        <is>
          <t>前往襄樊地区燕国征南大营，与完颜乌珠会合！</t>
        </is>
      </c>
      <c r="E928" s="2" t="inlineStr">
        <is>
          <t>前往襄樊地區燕國徵南大營，與完顏烏珠會合！</t>
        </is>
      </c>
      <c r="F928" t="inlineStr">
        <is>
          <t>양번지역 연국의 정남대영으로 가서 완안오주와 합류하라!</t>
        </is>
      </c>
    </row>
    <row r="929">
      <c r="B929" s="4" t="n">
        <v>0</v>
      </c>
      <c r="C929" s="4" t="inlineStr">
        <is>
          <t>Role5-10_overview2</t>
        </is>
      </c>
      <c r="D929" s="24" t="inlineStr">
        <is>
          <t>攻打楚襄城！</t>
        </is>
      </c>
      <c r="E929" s="2" t="inlineStr">
        <is>
          <t>攻打楚襄城！</t>
        </is>
      </c>
      <c r="F929" t="inlineStr">
        <is>
          <t>초양성을 공격하라!</t>
        </is>
      </c>
    </row>
    <row r="930">
      <c r="B930" s="4" t="n">
        <v>0</v>
      </c>
      <c r="C930" s="4" t="inlineStr">
        <is>
          <t>Role5-10_option1_1</t>
        </is>
      </c>
      <c r="D930" s="34" t="inlineStr">
        <is>
          <t>&lt;color=#c44b0e&gt;攻打楚襄城！&lt;/color&gt;</t>
        </is>
      </c>
      <c r="E930" s="2" t="inlineStr">
        <is>
          <t>&lt;color=#c44b0e&gt;攻打楚襄城！&lt;/color&gt;</t>
        </is>
      </c>
      <c r="F930" t="inlineStr">
        <is>
          <t>&lt;color=#c44b0e&gt;초양성을 공격하라!&lt;/color&gt;</t>
        </is>
      </c>
    </row>
    <row r="931">
      <c r="B931" s="4" t="n">
        <v>0</v>
      </c>
      <c r="C931" s="4" t="inlineStr">
        <is>
          <t>Role5-10_option1_2</t>
        </is>
      </c>
      <c r="D931" s="34" t="inlineStr">
        <is>
          <t>悄悄混进城。</t>
        </is>
      </c>
      <c r="E931" s="2" t="inlineStr">
        <is>
          <t>悄悄混進城。</t>
        </is>
      </c>
      <c r="F931" t="inlineStr">
        <is>
          <t>조용히 성 안으로 잠입한다.</t>
        </is>
      </c>
    </row>
    <row r="932">
      <c r="B932" s="4" t="n">
        <v>0</v>
      </c>
      <c r="C932" s="4" t="inlineStr">
        <is>
          <t>Role5-10_option1_3</t>
        </is>
      </c>
      <c r="D932" s="34" t="inlineStr">
        <is>
          <t>稍等片刻。</t>
        </is>
      </c>
      <c r="E932" s="2" t="inlineStr">
        <is>
          <t>稍等片刻。</t>
        </is>
      </c>
      <c r="F932" t="inlineStr">
        <is>
          <t>잠시 기다린다.</t>
        </is>
      </c>
    </row>
    <row r="933">
      <c r="B933" s="4" t="n">
        <v>0</v>
      </c>
      <c r="C933" s="4" t="inlineStr">
        <is>
          <t>Role5-11_name</t>
        </is>
      </c>
      <c r="D933" s="34" t="inlineStr">
        <is>
          <t>飞鸽急书</t>
        </is>
      </c>
      <c r="E933" s="2" t="inlineStr">
        <is>
          <t>飛鴿急書</t>
        </is>
      </c>
      <c r="F933" t="inlineStr">
        <is>
          <t>급한 전서구</t>
        </is>
      </c>
    </row>
    <row r="934">
      <c r="B934" s="4" t="n">
        <v>0</v>
      </c>
      <c r="C934" s="4" t="inlineStr">
        <is>
          <t>Role5-11_overview1</t>
        </is>
      </c>
      <c r="D934" s="24" t="inlineStr">
        <is>
          <t>收到飞鸽传书，速回征南大营。</t>
        </is>
      </c>
      <c r="E934" s="2" t="inlineStr">
        <is>
          <t>收到飛鴿傳書，速回徵南大營。</t>
        </is>
      </c>
      <c r="F934" t="inlineStr">
        <is>
          <t>전서구를 받고 신속히 정남대영으로 돌아간다.</t>
        </is>
      </c>
    </row>
    <row r="935">
      <c r="B935" s="4" t="n">
        <v>0</v>
      </c>
      <c r="C935" s="4" t="inlineStr">
        <is>
          <t>Role5-11_overview2</t>
        </is>
      </c>
      <c r="D935" s="24" t="inlineStr">
        <is>
          <t>前往吴越地区的浮屠寺，相助铁面人。</t>
        </is>
      </c>
      <c r="E935" s="2" t="inlineStr">
        <is>
          <t>前往吳越地區的浮屠寺，相助鐵面人。</t>
        </is>
      </c>
      <c r="F935" t="inlineStr">
        <is>
          <t>오월지역 부도사로 가서 철면인을 돕는다.</t>
        </is>
      </c>
    </row>
    <row r="936">
      <c r="B936" s="4" t="n">
        <v>0</v>
      </c>
      <c r="C936" s="4" t="inlineStr">
        <is>
          <t>Role5-11_overview3</t>
        </is>
      </c>
      <c r="D936" s="24" t="inlineStr">
        <is>
          <t>九流门合作的差事搞砸了，返回征南大营请罪。</t>
        </is>
      </c>
      <c r="E936" s="2" t="inlineStr">
        <is>
          <t>九流門合作的差事搞砸了，返回徵南大營請罪。</t>
        </is>
      </c>
      <c r="F936" t="inlineStr">
        <is>
          <t>구류문 협력 일이 망했으니 정남대영으로 돌아가 죄를 빈다.</t>
        </is>
      </c>
    </row>
    <row r="937">
      <c r="B937" s="4" t="n">
        <v>0</v>
      </c>
      <c r="C937" s="4" t="inlineStr">
        <is>
          <t>Role5-11_overview4</t>
        </is>
      </c>
      <c r="D937" s="24" t="inlineStr">
        <is>
          <t>九流门合作的差事终于搞成了，返回征南大营报讯。</t>
        </is>
      </c>
      <c r="E937" s="2" t="inlineStr">
        <is>
          <t>九流門合作的差事終於搞成了，返回徵南大營報訊。</t>
        </is>
      </c>
      <c r="F937" t="inlineStr">
        <is>
          <t>구류문 협력 일을 마침내 성사시켰으니 정남대영으로 돌아가 보고한다.</t>
        </is>
      </c>
    </row>
    <row r="938">
      <c r="B938" s="4" t="n">
        <v>0</v>
      </c>
      <c r="C938" s="4" t="inlineStr">
        <is>
          <t>Role5-12_option1_1</t>
        </is>
      </c>
      <c r="D938" s="58" t="inlineStr">
        <is>
          <t>挑战慧元！&lt;color=#097a76&gt;（主角单挑）&lt;/color&gt;</t>
        </is>
      </c>
      <c r="E938" s="2" t="inlineStr">
        <is>
          <t>挑戰慧元！&lt;color=#097a76&gt;（主角單挑）&lt;/color&gt;</t>
        </is>
      </c>
      <c r="F938" t="inlineStr">
        <is>
          <t>혜원에게 도전한다! &lt;color=#097a76&gt;(주인공 단독 전투)&lt;/color&gt;</t>
        </is>
      </c>
    </row>
    <row r="939">
      <c r="B939" s="4" t="n">
        <v>0</v>
      </c>
      <c r="C939" s="4" t="inlineStr">
        <is>
          <t>Role5-12_option1_2</t>
        </is>
      </c>
      <c r="D939" s="58" t="inlineStr">
        <is>
          <t>挑战重阳子！&lt;color=#097a76&gt;（主角单挑）&lt;/color&gt;</t>
        </is>
      </c>
      <c r="E939" s="2" t="inlineStr">
        <is>
          <t>挑戰重陽子！&lt;color=#097a76&gt;（主角單挑）&lt;/color&gt;</t>
        </is>
      </c>
      <c r="F939" t="inlineStr">
        <is>
          <t>중양자에게 도전한다! &lt;color=#097a76&gt;(주인공 단독 전투)&lt;/color&gt;</t>
        </is>
      </c>
    </row>
    <row r="940">
      <c r="B940" s="4" t="n">
        <v>0</v>
      </c>
      <c r="C940" s="4" t="inlineStr">
        <is>
          <t>Role5-12_option1_3</t>
        </is>
      </c>
      <c r="D940" s="58" t="inlineStr">
        <is>
          <t>挑战蔡元常！&lt;color=#097a76&gt;（主角单挑）&lt;/color&gt;</t>
        </is>
      </c>
      <c r="E940" s="2" t="inlineStr">
        <is>
          <t>挑戰蔡元常！&lt;color=#097a76&gt;（主角單挑）&lt;/color&gt;</t>
        </is>
      </c>
      <c r="F940" t="inlineStr">
        <is>
          <t>채원상에게 도전한다! &lt;color=#097a76&gt;(주인공 단독 전투)&lt;/color&gt;</t>
        </is>
      </c>
    </row>
    <row r="941">
      <c r="B941" s="4" t="n">
        <v>0</v>
      </c>
      <c r="C941" s="4" t="inlineStr">
        <is>
          <t>M20100-63_option1_dialog</t>
        </is>
      </c>
      <c r="D941" s="25" t="inlineStr">
        <is>
          <t>（楚襄城内不允许宠物入内，我要怎么办呢？）</t>
        </is>
      </c>
      <c r="E941" s="2" t="inlineStr">
        <is>
          <t>（楚襄城內不允許寵物入內，我要怎麼辦呢？）</t>
        </is>
      </c>
      <c r="F941" t="inlineStr">
        <is>
          <t>(초양성에는 애완동물이 들어갈 수 없는데, 어떻게 해야 하지?)</t>
        </is>
      </c>
    </row>
    <row r="942">
      <c r="B942" s="4" t="n">
        <v>0</v>
      </c>
      <c r="C942" s="4" t="inlineStr">
        <is>
          <t>M20100-63_option1_1</t>
        </is>
      </c>
      <c r="D942" s="6" t="inlineStr">
        <is>
          <t>我这有点钱孝敬二位大哥，希望大哥通融一下。&lt;color=#097a76&gt;（200文）&lt;/color&gt;</t>
        </is>
      </c>
      <c r="E942" s="2" t="inlineStr">
        <is>
          <t>我這有點錢孝敬二位大哥，希望大哥通融一下。&lt;color=#097a76&gt;（200文）&lt;/color&gt;</t>
        </is>
      </c>
      <c r="F942" t="inlineStr">
        <is>
          <t>두 분 형님, 제가 여기 약간의 돈을 드리니 좀 봐주시면 안 될까요? &lt;color=#097a76&gt;(200문)&lt;/color&gt;</t>
        </is>
      </c>
    </row>
    <row r="943">
      <c r="B943" s="4" t="n">
        <v>0</v>
      </c>
      <c r="C943" s="4" t="inlineStr">
        <is>
          <t>M20100-63_option1_2</t>
        </is>
      </c>
      <c r="D943" s="6" t="inlineStr">
        <is>
          <t>大哥，就咱们的关系，你就当没看见呗~&lt;color=#097a76&gt;（关系达到60）&lt;/color&gt;</t>
        </is>
      </c>
      <c r="E943" s="2" t="inlineStr">
        <is>
          <t>大哥，就咱們的關係，你就當沒看見唄~&lt;color=#097a76&gt;（關係達到60）&lt;/color&gt;</t>
        </is>
      </c>
      <c r="F943" t="inlineStr">
        <is>
          <t>형님, 우리 사이에 그냥 못 본 척해 주시면 안 돼요?~ &lt;color=#097a76&gt;(관계가 60에 도달)&lt;/color&gt;</t>
        </is>
      </c>
    </row>
    <row r="944">
      <c r="B944" s="4" t="n">
        <v>0</v>
      </c>
      <c r="C944" s="4" t="inlineStr">
        <is>
          <t>M20100-63_option1_3</t>
        </is>
      </c>
      <c r="D944" s="6" t="inlineStr">
        <is>
          <t>这什么破规矩？我今天就是要进去，你们敢拦我吗？&lt;color=#097a76&gt;（臂力达到8）&lt;/color&gt;</t>
        </is>
      </c>
      <c r="E944" s="2" t="inlineStr">
        <is>
          <t>這什麼破規矩？我今天就是要進去，你們敢攔我嗎？&lt;color=#097a76&gt;（臂力達到8）&lt;/color&gt;</t>
        </is>
      </c>
      <c r="F944" t="inlineStr">
        <is>
          <t>이게 무슨 헛소리야? 내가 오늘 무조건 들어갈 거야. 감히 날 막을 수 있어? &lt;color=#097a76&gt;(완력이 8에 도달)&lt;/color&gt;</t>
        </is>
      </c>
    </row>
    <row r="945">
      <c r="B945" s="4" t="n">
        <v>0</v>
      </c>
      <c r="C945" s="4" t="inlineStr">
        <is>
          <t>M20100-63_option1_4</t>
        </is>
      </c>
      <c r="D945" s="6" t="inlineStr">
        <is>
          <t>居然还有这样的规定……那好吧……</t>
        </is>
      </c>
      <c r="E945" s="2" t="inlineStr">
        <is>
          <t>居然還有這樣的規定……那好吧……</t>
        </is>
      </c>
      <c r="F945" t="inlineStr">
        <is>
          <t>이런 규정이 있었군요...... 그럼 어쩔 수 없죠......</t>
        </is>
      </c>
    </row>
    <row r="946">
      <c r="B946" s="4" t="n">
        <v>0</v>
      </c>
      <c r="C946" s="4" t="inlineStr">
        <is>
          <t>M20200-63_option1_dialog</t>
        </is>
      </c>
      <c r="D946" s="25" t="inlineStr">
        <is>
          <t>（大梁城内不允许宠物入内，我要怎么办呢？）</t>
        </is>
      </c>
      <c r="E946" s="2" t="inlineStr">
        <is>
          <t>（大梁城內不允許寵物入內，我要怎麼辦呢？）</t>
        </is>
      </c>
      <c r="F946" t="inlineStr">
        <is>
          <t>(대량성에는 애완동물이 들어갈 수 없는데, 어떻게 해야 하지?)</t>
        </is>
      </c>
    </row>
    <row r="947">
      <c r="B947" s="4" t="n">
        <v>0</v>
      </c>
      <c r="C947" s="4" t="inlineStr">
        <is>
          <t>M20200-63_option1_1</t>
        </is>
      </c>
      <c r="D947" s="6" t="inlineStr">
        <is>
          <t>我这有点钱孝敬二位大哥，希望大哥通融一下。&lt;color=#097a76&gt;（200文）&lt;/color&gt;</t>
        </is>
      </c>
      <c r="E947" s="2" t="inlineStr">
        <is>
          <t>我這有點錢孝敬二位大哥，希望大哥通融一下。&lt;color=#097a76&gt;（200文）&lt;/color&gt;</t>
        </is>
      </c>
      <c r="F947" t="inlineStr">
        <is>
          <t>두 분 형님, 제가 여기 약간의 돈을 드리니 좀 봐주시면 안 될까요? &lt;color=#097a76&gt;(200문)&lt;/color&gt;</t>
        </is>
      </c>
    </row>
    <row r="948">
      <c r="B948" s="4" t="n">
        <v>0</v>
      </c>
      <c r="C948" s="4" t="inlineStr">
        <is>
          <t>M20200-63_option1_2</t>
        </is>
      </c>
      <c r="D948" s="6" t="inlineStr">
        <is>
          <t>大哥，就咱们的关系，你就当没看见呗~&lt;color=#097a76&gt;（关系达到60）&lt;/color&gt;</t>
        </is>
      </c>
      <c r="E948" s="2" t="inlineStr">
        <is>
          <t>大哥，就咱們的關係，你就當沒看見唄~&lt;color=#097a76&gt;（關係達到60）&lt;/color&gt;</t>
        </is>
      </c>
      <c r="F948" t="inlineStr">
        <is>
          <t>형님, 우리 사이에 그냥 못 본 척해 주시면 안 돼요?~ &lt;color=#097a76&gt;(관계가 60에 도달)&lt;/color&gt;</t>
        </is>
      </c>
    </row>
    <row r="949">
      <c r="B949" s="4" t="n">
        <v>0</v>
      </c>
      <c r="C949" s="4" t="inlineStr">
        <is>
          <t>M20200-63_option1_3</t>
        </is>
      </c>
      <c r="D949" s="6" t="inlineStr">
        <is>
          <t>这什么破规矩？我今天就是要进去，你们敢拦我吗？&lt;color=#097a76&gt;（臂力达到8）&lt;/color&gt;</t>
        </is>
      </c>
      <c r="E949" s="2" t="inlineStr">
        <is>
          <t>這什麼破規矩？我今天就是要進去，你們敢攔我嗎？&lt;color=#097a76&gt;（臂力達到8）&lt;/color&gt;</t>
        </is>
      </c>
      <c r="F949" t="inlineStr">
        <is>
          <t>이게 무슨 헛소리야? 내가 오늘 무조건 들어갈 거야. 감히 날 막을 수 있어? &lt;color=#097a76&gt;(완력이 8에 도달)&lt;/color&gt;</t>
        </is>
      </c>
    </row>
    <row r="950">
      <c r="B950" s="4" t="n">
        <v>0</v>
      </c>
      <c r="C950" s="4" t="inlineStr">
        <is>
          <t>M20200-63_option1_4</t>
        </is>
      </c>
      <c r="D950" s="6" t="inlineStr">
        <is>
          <t>居然还有这样的规定……那好吧……</t>
        </is>
      </c>
      <c r="E950" s="2" t="inlineStr">
        <is>
          <t>居然還有這樣的規定……那好吧……</t>
        </is>
      </c>
      <c r="F950" t="inlineStr">
        <is>
          <t>이런 규정이 있었군요...... 그럼 어쩔 수 없죠......</t>
        </is>
      </c>
    </row>
    <row r="951">
      <c r="B951" s="4" t="n">
        <v>0</v>
      </c>
      <c r="C951" s="4" t="inlineStr">
        <is>
          <t>M20101-2_option1_1</t>
        </is>
      </c>
      <c r="D951" s="67" t="inlineStr">
        <is>
          <t>自己出钱平息两方矛盾。&lt;color=#097a76&gt;（10000文）&lt;/color&gt;</t>
        </is>
      </c>
      <c r="E951" s="2" t="inlineStr">
        <is>
          <t>自己出錢平息兩方矛盾。&lt;color=#097a76&gt;（10000文）&lt;/color&gt;</t>
        </is>
      </c>
      <c r="F951" t="inlineStr">
        <is>
          <t>직접 돈을 내서 양측 간의 갈등을 진화시킨다. &lt;color=#097a76&gt;(10000문)&lt;/color&gt;</t>
        </is>
      </c>
    </row>
    <row r="952">
      <c r="B952" s="4" t="n">
        <v>0</v>
      </c>
      <c r="C952" s="4" t="inlineStr">
        <is>
          <t>M20101-2_option1_2</t>
        </is>
      </c>
      <c r="D952" s="67" t="inlineStr">
        <is>
          <t>帮将军府一方。&lt;color=#097a76&gt;（特定战斗）&lt;/color&gt;</t>
        </is>
      </c>
      <c r="E952" s="2" t="inlineStr">
        <is>
          <t>幫將軍府一方。&lt;color=#097a76&gt;（特定戰鬥）&lt;/color&gt;</t>
        </is>
      </c>
      <c r="F952" t="inlineStr">
        <is>
          <t>장군부 측을 돕는다. &lt;color=#097a76&gt;(특정 전투)&lt;/color&gt;</t>
        </is>
      </c>
    </row>
    <row r="953">
      <c r="B953" s="4" t="n">
        <v>0</v>
      </c>
      <c r="C953" s="4" t="inlineStr">
        <is>
          <t>M20101-2_option1_3</t>
        </is>
      </c>
      <c r="D953" s="67" t="inlineStr">
        <is>
          <t>帮脏街一方。&lt;color=#097a76&gt;（特定战斗）&lt;/color&gt;</t>
        </is>
      </c>
      <c r="E953" s="2" t="inlineStr">
        <is>
          <t>幫髒街一方。&lt;color=#097a76&gt;（特定戰鬥）&lt;/color&gt;</t>
        </is>
      </c>
      <c r="F953" t="inlineStr">
        <is>
          <t>장가 측을 돕는다. &lt;color=#097a76&gt;(특정 전투)&lt;/color&gt;</t>
        </is>
      </c>
    </row>
    <row r="954">
      <c r="B954" s="4" t="n">
        <v>0</v>
      </c>
      <c r="C954" s="4" t="inlineStr">
        <is>
          <t>M20101-2_option1_4</t>
        </is>
      </c>
      <c r="D954" s="67" t="inlineStr">
        <is>
          <t>闲事莫惹，静观其变。</t>
        </is>
      </c>
      <c r="E954" s="2" t="inlineStr">
        <is>
          <t>閒事莫惹，靜觀其變。</t>
        </is>
      </c>
      <c r="F954" t="inlineStr">
        <is>
          <t>남의 일에는 참견하지 말고, 정적을 지켜본다.</t>
        </is>
      </c>
    </row>
    <row r="955" ht="28.8" customHeight="1">
      <c r="B955" s="4" t="n">
        <v>0</v>
      </c>
      <c r="C955" s="4" t="inlineStr">
        <is>
          <t>M20101-2_option1_5</t>
        </is>
      </c>
      <c r="D955" s="67" t="inlineStr">
        <is>
          <t>两方都看不顺眼，一起教训！&lt;color=#097a76&gt;（特定战斗）&lt;/color&gt;</t>
        </is>
      </c>
      <c r="E955" s="2" t="inlineStr">
        <is>
          <t>兩方都看不順眼，一起教訓！&lt;color=#097a76&gt;（特定戰鬥）&lt;/color&gt;</t>
        </is>
      </c>
      <c r="F955" t="inlineStr">
        <is>
          <t>양쪽 다 내 눈에 거슬리니, 한꺼번에 혼내 줘야겠어! &lt;color=#097a76&gt;(특정 전투)&lt;/color&gt;</t>
        </is>
      </c>
    </row>
    <row r="956">
      <c r="B956" s="4" t="n">
        <v>0</v>
      </c>
      <c r="C956" s="4" t="inlineStr">
        <is>
          <t>M20301-1option_3</t>
        </is>
      </c>
      <c r="D956" s="5" t="inlineStr">
        <is>
          <t>我要住店。</t>
        </is>
      </c>
      <c r="E956" s="2" t="inlineStr">
        <is>
          <t>我要住店。</t>
        </is>
      </c>
      <c r="F956" t="inlineStr">
        <is>
          <t>객잔에서 묵고 싶습니다.</t>
        </is>
      </c>
    </row>
    <row r="957">
      <c r="B957" s="4" t="n">
        <v>0</v>
      </c>
      <c r="C957" s="4" t="inlineStr">
        <is>
          <t>M20301-1option_6</t>
        </is>
      </c>
      <c r="D957" s="5" t="inlineStr">
        <is>
          <t>再次住店&lt;color=#097a76&gt;（200文）&lt;/color&gt;</t>
        </is>
      </c>
      <c r="E957" s="2" t="inlineStr">
        <is>
          <t>再次住店&lt;color=#097a76&gt;（200文）&lt;/color&gt;</t>
        </is>
      </c>
      <c r="F957" t="inlineStr">
        <is>
          <t>다시 한 번 묵는다 &lt;color=#097a76&gt;(200문)&lt;/color&gt;</t>
        </is>
      </c>
    </row>
    <row r="958">
      <c r="B958" s="4" t="n">
        <v>0</v>
      </c>
      <c r="C958" s="4" t="inlineStr">
        <is>
          <t>R10056-1_option1_1</t>
        </is>
      </c>
      <c r="D958" s="68" t="inlineStr">
        <is>
          <t>指责道姑做法不妥。&lt;color=#097a76&gt;（主角单挑）&lt;/color&gt;</t>
        </is>
      </c>
      <c r="E958" s="2" t="inlineStr">
        <is>
          <t>指責道姑做法不妥。&lt;color=#097a76&gt;（主角單挑）&lt;/color&gt;</t>
        </is>
      </c>
      <c r="F958" t="inlineStr">
        <is>
          <t>도사자매의 행동이 좋지 않다고 비난한다. &lt;color=#097a76&gt;(주인공 단독 전투)&lt;/color&gt;</t>
        </is>
      </c>
    </row>
    <row r="959">
      <c r="B959" s="4" t="n">
        <v>0</v>
      </c>
      <c r="C959" s="4" t="inlineStr">
        <is>
          <t>R10056-1_option1_2</t>
        </is>
      </c>
      <c r="D959" s="69" t="inlineStr">
        <is>
          <t>邀请道姑喝一杯。&lt;color=#097a76&gt;（毒术达到50）&lt;/color&gt;</t>
        </is>
      </c>
      <c r="E959" s="2" t="inlineStr">
        <is>
          <t>邀請道姑喝一杯。&lt;color=#097a76&gt;（毒術達到50）&lt;/color&gt;</t>
        </is>
      </c>
      <c r="F959" t="inlineStr">
        <is>
          <t>도사자매를 술 한 잔 마시자고 초대한다. &lt;color=#097a76&gt;(독술이 50에 도달)&lt;/color&gt;</t>
        </is>
      </c>
    </row>
    <row r="960">
      <c r="B960" s="4" t="n">
        <v>0</v>
      </c>
      <c r="C960" s="4" t="inlineStr">
        <is>
          <t>R10056-1_option1_3</t>
        </is>
      </c>
      <c r="D960" s="69" t="inlineStr">
        <is>
          <t>莫管闲事。</t>
        </is>
      </c>
      <c r="E960" s="2" t="inlineStr">
        <is>
          <t>莫管閒事。</t>
        </is>
      </c>
      <c r="F960" t="inlineStr">
        <is>
          <t>남의 일에 신경쓰지 않는다.</t>
        </is>
      </c>
    </row>
    <row r="961" ht="28.8" customHeight="1">
      <c r="B961" s="4" t="n">
        <v>0</v>
      </c>
      <c r="C961" s="4" t="inlineStr">
        <is>
          <t>R10056-1_option2_1</t>
        </is>
      </c>
      <c r="D961" s="33" t="inlineStr">
        <is>
          <t>自己独自对付九黎部落弟子。&lt;color=#c44b0e&gt;（特定战斗）&lt;/color&gt;</t>
        </is>
      </c>
      <c r="E961" s="2" t="inlineStr">
        <is>
          <t>自己獨自對付九黎部落弟子。&lt;color=#c44b0e&gt;（特定戰鬥）&lt;/color&gt;</t>
        </is>
      </c>
      <c r="F961" t="inlineStr">
        <is>
          <t>혼자서 구려 부족 제자들을 상대한다. &lt;color=#c44b0e&gt;(특정 전투)&lt;/color&gt;</t>
        </is>
      </c>
    </row>
    <row r="962">
      <c r="B962" s="4" t="n">
        <v>0</v>
      </c>
      <c r="C962" s="4" t="inlineStr">
        <is>
          <t>R10056-1_option2_2</t>
        </is>
      </c>
      <c r="D962" s="33" t="inlineStr">
        <is>
          <t>邀请道姑一同对付敌人。&lt;color=#c44b0e&gt;（特定战斗）&lt;/color&gt;</t>
        </is>
      </c>
      <c r="E962" s="2" t="inlineStr">
        <is>
          <t>邀請道姑一同對付敵人。&lt;color=#c44b0e&gt;（特定戰鬥）&lt;/color&gt;</t>
        </is>
      </c>
      <c r="F962" t="inlineStr">
        <is>
          <t>도사자매를 초대해서 함께 적을 상대한다. &lt;color=#c44b0e&gt;(특정 전투)&lt;/color&gt;</t>
        </is>
      </c>
    </row>
    <row r="963">
      <c r="B963" s="4" t="n">
        <v>0</v>
      </c>
      <c r="C963" s="4" t="inlineStr">
        <is>
          <t>R10056-1_option2_3</t>
        </is>
      </c>
      <c r="D963" s="33" t="inlineStr">
        <is>
          <t>己方全队共同对付敌人。&lt;color=#c44b0e&gt;（特定战斗）&lt;/color&gt;</t>
        </is>
      </c>
      <c r="E963" s="2" t="inlineStr">
        <is>
          <t>己方全隊共同對付敵人。&lt;color=#c44b0e&gt;（特定戰鬥）&lt;/color&gt;</t>
        </is>
      </c>
      <c r="F963" t="inlineStr">
        <is>
          <t>우리 일행 전체가 힘을 합쳐 적을 상대한다. &lt;color=#c44b0e&gt;(특정 전투)&lt;/color&gt;</t>
        </is>
      </c>
    </row>
    <row r="964">
      <c r="B964" s="4" t="n">
        <v>0</v>
      </c>
      <c r="C964" s="4" t="inlineStr">
        <is>
          <t>R10056-1_option2_4</t>
        </is>
      </c>
      <c r="D964" s="33" t="inlineStr">
        <is>
          <t>告知对方自己是九黎部落的人。</t>
        </is>
      </c>
      <c r="E964" s="2" t="inlineStr">
        <is>
          <t>告知對方自己是九黎部落的人。</t>
        </is>
      </c>
      <c r="F964" t="inlineStr">
        <is>
          <t>상대방에게 자신이 구려 부족 사람이라고 알린다.</t>
        </is>
      </c>
    </row>
    <row r="965">
      <c r="B965" s="4" t="n">
        <v>0</v>
      </c>
      <c r="C965" s="4" t="inlineStr">
        <is>
          <t>R10056-1_option2_5</t>
        </is>
      </c>
      <c r="D965" s="33" t="inlineStr">
        <is>
          <t>三十六计，走为上计！</t>
        </is>
      </c>
      <c r="E965" s="2" t="inlineStr">
        <is>
          <t>三十六計，走為上計！</t>
        </is>
      </c>
      <c r="F965" t="inlineStr">
        <is>
          <t>도망이 최선의 방책이야!</t>
        </is>
      </c>
    </row>
    <row r="966">
      <c r="B966" s="4" t="n">
        <v>0</v>
      </c>
      <c r="C966" s="4" t="inlineStr">
        <is>
          <t>M20103-2_name</t>
        </is>
      </c>
      <c r="D966" s="5" t="inlineStr">
        <is>
          <t>军粮失窃</t>
        </is>
      </c>
      <c r="E966" s="2" t="inlineStr">
        <is>
          <t>軍糧失竊</t>
        </is>
      </c>
      <c r="F966" t="inlineStr">
        <is>
          <t>군량 도난 사건</t>
        </is>
      </c>
    </row>
    <row r="967">
      <c r="B967" s="4" t="n">
        <v>0</v>
      </c>
      <c r="C967" s="4" t="inlineStr">
        <is>
          <t>M20103-2_overview1</t>
        </is>
      </c>
      <c r="D967" s="5" t="inlineStr">
        <is>
          <t>前往城内武备库了解情况。</t>
        </is>
      </c>
      <c r="E967" s="2" t="inlineStr">
        <is>
          <t>前往城內武備庫瞭解情況。</t>
        </is>
      </c>
      <c r="F967" t="inlineStr">
        <is>
          <t>성내 무비고로 가서 상황을 알아본다.</t>
        </is>
      </c>
    </row>
    <row r="968">
      <c r="B968" s="4" t="n">
        <v>0</v>
      </c>
      <c r="C968" s="4" t="inlineStr">
        <is>
          <t>M20103-2_overview2</t>
        </is>
      </c>
      <c r="D968" s="5" t="inlineStr">
        <is>
          <t>准备好了就在武备库粮仓埋伏到晚上。</t>
        </is>
      </c>
      <c r="E968" s="2" t="inlineStr">
        <is>
          <t>準備好了就在武備庫糧倉埋伏到晚上。</t>
        </is>
      </c>
      <c r="F968" t="inlineStr">
        <is>
          <t>준비되면 무비고 군량창고에서 밤까지 매복한다.</t>
        </is>
      </c>
    </row>
    <row r="969">
      <c r="B969" s="4" t="n">
        <v>0</v>
      </c>
      <c r="C969" s="4" t="inlineStr">
        <is>
          <t>M20103-2_option1_1</t>
        </is>
      </c>
      <c r="D969" s="5" t="inlineStr">
        <is>
          <t>武备库士兵可有伤损？</t>
        </is>
      </c>
      <c r="E969" s="2" t="inlineStr">
        <is>
          <t>武備庫士兵可有傷損？</t>
        </is>
      </c>
      <c r="F969" t="inlineStr">
        <is>
          <t>무비고 군사들이 다쳤나?</t>
        </is>
      </c>
    </row>
    <row r="970">
      <c r="B970" s="4" t="n">
        <v>0</v>
      </c>
      <c r="C970" s="4" t="inlineStr">
        <is>
          <t>M20103-2_option1_2</t>
        </is>
      </c>
      <c r="D970" s="5" t="inlineStr">
        <is>
          <t>武备库的围墙可有破坏？</t>
        </is>
      </c>
      <c r="E970" s="2" t="inlineStr">
        <is>
          <t>武備庫的圍牆可有破壞？</t>
        </is>
      </c>
      <c r="F970" t="inlineStr">
        <is>
          <t>무비고 담장이 파손되었나?</t>
        </is>
      </c>
    </row>
    <row r="971">
      <c r="B971" s="4" t="n">
        <v>0</v>
      </c>
      <c r="C971" s="4" t="inlineStr">
        <is>
          <t>M20103-2_option1_3</t>
        </is>
      </c>
      <c r="D971" s="5" t="inlineStr">
        <is>
          <t>粮仓的破坏情况？</t>
        </is>
      </c>
      <c r="E971" s="2" t="inlineStr">
        <is>
          <t>糧倉的破壞情況？</t>
        </is>
      </c>
      <c r="F971" t="inlineStr">
        <is>
          <t>군량창고 파손 상황은?</t>
        </is>
      </c>
    </row>
    <row r="972">
      <c r="B972" s="4" t="n">
        <v>0</v>
      </c>
      <c r="C972" s="4" t="inlineStr">
        <is>
          <t>M20103-2_option1_4</t>
        </is>
      </c>
      <c r="D972" s="5" t="inlineStr">
        <is>
          <t>案发时间？</t>
        </is>
      </c>
      <c r="E972" s="2" t="inlineStr">
        <is>
          <t>案發時間？</t>
        </is>
      </c>
      <c r="F972" t="inlineStr">
        <is>
          <t>사건 발생 시간은?</t>
        </is>
      </c>
    </row>
    <row r="973">
      <c r="B973" s="4" t="n">
        <v>0</v>
      </c>
      <c r="C973" s="4" t="inlineStr">
        <is>
          <t>M20103-2_option1_5</t>
        </is>
      </c>
      <c r="D973" s="5" t="inlineStr">
        <is>
          <t>没有问题了。</t>
        </is>
      </c>
      <c r="E973" s="2" t="inlineStr">
        <is>
          <t>沒有問題了。</t>
        </is>
      </c>
      <c r="F973" t="inlineStr">
        <is>
          <t>더 물어볼 게 없습니다.</t>
        </is>
      </c>
    </row>
    <row r="974">
      <c r="B974" s="4" t="n">
        <v>0</v>
      </c>
      <c r="C974" s="4" t="inlineStr">
        <is>
          <t>M20103-2_option2_1</t>
        </is>
      </c>
      <c r="D974" s="5" t="inlineStr">
        <is>
          <t>你有见过什么可疑人士吗？</t>
        </is>
      </c>
      <c r="E974" s="2" t="inlineStr">
        <is>
          <t>你有見過什麼可疑人士嗎？</t>
        </is>
      </c>
      <c r="F974" t="inlineStr">
        <is>
          <t>수상한 사람을 본 적 있나?</t>
        </is>
      </c>
    </row>
    <row r="975">
      <c r="B975" s="4" t="n">
        <v>0</v>
      </c>
      <c r="C975" s="4" t="inlineStr">
        <is>
          <t>M20103-2_option2_2</t>
        </is>
      </c>
      <c r="D975" s="5" t="inlineStr">
        <is>
          <t>都有什么人来过粮仓？</t>
        </is>
      </c>
      <c r="E975" s="2" t="inlineStr">
        <is>
          <t>都有什麼人來過糧倉？</t>
        </is>
      </c>
      <c r="F975" t="inlineStr">
        <is>
          <t>군량창고에 온 사람들은 누구지?</t>
        </is>
      </c>
    </row>
    <row r="976">
      <c r="B976" s="4" t="n">
        <v>0</v>
      </c>
      <c r="C976" s="4" t="inlineStr">
        <is>
          <t>M20103-2_option2_3</t>
        </is>
      </c>
      <c r="D976" s="5" t="inlineStr">
        <is>
          <t>你是整晚都守在这里吗？</t>
        </is>
      </c>
      <c r="E976" s="2" t="inlineStr">
        <is>
          <t>你是整晚都守在這裏嗎？</t>
        </is>
      </c>
      <c r="F976" t="inlineStr">
        <is>
          <t>당신은 하룻밤 내내 여기서 지키고 있었나?</t>
        </is>
      </c>
    </row>
    <row r="977">
      <c r="B977" s="4" t="n">
        <v>0</v>
      </c>
      <c r="C977" s="4" t="inlineStr">
        <is>
          <t>M20103-2_option2_4</t>
        </is>
      </c>
      <c r="D977" s="5" t="inlineStr">
        <is>
          <t>粮仓有被人破坏的痕迹吗？</t>
        </is>
      </c>
      <c r="E977" s="2" t="inlineStr">
        <is>
          <t>糧倉有被人破壞的痕跡嗎？</t>
        </is>
      </c>
      <c r="F977" t="inlineStr">
        <is>
          <t>군량창고에 누군가가 침입한 흔적이 있나?</t>
        </is>
      </c>
    </row>
    <row r="978">
      <c r="B978" s="4" t="n">
        <v>0</v>
      </c>
      <c r="C978" s="4" t="inlineStr">
        <is>
          <t>M20103-2_option2_5</t>
        </is>
      </c>
      <c r="D978" s="5" t="inlineStr">
        <is>
          <t>我全都了解了。</t>
        </is>
      </c>
      <c r="E978" s="2" t="inlineStr">
        <is>
          <t>我全都瞭解了。</t>
        </is>
      </c>
      <c r="F978" t="inlineStr">
        <is>
          <t>나는 모든 걸 다 이해했다.</t>
        </is>
      </c>
    </row>
    <row r="979">
      <c r="B979" s="4" t="n">
        <v>0</v>
      </c>
      <c r="C979" s="4" t="inlineStr">
        <is>
          <t>M20103-2_option3_1</t>
        </is>
      </c>
      <c r="D979" s="5" t="inlineStr">
        <is>
          <t>犯人如何进入粮仓。</t>
        </is>
      </c>
      <c r="E979" s="2" t="inlineStr">
        <is>
          <t>犯人如何進入糧倉。</t>
        </is>
      </c>
      <c r="F979" t="inlineStr">
        <is>
          <t>범인이 어떻게 군량창고에 들어갔는지.</t>
        </is>
      </c>
    </row>
    <row r="980">
      <c r="B980" s="4" t="n">
        <v>0</v>
      </c>
      <c r="C980" s="4" t="inlineStr">
        <is>
          <t>M20103-2_option3_2</t>
        </is>
      </c>
      <c r="D980" s="5" t="inlineStr">
        <is>
          <t>犯人什么时候作案。</t>
        </is>
      </c>
      <c r="E980" s="2" t="inlineStr">
        <is>
          <t>犯人什麼時候作案。</t>
        </is>
      </c>
      <c r="F980" t="inlineStr">
        <is>
          <t>범인이 언제 범행을 저질렀는지.</t>
        </is>
      </c>
    </row>
    <row r="981">
      <c r="B981" s="4" t="n">
        <v>0</v>
      </c>
      <c r="C981" s="4" t="inlineStr">
        <is>
          <t>M20103-2_option3_3</t>
        </is>
      </c>
      <c r="D981" s="5" t="inlineStr">
        <is>
          <t>犯人如何把粮食运出去。</t>
        </is>
      </c>
      <c r="E981" s="2" t="inlineStr">
        <is>
          <t>犯人如何把糧食運出去。</t>
        </is>
      </c>
      <c r="F981" t="inlineStr">
        <is>
          <t>범인이 어떻게 군량을 운반해 냈는지.</t>
        </is>
      </c>
    </row>
    <row r="982">
      <c r="B982" s="4" t="n">
        <v>0</v>
      </c>
      <c r="C982" s="4" t="inlineStr">
        <is>
          <t>M20103-2_option4_1</t>
        </is>
      </c>
      <c r="D982" s="5" t="inlineStr">
        <is>
          <t>先埋伏吧。&lt;color=#097a76&gt;（时间流逝到子时）&lt;/color&gt;</t>
        </is>
      </c>
      <c r="E982" s="2" t="inlineStr">
        <is>
          <t>先埋伏吧。&lt;color=#097a76&gt;（時間流逝到子時）&lt;/color&gt;</t>
        </is>
      </c>
      <c r="F982" t="inlineStr">
        <is>
          <t>먼저 매복하자. &lt;color=#097a76&gt;(시간이 자시까지 흐른다)&lt;/color&gt;</t>
        </is>
      </c>
    </row>
    <row r="983">
      <c r="B983" s="4" t="n">
        <v>0</v>
      </c>
      <c r="C983" s="4" t="inlineStr">
        <is>
          <t>M20103-2_option4_2</t>
        </is>
      </c>
      <c r="D983" s="5" t="inlineStr">
        <is>
          <t>晚点再过来。</t>
        </is>
      </c>
      <c r="E983" s="2" t="inlineStr">
        <is>
          <t>晚點再過來。</t>
        </is>
      </c>
      <c r="F983" t="inlineStr">
        <is>
          <t>좀 있다 다시 와야겠다.</t>
        </is>
      </c>
    </row>
    <row r="984">
      <c r="B984" s="4" t="n">
        <v>0</v>
      </c>
      <c r="C984" s="4" t="inlineStr">
        <is>
          <t>M20103-2_option5_1</t>
        </is>
      </c>
      <c r="D984" s="5" t="inlineStr">
        <is>
          <t>人赃并获，抓捕他们！&lt;color=#097a76&gt;（特定战斗）&lt;/color&gt;</t>
        </is>
      </c>
      <c r="E984" s="2" t="inlineStr">
        <is>
          <t>人贓並獲，抓捕他們！&lt;color=#097a76&gt;（特定戰鬥）&lt;/color&gt;</t>
        </is>
      </c>
      <c r="F984" t="inlineStr">
        <is>
          <t>인적과 물적 증거를 확보했으니, 그들을 잡아들이자! &lt;color=#097a76&gt;(특정 전투)&lt;/color&gt;</t>
        </is>
      </c>
    </row>
    <row r="985">
      <c r="B985" s="4" t="n">
        <v>0</v>
      </c>
      <c r="C985" s="4" t="inlineStr">
        <is>
          <t>M20103-2_option5_2</t>
        </is>
      </c>
      <c r="D985" s="5" t="inlineStr">
        <is>
          <t>放长线钓大鱼，看看他们偷军粮要干什么。</t>
        </is>
      </c>
      <c r="E985" s="2" t="inlineStr">
        <is>
          <t>放長線釣大魚，看看他們偷軍糧要幹什麼。</t>
        </is>
      </c>
      <c r="F985" t="inlineStr">
        <is>
          <t>그물을 크게 쳐서 큰 고기를 잡자. 군량을 훔쳐간 이유가 뭔지 보자.</t>
        </is>
      </c>
    </row>
    <row r="986">
      <c r="B986" s="4" t="n">
        <v>0</v>
      </c>
      <c r="C986" s="4" t="inlineStr">
        <is>
          <t>M20103-2_option6_1</t>
        </is>
      </c>
      <c r="D986" s="5" t="inlineStr">
        <is>
          <t>不能徇私枉法，押他们回去见知府。</t>
        </is>
      </c>
      <c r="E986" s="2" t="inlineStr">
        <is>
          <t>不能徇私枉法，押他們回去見知府。</t>
        </is>
      </c>
      <c r="F986" t="inlineStr">
        <is>
          <t>사사로운 정에 얽매여 법을 어겨서는 안 된다. 그들을 붙잡아 지부에게 데려가자.</t>
        </is>
      </c>
    </row>
    <row r="987">
      <c r="B987" s="4" t="n">
        <v>0</v>
      </c>
      <c r="C987" s="4" t="inlineStr">
        <is>
          <t>M20103-2_option6_2</t>
        </is>
      </c>
      <c r="D987" s="5" t="inlineStr">
        <is>
          <t>我会把粮食的下落告诉知府，你们走吧。</t>
        </is>
      </c>
      <c r="E987" s="2" t="inlineStr">
        <is>
          <t>我會把糧食的下落告訴知府，你們走吧。</t>
        </is>
      </c>
      <c r="F987" t="inlineStr">
        <is>
          <t>나는 군량의 행방을 지부에게 알리겠다. 너희는 가도 좋다.</t>
        </is>
      </c>
    </row>
    <row r="988">
      <c r="B988" s="4" t="n">
        <v>0</v>
      </c>
      <c r="C988" s="4" t="inlineStr">
        <is>
          <t>M20103-2_option6_3</t>
        </is>
      </c>
      <c r="D988" s="5" t="inlineStr">
        <is>
          <t>只要你们不再偷楚襄城的军粮我就放了你们。</t>
        </is>
      </c>
      <c r="E988" s="2" t="inlineStr">
        <is>
          <t>只要你們不再偷楚襄城的軍糧我就放了你們。</t>
        </is>
      </c>
      <c r="F988" t="inlineStr">
        <is>
          <t>앞으로 초양성의 군량을 훔치지 않겠다고 약속하면 너희를 놓아주마.</t>
        </is>
      </c>
    </row>
    <row r="989">
      <c r="B989" s="4" t="n">
        <v>0</v>
      </c>
      <c r="C989" s="4" t="inlineStr">
        <is>
          <t>M20103-2_option7_1</t>
        </is>
      </c>
      <c r="D989" s="5" t="inlineStr">
        <is>
          <t>无论如何他们都犯了错，得抓他们归案。&lt;color=#097a76&gt;（特定战斗）&lt;/color&gt;</t>
        </is>
      </c>
      <c r="E989" s="2" t="inlineStr">
        <is>
          <t>無論如何他們都犯了錯，得抓他們歸案。&lt;color=#097a76&gt;（特定戰鬥）&lt;/color&gt;</t>
        </is>
      </c>
      <c r="F989" t="inlineStr">
        <is>
          <t>어쨌든 그들은 잘못한 게 있으니, 체포해서 법의 심판을 받게 해야 해. &lt;color=#097a76&gt;(특정 전투)&lt;/color&gt;</t>
        </is>
      </c>
    </row>
    <row r="990">
      <c r="B990" s="4" t="n">
        <v>0</v>
      </c>
      <c r="C990" s="4" t="inlineStr">
        <is>
          <t>M20103-2_option7_2</t>
        </is>
      </c>
      <c r="D990" s="5" t="inlineStr">
        <is>
          <t>放走他们，把粮草去向告诉知府大人，让他下决定吧。</t>
        </is>
      </c>
      <c r="E990" s="2" t="inlineStr">
        <is>
          <t>放走他們，把糧草去向告訴知府大人，讓他下決定吧。</t>
        </is>
      </c>
      <c r="F990" t="inlineStr">
        <is>
          <t>그들을 보내주고, 군량의 행방을 지부 대인에게 알려 그가 결정하게 하자.</t>
        </is>
      </c>
    </row>
    <row r="991">
      <c r="B991" s="4" t="n">
        <v>0</v>
      </c>
      <c r="C991" s="4" t="inlineStr">
        <is>
          <t>M20103-2_option7_3</t>
        </is>
      </c>
      <c r="D991" s="5" t="inlineStr">
        <is>
          <t>留下警告，让他们好自为之吧。</t>
        </is>
      </c>
      <c r="E991" s="2" t="inlineStr">
        <is>
          <t>留下警告，讓他們好自為之吧。</t>
        </is>
      </c>
      <c r="F991" t="inlineStr">
        <is>
          <t>경고만 하고 그들이 알아서 하도록 하자.</t>
        </is>
      </c>
    </row>
    <row r="992">
      <c r="B992" s="4" t="n">
        <v>0</v>
      </c>
      <c r="C992" s="4" t="inlineStr">
        <is>
          <t>M20100-10_name</t>
        </is>
      </c>
      <c r="D992" s="5" t="inlineStr">
        <is>
          <t>武馆交流赛</t>
        </is>
      </c>
      <c r="E992" s="2" t="inlineStr">
        <is>
          <t>武館交流賽</t>
        </is>
      </c>
      <c r="F992" t="inlineStr">
        <is>
          <t>무관 교류전</t>
        </is>
      </c>
    </row>
    <row r="993">
      <c r="B993" s="4" t="n">
        <v>0</v>
      </c>
      <c r="C993" s="4" t="inlineStr">
        <is>
          <t>M20100-10_overview1</t>
        </is>
      </c>
      <c r="D993" s="5" t="inlineStr">
        <is>
          <t>如果想参加武馆之间的比试，可找楚襄武馆的馆主报名。</t>
        </is>
      </c>
      <c r="E993" s="2" t="inlineStr">
        <is>
          <t>如果想參加武館之間的比試，可找楚襄武館的館主報名。</t>
        </is>
      </c>
      <c r="F993" t="inlineStr">
        <is>
          <t>무관 간 비무에 참가하려면 초양무관의 관주를 찾아 신청하면 된다.</t>
        </is>
      </c>
    </row>
    <row r="994">
      <c r="B994" s="4" t="n">
        <v>0</v>
      </c>
      <c r="C994" s="4" t="inlineStr">
        <is>
          <t>M20100-10_option1_1</t>
        </is>
      </c>
      <c r="D994" s="5" t="inlineStr">
        <is>
          <t>选择楚襄武馆。</t>
        </is>
      </c>
      <c r="E994" s="2" t="inlineStr">
        <is>
          <t>選擇楚襄武館。</t>
        </is>
      </c>
      <c r="F994" t="inlineStr">
        <is>
          <t>초양무관을 선택한다.</t>
        </is>
      </c>
    </row>
    <row r="995">
      <c r="B995" s="4" t="n">
        <v>0</v>
      </c>
      <c r="C995" s="4" t="inlineStr">
        <is>
          <t>M20100-10_option1_2</t>
        </is>
      </c>
      <c r="D995" s="5" t="inlineStr">
        <is>
          <t>选择大梁武馆。</t>
        </is>
      </c>
      <c r="E995" s="2" t="inlineStr">
        <is>
          <t>選擇大梁武館。</t>
        </is>
      </c>
      <c r="F995" t="inlineStr">
        <is>
          <t>대량무관을 선택한다.</t>
        </is>
      </c>
    </row>
    <row r="996">
      <c r="B996" s="4" t="n">
        <v>0</v>
      </c>
      <c r="C996" s="4" t="inlineStr">
        <is>
          <t>M20100-10_option1_3</t>
        </is>
      </c>
      <c r="D996" s="5" t="inlineStr">
        <is>
          <t>选择霖安武馆。</t>
        </is>
      </c>
      <c r="E996" s="2" t="inlineStr">
        <is>
          <t>選擇霖安武館。</t>
        </is>
      </c>
      <c r="F996" t="inlineStr">
        <is>
          <t>임안무관을 선택한다.</t>
        </is>
      </c>
    </row>
    <row r="997">
      <c r="B997" s="4" t="n">
        <v>0</v>
      </c>
      <c r="C997" s="4" t="inlineStr">
        <is>
          <t>M20100-10_option1_4</t>
        </is>
      </c>
      <c r="D997" s="5" t="inlineStr">
        <is>
          <t>我只代表自己出战！</t>
        </is>
      </c>
      <c r="E997" s="2" t="inlineStr">
        <is>
          <t>我只代表自己出戰！</t>
        </is>
      </c>
      <c r="F997" t="inlineStr">
        <is>
          <t>나는 오직 나 자신만을 대표해 출전한다!</t>
        </is>
      </c>
    </row>
    <row r="998">
      <c r="B998" s="4" t="n">
        <v>0</v>
      </c>
      <c r="C998" s="4" t="inlineStr">
        <is>
          <t>M20100-10_option1_5</t>
        </is>
      </c>
      <c r="D998" s="5" t="inlineStr">
        <is>
          <t>让我再考虑一下。</t>
        </is>
      </c>
      <c r="E998" s="2" t="inlineStr">
        <is>
          <t>讓我再考慮一下。</t>
        </is>
      </c>
      <c r="F998" t="inlineStr">
        <is>
          <t>다시 생각해 보겠다.</t>
        </is>
      </c>
    </row>
    <row r="999">
      <c r="B999" s="4" t="n">
        <v>0</v>
      </c>
      <c r="C999" s="4" t="inlineStr">
        <is>
          <t>M20300-5_name</t>
        </is>
      </c>
      <c r="D999" s="5" t="inlineStr">
        <is>
          <t>初到霖安城</t>
        </is>
      </c>
      <c r="E999" s="2" t="inlineStr">
        <is>
          <t>初到霖安城</t>
        </is>
      </c>
      <c r="F999" t="inlineStr">
        <is>
          <t>처음 온 임안성</t>
        </is>
      </c>
    </row>
    <row r="1000">
      <c r="B1000" s="4" t="n">
        <v>0</v>
      </c>
      <c r="C1000" s="4" t="inlineStr">
        <is>
          <t>M20300-5_overview1</t>
        </is>
      </c>
      <c r="D1000" s="5" t="inlineStr">
        <is>
          <t>前往城里的&lt;color=#c44b0e&gt;悦来客栈&lt;/color&gt;，没准能打听到有趣的事情。</t>
        </is>
      </c>
      <c r="E1000" s="2" t="inlineStr">
        <is>
          <t>前往城裏的&lt;color=#c44b0e&gt;悅來客棧&lt;/color&gt;，沒準能打聽到有趣的事情。</t>
        </is>
      </c>
      <c r="F1000" t="inlineStr">
        <is>
          <t>성내 &lt;color=#c44b0e&gt;열래객잔&lt;/color&gt;으로 가면 흥미로운 일을 들을 수 있을지도 모른다.</t>
        </is>
      </c>
    </row>
    <row r="1001">
      <c r="B1001" s="4" t="n">
        <v>0</v>
      </c>
      <c r="C1001" s="4" t="inlineStr">
        <is>
          <t>M20100-11_name</t>
        </is>
      </c>
      <c r="D1001" s="5" t="inlineStr">
        <is>
          <t>初到楚襄城</t>
        </is>
      </c>
      <c r="E1001" s="2" t="inlineStr">
        <is>
          <t>初到楚襄城</t>
        </is>
      </c>
      <c r="F1001" t="inlineStr">
        <is>
          <t>처음 온 초양성</t>
        </is>
      </c>
    </row>
    <row r="1002">
      <c r="B1002" s="4" t="n">
        <v>0</v>
      </c>
      <c r="C1002" s="4" t="inlineStr">
        <is>
          <t>M20100-11_overview1</t>
        </is>
      </c>
      <c r="D1002" s="5" t="inlineStr">
        <is>
          <t>前往城里的&lt;color=#c44b0e&gt;福临客栈&lt;/color&gt;，没准能打听到有趣的事情。</t>
        </is>
      </c>
      <c r="E1002" s="2" t="inlineStr">
        <is>
          <t>前往城裏的&lt;color=#c44b0e&gt;福臨客棧&lt;/color&gt;，沒準能打聽到有趣的事情。</t>
        </is>
      </c>
      <c r="F1002" t="inlineStr">
        <is>
          <t>성내 &lt;color=#c44b0e&gt;복림객잔&lt;/color&gt;으로 가면 흥미로운 일을 들을 수 있을지도 모른다.</t>
        </is>
      </c>
    </row>
    <row r="1003">
      <c r="B1003" s="4" t="n">
        <v>0</v>
      </c>
      <c r="C1003" s="4" t="inlineStr">
        <is>
          <t>M20101-4-1_name</t>
        </is>
      </c>
      <c r="D1003" s="5" t="inlineStr">
        <is>
          <t>前往将军府</t>
        </is>
      </c>
      <c r="E1003" s="2" t="inlineStr">
        <is>
          <t>前往將軍府</t>
        </is>
      </c>
      <c r="F1003" t="inlineStr">
        <is>
          <t>장군부로 간다</t>
        </is>
      </c>
    </row>
    <row r="1004">
      <c r="B1004" s="4" t="n">
        <v>0</v>
      </c>
      <c r="C1004" s="4" t="inlineStr">
        <is>
          <t>M20101-4-1_overview1</t>
        </is>
      </c>
      <c r="D1004" s="5" t="inlineStr">
        <is>
          <t>楚襄城的&lt;color=#c44b0e&gt;将军府&lt;/color&gt;正在招揽人才，不妨前去看个究竟。</t>
        </is>
      </c>
      <c r="E1004" s="2" t="inlineStr">
        <is>
          <t>楚襄城的&lt;color=#c44b0e&gt;將軍府&lt;/color&gt;正在招攬人才，不妨前去看個究竟。</t>
        </is>
      </c>
      <c r="F1004" t="inlineStr">
        <is>
          <t>초양성의 &lt;color=#c44b0e&gt;장군부&lt;/color&gt;에서 인재를 모집하고 있으니, 한번 가 보는 것도 좋겠다.</t>
        </is>
      </c>
    </row>
    <row r="1005">
      <c r="B1005" s="4" t="n">
        <v>0</v>
      </c>
      <c r="C1005" s="4" t="inlineStr">
        <is>
          <t>M20101-6_option1_1</t>
        </is>
      </c>
      <c r="D1005" s="32" t="inlineStr">
        <is>
          <t>准备好了！&lt;color=#097a76&gt;（至少1个时辰）&lt;/color&gt;</t>
        </is>
      </c>
      <c r="E1005" s="2" t="inlineStr">
        <is>
          <t>準備好了！&lt;color=#097a76&gt;（至少1個時辰）&lt;/color&gt;</t>
        </is>
      </c>
      <c r="F1005" t="inlineStr">
        <is>
          <t>준비됐다! &lt;color=#097a76&gt;(최소 1시진)&lt;/color&gt;</t>
        </is>
      </c>
    </row>
    <row r="1006">
      <c r="B1006" s="4" t="n">
        <v>0</v>
      </c>
      <c r="C1006" s="4" t="inlineStr">
        <is>
          <t>M20101-6_option1_2</t>
        </is>
      </c>
      <c r="D1006" s="32" t="inlineStr">
        <is>
          <t>还没准备好。</t>
        </is>
      </c>
      <c r="E1006" s="2" t="inlineStr">
        <is>
          <t>還沒準備好。</t>
        </is>
      </c>
      <c r="F1006" t="inlineStr">
        <is>
          <t>아직 준비가 안 됐다.</t>
        </is>
      </c>
    </row>
    <row r="1007">
      <c r="B1007" s="4" t="n">
        <v>0</v>
      </c>
      <c r="C1007" s="4" t="inlineStr">
        <is>
          <t>M20101-6_option2_1</t>
        </is>
      </c>
      <c r="D1007" s="33" t="inlineStr">
        <is>
          <t>这就是你的遗言？&lt;color=#0574a8&gt;（击杀江南怪。）&lt;/color&gt;</t>
        </is>
      </c>
      <c r="E1007" s="2" t="inlineStr">
        <is>
          <t>這就是你的遺言？&lt;color=#0574a8&gt;（擊殺江南怪。）&lt;/color&gt;</t>
        </is>
      </c>
      <c r="F1007" t="inlineStr">
        <is>
          <t>이게 네 유언이 될 거야? &lt;color=#0574a8&gt;(강남괴를 쓰러뜨린다.)&lt;/color&gt;</t>
        </is>
      </c>
    </row>
    <row r="1008">
      <c r="B1008" s="4" t="n">
        <v>0</v>
      </c>
      <c r="C1008" s="4" t="inlineStr">
        <is>
          <t>M20101-6_option2_2</t>
        </is>
      </c>
      <c r="D1008" s="33" t="inlineStr">
        <is>
          <t>确实是我不对在先，离开这里吧。</t>
        </is>
      </c>
      <c r="E1008" s="2" t="inlineStr">
        <is>
          <t>確實是我不對在先，離開這裏吧。</t>
        </is>
      </c>
      <c r="F1008" t="inlineStr">
        <is>
          <t>사실 내가 먼저 잘못했네. 이만 이곳을 떠나겠네.</t>
        </is>
      </c>
    </row>
    <row r="1009">
      <c r="B1009" s="4" t="n">
        <v>0</v>
      </c>
      <c r="C1009" s="4" t="inlineStr">
        <is>
          <t>M20101-5_name</t>
        </is>
      </c>
      <c r="D1009" s="5" t="inlineStr">
        <is>
          <t>楚襄英雄会</t>
        </is>
      </c>
      <c r="E1009" s="2" t="inlineStr">
        <is>
          <t>楚襄英雄會</t>
        </is>
      </c>
      <c r="F1009" t="inlineStr">
        <is>
          <t>초양 영웅회</t>
        </is>
      </c>
    </row>
    <row r="1010">
      <c r="B1010" s="4" t="n">
        <v>0</v>
      </c>
      <c r="C1010" s="4" t="inlineStr">
        <is>
          <t>M20101-5_overview1</t>
        </is>
      </c>
      <c r="D1010" s="5" t="inlineStr">
        <is>
          <t>若想参加楚襄英雄会，先去&lt;color=#c44b0e&gt;楚襄武馆&lt;/color&gt;参加预选赛。</t>
        </is>
      </c>
      <c r="E1010" s="2" t="inlineStr">
        <is>
          <t>若想參加楚襄英雄會，先去&lt;color=#c44b0e&gt;楚襄武館&lt;/color&gt;參加預選賽。</t>
        </is>
      </c>
      <c r="F1010" t="inlineStr">
        <is>
          <t>초양 영웅회에 참가하려면 먼저 &lt;color=#c44b0e&gt;초양무관&lt;/color&gt;에서 열리는 예선전에 참가해야 한다.</t>
        </is>
      </c>
    </row>
    <row r="1011">
      <c r="B1011" s="4" t="n">
        <v>0</v>
      </c>
      <c r="C1011" s="4" t="inlineStr">
        <is>
          <t>M20101-5_overview2</t>
        </is>
      </c>
      <c r="D1011" s="5" t="inlineStr">
        <is>
          <t>前往楚襄城衙门找知府大人报名参加楚襄英雄会。</t>
        </is>
      </c>
      <c r="E1011" s="2" t="inlineStr">
        <is>
          <t>前往楚襄城衙門找知府大人報名參加楚襄英雄會。</t>
        </is>
      </c>
      <c r="F1011" t="inlineStr">
        <is>
          <t>초양성 관아로 가서 지부 대인을 만나 초양 영웅회 참가 신청을 한다.</t>
        </is>
      </c>
    </row>
    <row r="1012">
      <c r="B1012" s="4" t="n">
        <v>0</v>
      </c>
      <c r="C1012" s="4" t="inlineStr">
        <is>
          <t>M20101-5_option1_1</t>
        </is>
      </c>
      <c r="D1012" s="32" t="inlineStr">
        <is>
          <t>参加预选赛！</t>
        </is>
      </c>
      <c r="E1012" s="2" t="inlineStr">
        <is>
          <t>參加預選賽！</t>
        </is>
      </c>
      <c r="F1012" t="inlineStr">
        <is>
          <t>예선전에 참가한다!</t>
        </is>
      </c>
    </row>
    <row r="1013">
      <c r="B1013" s="4" t="n">
        <v>0</v>
      </c>
      <c r="C1013" s="4" t="inlineStr">
        <is>
          <t>M20101-5_option1_2</t>
        </is>
      </c>
      <c r="D1013" s="32" t="inlineStr">
        <is>
          <t>还没准备好。</t>
        </is>
      </c>
      <c r="E1013" s="2" t="inlineStr">
        <is>
          <t>還沒準備好。</t>
        </is>
      </c>
      <c r="F1013" t="inlineStr">
        <is>
          <t>아직 준비가 안 됐다.</t>
        </is>
      </c>
    </row>
    <row r="1014">
      <c r="B1014" s="4" t="n">
        <v>0</v>
      </c>
      <c r="C1014" s="4" t="inlineStr">
        <is>
          <t>M20101-5_option2_1</t>
        </is>
      </c>
      <c r="D1014" s="32" t="inlineStr">
        <is>
          <t>准备好了！</t>
        </is>
      </c>
      <c r="E1014" s="2" t="inlineStr">
        <is>
          <t>準備好了！</t>
        </is>
      </c>
      <c r="F1014" t="inlineStr">
        <is>
          <t>준비됐다!</t>
        </is>
      </c>
    </row>
    <row r="1015">
      <c r="B1015" s="4" t="n">
        <v>0</v>
      </c>
      <c r="C1015" s="4" t="inlineStr">
        <is>
          <t>M20101-5_option2_2</t>
        </is>
      </c>
      <c r="D1015" s="32" t="inlineStr">
        <is>
          <t>还没准备好。</t>
        </is>
      </c>
      <c r="E1015" s="2" t="inlineStr">
        <is>
          <t>還沒準備好。</t>
        </is>
      </c>
      <c r="F1015" t="inlineStr">
        <is>
          <t>아직 준비가 안 됐다.</t>
        </is>
      </c>
    </row>
    <row r="1016">
      <c r="B1016" s="4" t="n">
        <v>0</v>
      </c>
      <c r="C1016" s="4" t="inlineStr">
        <is>
          <t>M20101-5_option3_1</t>
        </is>
      </c>
      <c r="D1016" s="70" t="inlineStr">
        <is>
          <t>听说比武夺魁，便可扬名立万？</t>
        </is>
      </c>
      <c r="E1016" s="2" t="inlineStr">
        <is>
          <t>聽說比武奪魁，便可揚名立萬？</t>
        </is>
      </c>
      <c r="F1016" t="inlineStr">
        <is>
          <t>듣자 하니 비무에서 우승하면 천하에 이름을 떨칠 수 있다던데?</t>
        </is>
      </c>
    </row>
    <row r="1017">
      <c r="B1017" s="4" t="n">
        <v>0</v>
      </c>
      <c r="C1017" s="4" t="inlineStr">
        <is>
          <t>M20101-5_option3_2</t>
        </is>
      </c>
      <c r="D1017" s="70" t="inlineStr">
        <is>
          <t>英雄会的奖金一定很多吧？</t>
        </is>
      </c>
      <c r="E1017" s="2" t="inlineStr">
        <is>
          <t>英雄會的獎金一定很多吧？</t>
        </is>
      </c>
      <c r="F1017" t="inlineStr">
        <is>
          <t>영웅회의 상금이 엄청 많겠지?</t>
        </is>
      </c>
    </row>
    <row r="1018">
      <c r="B1018" s="4" t="n">
        <v>0</v>
      </c>
      <c r="C1018" s="4" t="inlineStr">
        <is>
          <t>M20101-5_option3_3</t>
        </is>
      </c>
      <c r="D1018" s="70" t="inlineStr">
        <is>
          <t>有没有什么冠军才有的特权？</t>
        </is>
      </c>
      <c r="E1018" s="2" t="inlineStr">
        <is>
          <t>有沒有什麼冠軍才有的特權？</t>
        </is>
      </c>
      <c r="F1018" t="inlineStr">
        <is>
          <t>우승자에게만 주어지는 특권이 있나?</t>
        </is>
      </c>
    </row>
    <row r="1019">
      <c r="B1019" s="4" t="n">
        <v>0</v>
      </c>
      <c r="C1019" s="4" t="inlineStr">
        <is>
          <t>M20101-5_option3_4</t>
        </is>
      </c>
      <c r="D1019" s="71" t="inlineStr">
        <is>
          <t>有没有什么特别的奖品？</t>
        </is>
      </c>
      <c r="E1019" s="2" t="inlineStr">
        <is>
          <t>有沒有什麼特別的獎品？</t>
        </is>
      </c>
      <c r="F1019" t="inlineStr">
        <is>
          <t>특별한 상품이 있나?</t>
        </is>
      </c>
    </row>
    <row r="1020" ht="28.8" customHeight="1">
      <c r="B1020" s="4" t="n">
        <v>0</v>
      </c>
      <c r="C1020" s="4" t="inlineStr">
        <is>
          <t>M20105-1_option1_1</t>
        </is>
      </c>
      <c r="D1020" s="36" t="inlineStr">
        <is>
          <t>三成功力。&lt;color=#097a76&gt;（60文，2刻，10体力，主角单挑）&lt;/color&gt;</t>
        </is>
      </c>
      <c r="E1020" s="2" t="inlineStr">
        <is>
          <t>三成功力。&lt;color=#097a76&gt;（60文，2刻，10體力，主角單挑）&lt;/color&gt;</t>
        </is>
      </c>
      <c r="F1020" t="inlineStr">
        <is>
          <t>3할 공력. &lt;color=#097a76&gt;(60문, 2각, 10체력, 주인공 단독 전투)&lt;/color&gt;</t>
        </is>
      </c>
    </row>
    <row r="1021" ht="28.8" customHeight="1">
      <c r="B1021" s="4" t="n">
        <v>0</v>
      </c>
      <c r="C1021" s="4" t="inlineStr">
        <is>
          <t>M20105-1_option1_2</t>
        </is>
      </c>
      <c r="D1021" s="36" t="inlineStr">
        <is>
          <t>五成功力。&lt;color=#097a76&gt;（100文，2刻，10体力，主角单挑）&lt;/color&gt;</t>
        </is>
      </c>
      <c r="E1021" s="2" t="inlineStr">
        <is>
          <t>五成功力。&lt;color=#097a76&gt;（100文，2刻，10體力，主角單挑）&lt;/color&gt;</t>
        </is>
      </c>
      <c r="F1021" t="inlineStr">
        <is>
          <t>5할 공력. &lt;color=#097a76&gt;(100문, 2각, 10체력, 주인공 단독 전투)&lt;/color&gt;</t>
        </is>
      </c>
    </row>
    <row r="1022" ht="28.8" customHeight="1">
      <c r="B1022" s="4" t="n">
        <v>0</v>
      </c>
      <c r="C1022" s="4" t="inlineStr">
        <is>
          <t>M20105-1_option1_3</t>
        </is>
      </c>
      <c r="D1022" s="36" t="inlineStr">
        <is>
          <t>七成功力。&lt;color=#097a76&gt;（140文，2刻，10体力，主角单挑）&lt;/color&gt;</t>
        </is>
      </c>
      <c r="E1022" s="2" t="inlineStr">
        <is>
          <t>七成功力。&lt;color=#097a76&gt;（140文，2刻，10體力，主角單挑）&lt;/color&gt;</t>
        </is>
      </c>
      <c r="F1022" t="inlineStr">
        <is>
          <t>7할 공력. &lt;color=#097a76&gt;(140문, 2각, 10체력, 주인공 단독 전투)&lt;/color&gt;</t>
        </is>
      </c>
    </row>
    <row r="1023" ht="28.8" customHeight="1">
      <c r="B1023" s="4" t="n">
        <v>0</v>
      </c>
      <c r="C1023" s="4" t="inlineStr">
        <is>
          <t>M20105-1_option1_4</t>
        </is>
      </c>
      <c r="D1023" s="36" t="inlineStr">
        <is>
          <t>十成功力！&lt;color=#097a76&gt;（200文，2刻，10体力，主角单挑）&lt;/color&gt;</t>
        </is>
      </c>
      <c r="E1023" s="2" t="inlineStr">
        <is>
          <t>十成功力！&lt;color=#097a76&gt;（200文，2刻，10體力，主角單挑）&lt;/color&gt;</t>
        </is>
      </c>
      <c r="F1023" t="inlineStr">
        <is>
          <t>10할 공력! &lt;color=#097a76&gt;(200문, 2각, 10체력, 주인공 단독 전투)&lt;/color&gt;</t>
        </is>
      </c>
    </row>
    <row r="1024">
      <c r="B1024" s="4" t="n">
        <v>0</v>
      </c>
      <c r="C1024" s="4" t="inlineStr">
        <is>
          <t>M20105-1_option1_5</t>
        </is>
      </c>
      <c r="D1024" s="36" t="inlineStr">
        <is>
          <t>还没准备好。</t>
        </is>
      </c>
      <c r="E1024" s="2" t="inlineStr">
        <is>
          <t>還沒準備好。</t>
        </is>
      </c>
      <c r="F1024" t="inlineStr">
        <is>
          <t>아직 준비가 안 됐다.</t>
        </is>
      </c>
    </row>
    <row r="1025">
      <c r="B1025" s="4" t="n">
        <v>0</v>
      </c>
      <c r="C1025" s="4" t="inlineStr">
        <is>
          <t>M20105-1_option1_6</t>
        </is>
      </c>
      <c r="D1025" s="36" t="inlineStr">
        <is>
          <t>三成功力。&lt;color=#097a76&gt;（2刻，10体力，主角单挑）&lt;/color&gt;</t>
        </is>
      </c>
      <c r="E1025" s="2" t="inlineStr">
        <is>
          <t>三成功力。&lt;color=#097a76&gt;（2刻，10體力，主角單挑）&lt;/color&gt;</t>
        </is>
      </c>
      <c r="F1025" t="inlineStr">
        <is>
          <t>3할 공력. &lt;color=#097a76&gt;(2각, 10체력, 주인공 단독 전투)&lt;/color&gt;</t>
        </is>
      </c>
    </row>
    <row r="1026">
      <c r="B1026" s="4" t="n">
        <v>0</v>
      </c>
      <c r="C1026" s="4" t="inlineStr">
        <is>
          <t>M20105-1_option1_7</t>
        </is>
      </c>
      <c r="D1026" s="36" t="inlineStr">
        <is>
          <t>五成功力。&lt;color=#097a76&gt;（2刻，10体力，主角单挑）&lt;/color&gt;</t>
        </is>
      </c>
      <c r="E1026" s="2" t="inlineStr">
        <is>
          <t>五成功力。&lt;color=#097a76&gt;（2刻，10體力，主角單挑）&lt;/color&gt;</t>
        </is>
      </c>
      <c r="F1026" t="inlineStr">
        <is>
          <t>5할 공력. &lt;color=#097a76&gt;(2각, 10체력, 주인공 단독 전투)&lt;/color&gt;</t>
        </is>
      </c>
    </row>
    <row r="1027">
      <c r="B1027" s="4" t="n">
        <v>0</v>
      </c>
      <c r="C1027" s="4" t="inlineStr">
        <is>
          <t>M20105-1_option1_8</t>
        </is>
      </c>
      <c r="D1027" s="36" t="inlineStr">
        <is>
          <t>七成功力。&lt;color=#097a76&gt;（2刻，10体力，主角单挑）&lt;/color&gt;</t>
        </is>
      </c>
      <c r="E1027" s="2" t="inlineStr">
        <is>
          <t>七成功力。&lt;color=#097a76&gt;（2刻，10體力，主角單挑）&lt;/color&gt;</t>
        </is>
      </c>
      <c r="F1027" t="inlineStr">
        <is>
          <t>7할 공력. &lt;color=#097a76&gt;(2각, 10체력, 주인공 단독 전투)&lt;/color&gt;</t>
        </is>
      </c>
    </row>
    <row r="1028">
      <c r="B1028" s="4" t="n">
        <v>0</v>
      </c>
      <c r="C1028" s="4" t="inlineStr">
        <is>
          <t>M20105-1_option1_9</t>
        </is>
      </c>
      <c r="D1028" s="36" t="inlineStr">
        <is>
          <t>十成功力！&lt;color=#097a76&gt;（2刻，10体力，主角单挑）&lt;/color&gt;</t>
        </is>
      </c>
      <c r="E1028" s="2" t="inlineStr">
        <is>
          <t>十成功力！&lt;color=#097a76&gt;（2刻，10體力，主角單挑）&lt;/color&gt;</t>
        </is>
      </c>
      <c r="F1028" t="inlineStr">
        <is>
          <t>10할 공력! &lt;color=#097a76&gt;(2각, 10체력, 주인공 단독 전투)&lt;/color&gt;</t>
        </is>
      </c>
    </row>
    <row r="1029">
      <c r="B1029" s="4" t="n">
        <v>0</v>
      </c>
      <c r="C1029" s="4" t="inlineStr">
        <is>
          <t>M20105-2_option1_1</t>
        </is>
      </c>
      <c r="D1029" s="5" t="inlineStr">
        <is>
          <t>训练新入门的弟子。&lt;color=#097a76&gt;（2刻，10体力，特定战斗）&lt;/color&gt;</t>
        </is>
      </c>
      <c r="E1029" s="2" t="inlineStr">
        <is>
          <t>訓練新入門的弟子。&lt;color=#097a76&gt;（2刻，10體力，特定戰鬥）&lt;/color&gt;</t>
        </is>
      </c>
      <c r="F1029" t="inlineStr">
        <is>
          <t>갓 입문한 제자를 훈련시킨다. &lt;color=#097a76&gt;(2각, 10체력, 특정 전투)&lt;/color&gt;</t>
        </is>
      </c>
    </row>
    <row r="1030">
      <c r="B1030" s="4" t="n">
        <v>0</v>
      </c>
      <c r="C1030" s="4" t="inlineStr">
        <is>
          <t>M20105-2_option1_2</t>
        </is>
      </c>
      <c r="D1030" s="5" t="inlineStr">
        <is>
          <t>训练入门数月的弟子。&lt;color=#097a76&gt;（2刻，10体力，特定战斗）&lt;/color&gt;</t>
        </is>
      </c>
      <c r="E1030" s="2" t="inlineStr">
        <is>
          <t>訓練入門數月的弟子。&lt;color=#097a76&gt;（2刻，10體力，特定戰鬥）&lt;/color&gt;</t>
        </is>
      </c>
      <c r="F1030" t="inlineStr">
        <is>
          <t>입문한 지 몇 달 된 제자를 훈련시킨다. &lt;color=#097a76&gt;(2각, 10체력, 특정 전투)&lt;/color&gt;</t>
        </is>
      </c>
    </row>
    <row r="1031">
      <c r="B1031" s="4" t="n">
        <v>0</v>
      </c>
      <c r="C1031" s="4" t="inlineStr">
        <is>
          <t>M20105-2_option1_3</t>
        </is>
      </c>
      <c r="D1031" s="5" t="inlineStr">
        <is>
          <t>训练入门数年的弟子。&lt;color=#097a76&gt;（2刻，10体力，特定战斗）&lt;/color&gt;</t>
        </is>
      </c>
      <c r="E1031" s="2" t="inlineStr">
        <is>
          <t>訓練入門數年的弟子。&lt;color=#097a76&gt;（2刻，10體力，特定戰鬥）&lt;/color&gt;</t>
        </is>
      </c>
      <c r="F1031" t="inlineStr">
        <is>
          <t>입문한 지 몇 년 된 제자를 훈련시킨다. &lt;color=#097a76&gt;(2각, 10체력, 특정 전투)&lt;/color&gt;</t>
        </is>
      </c>
    </row>
    <row r="1032">
      <c r="B1032" s="4" t="n">
        <v>0</v>
      </c>
      <c r="C1032" s="4" t="inlineStr">
        <is>
          <t>M20105-2_option1_4</t>
        </is>
      </c>
      <c r="D1032" s="5" t="inlineStr">
        <is>
          <t>训练武馆里最强的一批弟子。&lt;color=#097a76&gt;（2刻，10体力，特定战斗）&lt;/color&gt;</t>
        </is>
      </c>
      <c r="E1032" s="2" t="inlineStr">
        <is>
          <t>訓練武館裏最強的一批弟子。&lt;color=#097a76&gt;（2刻，10體力，特定戰鬥）&lt;/color&gt;</t>
        </is>
      </c>
      <c r="F1032" t="inlineStr">
        <is>
          <t>무관에서 가장 강한 제자 무리를 훈련시킨다. &lt;color=#097a76&gt;(2각, 10체력, 특정 전투)&lt;/color&gt;</t>
        </is>
      </c>
    </row>
    <row r="1033">
      <c r="B1033" s="4" t="n">
        <v>0</v>
      </c>
      <c r="C1033" s="4" t="inlineStr">
        <is>
          <t>M20105-2_option1_5</t>
        </is>
      </c>
      <c r="D1033" s="5" t="inlineStr">
        <is>
          <t>我还没做好准备，稍后再来。</t>
        </is>
      </c>
      <c r="E1033" s="2" t="inlineStr">
        <is>
          <t>我還沒做好準備，稍後再來。</t>
        </is>
      </c>
      <c r="F1033" t="inlineStr">
        <is>
          <t>아직 준비가 안 됐으니, 나중에 다시 오겠다.</t>
        </is>
      </c>
    </row>
    <row r="1034">
      <c r="B1034" s="4" t="n">
        <v>0</v>
      </c>
      <c r="C1034" s="4" t="inlineStr">
        <is>
          <t>M20106-1_option1_1</t>
        </is>
      </c>
      <c r="D1034" s="5" t="inlineStr">
        <is>
          <t>我受了外伤。</t>
        </is>
      </c>
      <c r="E1034" s="2" t="inlineStr">
        <is>
          <t>我受了外傷。</t>
        </is>
      </c>
      <c r="F1034" t="inlineStr">
        <is>
          <t>내가 외상을 입었소.</t>
        </is>
      </c>
    </row>
    <row r="1035">
      <c r="B1035" s="4" t="n">
        <v>0</v>
      </c>
      <c r="C1035" s="4" t="inlineStr">
        <is>
          <t>M20106-1_option1_2</t>
        </is>
      </c>
      <c r="D1035" s="5" t="inlineStr">
        <is>
          <t>我气滞不顺。</t>
        </is>
      </c>
      <c r="E1035" s="2" t="inlineStr">
        <is>
          <t>我氣滯不順。</t>
        </is>
      </c>
      <c r="F1035" t="inlineStr">
        <is>
          <t>내 기가 막혀서 말이오.</t>
        </is>
      </c>
    </row>
    <row r="1036">
      <c r="B1036" s="4" t="n">
        <v>0</v>
      </c>
      <c r="C1036" s="4" t="inlineStr">
        <is>
          <t>M20106-1_option1_3</t>
        </is>
      </c>
      <c r="D1036" s="5" t="inlineStr">
        <is>
          <t>我身体挺好的……</t>
        </is>
      </c>
      <c r="E1036" s="2" t="inlineStr">
        <is>
          <t>我身體挺好的……</t>
        </is>
      </c>
      <c r="F1036" t="inlineStr">
        <is>
          <t>내 몸은 멀쩡한데......</t>
        </is>
      </c>
    </row>
    <row r="1037">
      <c r="B1037" s="4" t="n">
        <v>0</v>
      </c>
      <c r="C1037" s="4" t="inlineStr">
        <is>
          <t>M20106-2_name</t>
        </is>
      </c>
      <c r="D1037" s="5" t="inlineStr">
        <is>
          <t>寻找郎中</t>
        </is>
      </c>
      <c r="E1037" s="2" t="inlineStr">
        <is>
          <t>尋找郎中</t>
        </is>
      </c>
      <c r="F1037" t="inlineStr">
        <is>
          <t>의원 찾기</t>
        </is>
      </c>
    </row>
    <row r="1038">
      <c r="B1038" s="4" t="n">
        <v>0</v>
      </c>
      <c r="C1038" s="4" t="inlineStr">
        <is>
          <t>M20106-2_overview1</t>
        </is>
      </c>
      <c r="D1038" s="5" t="inlineStr">
        <is>
          <t>到野狼谷寻找郎中的下落。</t>
        </is>
      </c>
      <c r="E1038" s="2" t="inlineStr">
        <is>
          <t>到野狼谷尋找郎中的下落。</t>
        </is>
      </c>
      <c r="F1038" t="inlineStr">
        <is>
          <t>야랑곡으로 가서 의원의 행방을 찾는다.</t>
        </is>
      </c>
    </row>
    <row r="1039">
      <c r="B1039" s="4" t="n">
        <v>0</v>
      </c>
      <c r="C1039" s="4" t="inlineStr">
        <is>
          <t>M20106-2_overview2</t>
        </is>
      </c>
      <c r="D1039" s="5" t="inlineStr">
        <is>
          <t>把郎中的事情告诉安济堂的小药童。</t>
        </is>
      </c>
      <c r="E1039" s="2" t="inlineStr">
        <is>
          <t>把郎中的事情告訴安濟堂的小藥童。</t>
        </is>
      </c>
      <c r="F1039" t="inlineStr">
        <is>
          <t>의원에 관한 일을 안제당의 어린 약동에게 알려준다.</t>
        </is>
      </c>
    </row>
    <row r="1040">
      <c r="B1040" s="4" t="n">
        <v>0</v>
      </c>
      <c r="C1040" s="4" t="inlineStr">
        <is>
          <t>M20106-2_overview3</t>
        </is>
      </c>
      <c r="D1040" s="5" t="inlineStr">
        <is>
          <t>郎中几天后就会回到安济堂。</t>
        </is>
      </c>
      <c r="E1040" s="2" t="inlineStr">
        <is>
          <t>郎中幾天後就會回到安濟堂。</t>
        </is>
      </c>
      <c r="F1040" t="inlineStr">
        <is>
          <t>의원은 며칠 후면 안제당으로 돌아올 것이다.</t>
        </is>
      </c>
    </row>
    <row r="1041">
      <c r="B1041" s="4" t="n">
        <v>0</v>
      </c>
      <c r="C1041" s="4" t="inlineStr">
        <is>
          <t>M20106-2_overview4</t>
        </is>
      </c>
      <c r="D1041" s="5" t="inlineStr">
        <is>
          <t>想办法骗过小药童。</t>
        </is>
      </c>
      <c r="E1041" s="2" t="inlineStr">
        <is>
          <t>想辦法騙過小藥童。</t>
        </is>
      </c>
      <c r="F1041" t="inlineStr">
        <is>
          <t>어린 약동을 속일 방법을 생각해 본다.</t>
        </is>
      </c>
    </row>
    <row r="1042">
      <c r="B1042" s="4" t="n">
        <v>0</v>
      </c>
      <c r="C1042" s="4" t="inlineStr">
        <is>
          <t>M20106-2_option1_1</t>
        </is>
      </c>
      <c r="D1042" s="5" t="inlineStr">
        <is>
          <t>上去帮忙！&lt;color=#c44b0e&gt;（特定战斗）&lt;/color&gt;</t>
        </is>
      </c>
      <c r="E1042" s="2" t="inlineStr">
        <is>
          <t>上去幫忙！&lt;color=#c44b0e&gt;（特定戰鬥）&lt;/color&gt;</t>
        </is>
      </c>
      <c r="F1042" t="inlineStr">
        <is>
          <t>달려가서 도와준다! &lt;color=#c44b0e&gt;(특정 전투)&lt;/color&gt;</t>
        </is>
      </c>
    </row>
    <row r="1043">
      <c r="B1043" s="4" t="n">
        <v>0</v>
      </c>
      <c r="C1043" s="4" t="inlineStr">
        <is>
          <t>M20106-2_option1_2</t>
        </is>
      </c>
      <c r="D1043" s="5" t="inlineStr">
        <is>
          <t>这么多狼……我还是先跑吧。</t>
        </is>
      </c>
      <c r="E1043" s="2" t="inlineStr">
        <is>
          <t>這麼多狼……我還是先跑吧。</t>
        </is>
      </c>
      <c r="F1043" t="inlineStr">
        <is>
          <t>이렇게 많은 늑대라니...... 일단 도망가는 게 좋겠어.</t>
        </is>
      </c>
    </row>
    <row r="1044">
      <c r="B1044" s="4" t="n">
        <v>0</v>
      </c>
      <c r="C1044" s="4" t="inlineStr">
        <is>
          <t>M20106-2_option2_1</t>
        </is>
      </c>
      <c r="D1044" s="5" t="inlineStr">
        <is>
          <t>我陪先生走一趟吧。&lt;color=#097a76&gt;（6个时辰）&lt;/color&gt;</t>
        </is>
      </c>
      <c r="E1044" s="2" t="inlineStr">
        <is>
          <t>我陪先生走一趟吧。&lt;color=#097a76&gt;（6個時辰）&lt;/color&gt;</t>
        </is>
      </c>
      <c r="F1044" t="inlineStr">
        <is>
          <t>제가 선생님과 함께 가겠습니다. &lt;color=#097a76&gt;(6시진)&lt;/color&gt;</t>
        </is>
      </c>
    </row>
    <row r="1045">
      <c r="B1045" s="4" t="n">
        <v>0</v>
      </c>
      <c r="C1045" s="4" t="inlineStr">
        <is>
          <t>M20106-2_option2_2</t>
        </is>
      </c>
      <c r="D1045" s="5" t="inlineStr">
        <is>
          <t>我还有事，祝先生好运。</t>
        </is>
      </c>
      <c r="E1045" s="2" t="inlineStr">
        <is>
          <t>我還有事，祝先生好運。</t>
        </is>
      </c>
      <c r="F1045" t="inlineStr">
        <is>
          <t>제게 볼일이 있어서 선생님의 무운을 빕니다.</t>
        </is>
      </c>
    </row>
    <row r="1046">
      <c r="B1046" s="4" t="n">
        <v>0</v>
      </c>
      <c r="C1046" s="4" t="inlineStr">
        <is>
          <t>M20106-2_option3_1</t>
        </is>
      </c>
      <c r="D1046" s="5" t="inlineStr">
        <is>
          <t>好，我们回去吧。（返回楚襄城）</t>
        </is>
      </c>
      <c r="E1046" s="2" t="inlineStr">
        <is>
          <t>好，我們回去吧。（返回楚襄城）</t>
        </is>
      </c>
      <c r="F1046" t="inlineStr">
        <is>
          <t>좋습니다. 우리 돌아가죠. (초양성으로 돌아간다)</t>
        </is>
      </c>
    </row>
    <row r="1047">
      <c r="B1047" s="4" t="n">
        <v>0</v>
      </c>
      <c r="C1047" s="4" t="inlineStr">
        <is>
          <t>M20106-2_option3_2</t>
        </is>
      </c>
      <c r="D1047" s="5" t="inlineStr">
        <is>
          <t>我想在这待会。（继续留在流民营）</t>
        </is>
      </c>
      <c r="E1047" s="2" t="inlineStr">
        <is>
          <t>我想在這待會。（繼續留在流民營）</t>
        </is>
      </c>
      <c r="F1047" t="inlineStr">
        <is>
          <t>전 여기서 좀 더 있고 싶습니다. (계속 유민영에 머문다)</t>
        </is>
      </c>
    </row>
    <row r="1048">
      <c r="B1048" s="4" t="n">
        <v>0</v>
      </c>
      <c r="C1048" s="4" t="inlineStr">
        <is>
          <t>M20200-4_overview1</t>
        </is>
      </c>
      <c r="D1048" s="5" t="inlineStr">
        <is>
          <t>前往城里的&lt;color=#c44b0e&gt;浮云客栈&lt;/color&gt;，没准能打听到有趣的事情。</t>
        </is>
      </c>
      <c r="E1048" s="2" t="inlineStr">
        <is>
          <t>前往城裏的&lt;color=#c44b0e&gt;浮雲客棧&lt;/color&gt;，沒準能打聽到有趣的事情。</t>
        </is>
      </c>
      <c r="F1048" t="inlineStr">
        <is>
          <t>성내 &lt;color=#c44b0e&gt;부운객잔&lt;/color&gt;으로 가면 흥미로운 일을 들을 수 있을지도 모른다.</t>
        </is>
      </c>
    </row>
    <row r="1049">
      <c r="B1049" s="4" t="n">
        <v>0</v>
      </c>
      <c r="C1049" s="4" t="inlineStr">
        <is>
          <t>M20200-4_name</t>
        </is>
      </c>
      <c r="D1049" s="5" t="inlineStr">
        <is>
          <t>初到大梁城</t>
        </is>
      </c>
      <c r="E1049" s="2" t="inlineStr">
        <is>
          <t>初到大梁城</t>
        </is>
      </c>
      <c r="F1049" t="inlineStr">
        <is>
          <t>처음 온 대량성</t>
        </is>
      </c>
    </row>
    <row r="1050">
      <c r="B1050" s="4" t="n">
        <v>0</v>
      </c>
      <c r="C1050" s="4" t="inlineStr">
        <is>
          <t>M5011-1_option1_1</t>
        </is>
      </c>
      <c r="D1050" s="36" t="inlineStr">
        <is>
          <t>把&lt;color=#c44b0e&gt;虚日鼠兽环&lt;/color&gt;放到凹槽中。</t>
        </is>
      </c>
      <c r="E1050" s="2" t="inlineStr">
        <is>
          <t>把&lt;color=#c44b0e&gt;虛日鼠獸環&lt;/color&gt;放到凹槽中。</t>
        </is>
      </c>
      <c r="F1050" t="inlineStr">
        <is>
          <t>&lt;color=#c44b0e&gt;허일서수환&lt;/color&gt;을 오목한 곳에 놓는다.</t>
        </is>
      </c>
    </row>
    <row r="1051">
      <c r="B1051" s="4" t="n">
        <v>0</v>
      </c>
      <c r="C1051" s="4" t="inlineStr">
        <is>
          <t>M5011-1_option1_2</t>
        </is>
      </c>
      <c r="D1051" s="36" t="inlineStr">
        <is>
          <t>把&lt;color=#c44b0e&gt;牛金牛兽环&lt;/color&gt;放到凹槽中。</t>
        </is>
      </c>
      <c r="E1051" s="2" t="inlineStr">
        <is>
          <t>把&lt;color=#c44b0e&gt;牛金牛獸環&lt;/color&gt;放到凹槽中。</t>
        </is>
      </c>
      <c r="F1051" t="inlineStr">
        <is>
          <t>&lt;color=#c44b0e&gt;우금우수환&lt;/color&gt;을 오목한 곳에 놓는다.</t>
        </is>
      </c>
    </row>
    <row r="1052">
      <c r="B1052" s="4" t="n">
        <v>0</v>
      </c>
      <c r="C1052" s="4" t="inlineStr">
        <is>
          <t>M5011-1_option1_3</t>
        </is>
      </c>
      <c r="D1052" s="36" t="inlineStr">
        <is>
          <t>把&lt;color=#c44b0e&gt;尾火虎兽环&lt;/color&gt;放到凹槽中。</t>
        </is>
      </c>
      <c r="E1052" s="2" t="inlineStr">
        <is>
          <t>把&lt;color=#c44b0e&gt;尾火虎獸環&lt;/color&gt;放到凹槽中。</t>
        </is>
      </c>
      <c r="F1052" t="inlineStr">
        <is>
          <t>&lt;color=#c44b0e&gt;미화호수환&lt;/color&gt;을 오목한 곳에 놓는다.</t>
        </is>
      </c>
    </row>
    <row r="1053">
      <c r="B1053" s="4" t="n">
        <v>0</v>
      </c>
      <c r="C1053" s="4" t="inlineStr">
        <is>
          <t>M5011-1_option1_4</t>
        </is>
      </c>
      <c r="D1053" s="36" t="inlineStr">
        <is>
          <t>把&lt;color=#c44b0e&gt;房日兔兽环&lt;/color&gt;放到凹槽中。</t>
        </is>
      </c>
      <c r="E1053" s="2" t="inlineStr">
        <is>
          <t>把&lt;color=#c44b0e&gt;房日兔獸環&lt;/color&gt;放到凹槽中。</t>
        </is>
      </c>
      <c r="F1053" t="inlineStr">
        <is>
          <t>&lt;color=#c44b0e&gt;방일토수환&lt;/color&gt;을 오목한 곳에 놓는다.</t>
        </is>
      </c>
    </row>
    <row r="1054">
      <c r="B1054" s="4" t="n">
        <v>0</v>
      </c>
      <c r="C1054" s="4" t="inlineStr">
        <is>
          <t>M5011-1_option1_5</t>
        </is>
      </c>
      <c r="D1054" s="36" t="inlineStr">
        <is>
          <t>把&lt;color=#c44b0e&gt;亢金龙兽环&lt;/color&gt;放到凹槽中。</t>
        </is>
      </c>
      <c r="E1054" s="2" t="inlineStr">
        <is>
          <t>把&lt;color=#c44b0e&gt;亢金龍獸環&lt;/color&gt;放到凹槽中。</t>
        </is>
      </c>
      <c r="F1054" t="inlineStr">
        <is>
          <t>&lt;color=#c44b0e&gt;항금룡수환&lt;/color&gt;을 오목한 곳에 놓는다.</t>
        </is>
      </c>
    </row>
    <row r="1055">
      <c r="B1055" s="4" t="n">
        <v>0</v>
      </c>
      <c r="C1055" s="4" t="inlineStr">
        <is>
          <t>M5011-1_option1_6</t>
        </is>
      </c>
      <c r="D1055" s="36" t="inlineStr">
        <is>
          <t>把&lt;color=#c44b0e&gt;翼火蛇兽环&lt;/color&gt;放到凹槽中。</t>
        </is>
      </c>
      <c r="E1055" s="2" t="inlineStr">
        <is>
          <t>把&lt;color=#c44b0e&gt;翼火蛇獸環&lt;/color&gt;放到凹槽中。</t>
        </is>
      </c>
      <c r="F1055" t="inlineStr">
        <is>
          <t>&lt;color=#c44b0e&gt;익화사수환&lt;/color&gt;을 오목한 곳에 놓는다.</t>
        </is>
      </c>
    </row>
    <row r="1056">
      <c r="B1056" s="4" t="n">
        <v>0</v>
      </c>
      <c r="C1056" s="4" t="inlineStr">
        <is>
          <t>M5011-1_option1_7</t>
        </is>
      </c>
      <c r="D1056" s="36" t="inlineStr">
        <is>
          <t>把&lt;color=#c44b0e&gt;星日马兽环&lt;/color&gt;放到凹槽中。</t>
        </is>
      </c>
      <c r="E1056" s="2" t="inlineStr">
        <is>
          <t>把&lt;color=#c44b0e&gt;星日馬獸環&lt;/color&gt;放到凹槽中。</t>
        </is>
      </c>
      <c r="F1056" t="inlineStr">
        <is>
          <t>&lt;color=#c44b0e&gt;성일마수환&lt;/color&gt;을 오목한 곳에 놓는다.</t>
        </is>
      </c>
    </row>
    <row r="1057">
      <c r="B1057" s="4" t="n">
        <v>0</v>
      </c>
      <c r="C1057" s="4" t="inlineStr">
        <is>
          <t>M5011-1_option1_8</t>
        </is>
      </c>
      <c r="D1057" s="36" t="inlineStr">
        <is>
          <t>把&lt;color=#c44b0e&gt;鬼金羊兽环&lt;/color&gt;放到凹槽中。</t>
        </is>
      </c>
      <c r="E1057" s="2" t="inlineStr">
        <is>
          <t>把&lt;color=#c44b0e&gt;鬼金羊獸環&lt;/color&gt;放到凹槽中。</t>
        </is>
      </c>
      <c r="F1057" t="inlineStr">
        <is>
          <t>&lt;color=#c44b0e&gt;귀금양수환&lt;/color&gt;을 오목한 곳에 놓는다.</t>
        </is>
      </c>
    </row>
    <row r="1058">
      <c r="B1058" s="4" t="n">
        <v>0</v>
      </c>
      <c r="C1058" s="4" t="inlineStr">
        <is>
          <t>M5011-1_option1_9</t>
        </is>
      </c>
      <c r="D1058" s="36" t="inlineStr">
        <is>
          <t>把&lt;color=#c44b0e&gt;觜火猴兽环&lt;/color&gt;放到凹槽中。</t>
        </is>
      </c>
      <c r="E1058" s="2" t="inlineStr">
        <is>
          <t>把&lt;color=#c44b0e&gt;觜火猴獸環&lt;/color&gt;放到凹槽中。</t>
        </is>
      </c>
      <c r="F1058" t="inlineStr">
        <is>
          <t>&lt;color=#c44b0e&gt;자화후수환&lt;/color&gt;을 오목한 곳에 놓는다.</t>
        </is>
      </c>
    </row>
    <row r="1059">
      <c r="B1059" s="4" t="n">
        <v>0</v>
      </c>
      <c r="C1059" s="4" t="inlineStr">
        <is>
          <t>M5011-1_option1_10</t>
        </is>
      </c>
      <c r="D1059" s="36" t="inlineStr">
        <is>
          <t>把&lt;color=#c44b0e&gt;昴日鸡兽环&lt;/color&gt;放到凹槽中。</t>
        </is>
      </c>
      <c r="E1059" s="2" t="inlineStr">
        <is>
          <t>把&lt;color=#c44b0e&gt;昴日雞獸環&lt;/color&gt;放到凹槽中。</t>
        </is>
      </c>
      <c r="F1059" t="inlineStr">
        <is>
          <t>&lt;color=#c44b0e&gt;묘일계수환&lt;/color&gt;을 오목한 곳에 놓는다.</t>
        </is>
      </c>
    </row>
    <row r="1060">
      <c r="B1060" s="4" t="n">
        <v>0</v>
      </c>
      <c r="C1060" s="4" t="inlineStr">
        <is>
          <t>M5011-1_option1_11</t>
        </is>
      </c>
      <c r="D1060" s="36" t="inlineStr">
        <is>
          <t>把&lt;color=#c44b0e&gt;娄金狗兽环&lt;/color&gt;放到凹槽中。</t>
        </is>
      </c>
      <c r="E1060" s="2" t="inlineStr">
        <is>
          <t>把&lt;color=#c44b0e&gt;婁金狗獸環&lt;/color&gt;放到凹槽中。</t>
        </is>
      </c>
      <c r="F1060" t="inlineStr">
        <is>
          <t>&lt;color=#c44b0e&gt;루금구수환&lt;/color&gt;을 오목한 곳에 놓는다.</t>
        </is>
      </c>
    </row>
    <row r="1061">
      <c r="B1061" s="4" t="n">
        <v>0</v>
      </c>
      <c r="C1061" s="4" t="inlineStr">
        <is>
          <t>M5011-1_option1_12</t>
        </is>
      </c>
      <c r="D1061" s="36" t="inlineStr">
        <is>
          <t>把&lt;color=#c44b0e&gt;室火猪兽环&lt;/color&gt;放到凹槽中。</t>
        </is>
      </c>
      <c r="E1061" s="2" t="inlineStr">
        <is>
          <t>把&lt;color=#c44b0e&gt;室火豬獸環&lt;/color&gt;放到凹槽中。</t>
        </is>
      </c>
      <c r="F1061" t="inlineStr">
        <is>
          <t>&lt;color=#c44b0e&gt;실화저수환&lt;/color&gt;을 오목한 곳에 놓는다.</t>
        </is>
      </c>
    </row>
    <row r="1062">
      <c r="B1062" s="4" t="n">
        <v>0</v>
      </c>
      <c r="C1062" s="4" t="inlineStr">
        <is>
          <t>M5011-1_option1_13</t>
        </is>
      </c>
      <c r="D1062" s="5" t="inlineStr">
        <is>
          <t>转身离开。</t>
        </is>
      </c>
      <c r="E1062" s="2" t="inlineStr">
        <is>
          <t>轉身離開。</t>
        </is>
      </c>
      <c r="F1062" t="inlineStr">
        <is>
          <t>돌아선다.</t>
        </is>
      </c>
    </row>
    <row r="1063">
      <c r="B1063" s="4" t="n">
        <v>0</v>
      </c>
      <c r="C1063" s="4" t="inlineStr">
        <is>
          <t>Day-2_option1_1</t>
        </is>
      </c>
      <c r="D1063" s="37" t="inlineStr">
        <is>
          <t>给6文压祟钱。&lt;color=#097a76&gt;（6文）&lt;/color&gt;</t>
        </is>
      </c>
      <c r="E1063" s="2" t="inlineStr">
        <is>
          <t>給6文壓祟錢。&lt;color=#097a76&gt;（6文）&lt;/color&gt;</t>
        </is>
      </c>
      <c r="F1063" t="inlineStr">
        <is>
          <t>6문의 귀신 쫓는 돈을 준다. &lt;color=#097a76&gt;(6문)&lt;/color&gt;</t>
        </is>
      </c>
    </row>
    <row r="1064">
      <c r="B1064" s="4" t="n">
        <v>0</v>
      </c>
      <c r="C1064" s="4" t="inlineStr">
        <is>
          <t>Day-2_option1_2</t>
        </is>
      </c>
      <c r="D1064" s="37" t="inlineStr">
        <is>
          <t>给66文压祟钱。&lt;color=#097a76&gt;（66文）&lt;/color&gt;</t>
        </is>
      </c>
      <c r="E1064" s="2" t="inlineStr">
        <is>
          <t>給66文壓祟錢。&lt;color=#097a76&gt;（66文）&lt;/color&gt;</t>
        </is>
      </c>
      <c r="F1064" t="inlineStr">
        <is>
          <t>66문의 귀신 쫓는 돈을 준다. &lt;color=#097a76&gt;(66문)&lt;/color&gt;</t>
        </is>
      </c>
    </row>
    <row r="1065">
      <c r="B1065" s="4" t="n">
        <v>0</v>
      </c>
      <c r="C1065" s="4" t="inlineStr">
        <is>
          <t>Day-2_option1_3</t>
        </is>
      </c>
      <c r="D1065" s="37" t="inlineStr">
        <is>
          <t>给666文压祟钱。&lt;color=#097a76&gt;（666文）&lt;/color&gt;</t>
        </is>
      </c>
      <c r="E1065" s="2" t="inlineStr">
        <is>
          <t>給666文壓祟錢。&lt;color=#097a76&gt;（666文）&lt;/color&gt;</t>
        </is>
      </c>
      <c r="F1065" t="inlineStr">
        <is>
          <t>666문의 귀신 쫓는 돈을 준다. &lt;color=#097a76&gt;(666문)&lt;/color&gt;</t>
        </is>
      </c>
    </row>
    <row r="1066">
      <c r="B1066" s="4" t="n">
        <v>0</v>
      </c>
      <c r="C1066" s="4" t="inlineStr">
        <is>
          <t>Day-2_option1_4</t>
        </is>
      </c>
      <c r="D1066" s="37" t="inlineStr">
        <is>
          <t>还礼，不给钱。</t>
        </is>
      </c>
      <c r="E1066" s="2" t="inlineStr">
        <is>
          <t>還禮，不給錢。</t>
        </is>
      </c>
      <c r="F1066" t="inlineStr">
        <is>
          <t>답례하지만 돈은 주지 않는다.</t>
        </is>
      </c>
    </row>
    <row r="1067">
      <c r="B1067" s="4" t="n">
        <v>0</v>
      </c>
      <c r="C1067" s="4" t="inlineStr">
        <is>
          <t>Day-11_option1_1</t>
        </is>
      </c>
      <c r="D1067" s="37" t="inlineStr">
        <is>
          <t>喜欢咸味的。</t>
        </is>
      </c>
      <c r="E1067" s="2" t="inlineStr">
        <is>
          <t>喜歡鹹味的。</t>
        </is>
      </c>
      <c r="F1067" t="inlineStr">
        <is>
          <t>짠맛을 좋아하는 사람.</t>
        </is>
      </c>
    </row>
    <row r="1068">
      <c r="B1068" s="4" t="n">
        <v>0</v>
      </c>
      <c r="C1068" s="4" t="inlineStr">
        <is>
          <t>Day-11_option1_2</t>
        </is>
      </c>
      <c r="D1068" s="37" t="inlineStr">
        <is>
          <t>喜欢甜味的。</t>
        </is>
      </c>
      <c r="E1068" s="2" t="inlineStr">
        <is>
          <t>喜歡甜味的。</t>
        </is>
      </c>
      <c r="F1068" t="inlineStr">
        <is>
          <t>단맛을 좋아하는 사람.</t>
        </is>
      </c>
    </row>
    <row r="1069">
      <c r="B1069" s="4" t="n">
        <v>0</v>
      </c>
      <c r="C1069" s="4" t="inlineStr">
        <is>
          <t>Day-11_option1_3</t>
        </is>
      </c>
      <c r="D1069" s="37" t="inlineStr">
        <is>
          <t>喜欢不咸不淡的。</t>
        </is>
      </c>
      <c r="E1069" s="2" t="inlineStr">
        <is>
          <t>喜歡不鹹不淡的。</t>
        </is>
      </c>
      <c r="F1069" t="inlineStr">
        <is>
          <t>싱겁지도 짜지도 않은 맛을 좋아하는 사람.</t>
        </is>
      </c>
    </row>
    <row r="1070">
      <c r="B1070" s="4" t="n">
        <v>0</v>
      </c>
      <c r="C1070" s="4" t="inlineStr">
        <is>
          <t>Day-11_option1_4</t>
        </is>
      </c>
      <c r="D1070" s="37" t="inlineStr">
        <is>
          <t>喜欢没味的。</t>
        </is>
      </c>
      <c r="E1070" s="2" t="inlineStr">
        <is>
          <t>喜歡沒味的。</t>
        </is>
      </c>
      <c r="F1070" t="inlineStr">
        <is>
          <t>맛없는 걸 좋아하는 사람.</t>
        </is>
      </c>
    </row>
    <row r="1071">
      <c r="B1071" s="4" t="n">
        <v>0</v>
      </c>
      <c r="C1071" s="4" t="inlineStr">
        <is>
          <t>Day-12_option1_1</t>
        </is>
      </c>
      <c r="D1071" s="37" t="inlineStr">
        <is>
          <t>有兴趣参加。</t>
        </is>
      </c>
      <c r="E1071" s="2" t="inlineStr">
        <is>
          <t>有興趣參加。</t>
        </is>
      </c>
      <c r="F1071" t="inlineStr">
        <is>
          <t>관심 있어.</t>
        </is>
      </c>
    </row>
    <row r="1072">
      <c r="B1072" s="4" t="n">
        <v>0</v>
      </c>
      <c r="C1072" s="4" t="inlineStr">
        <is>
          <t>Day-12_option1_2</t>
        </is>
      </c>
      <c r="D1072" s="37" t="inlineStr">
        <is>
          <t>暂时没空。</t>
        </is>
      </c>
      <c r="E1072" s="2" t="inlineStr">
        <is>
          <t>暫時沒空。</t>
        </is>
      </c>
      <c r="F1072" t="inlineStr">
        <is>
          <t>당분간 바빠.</t>
        </is>
      </c>
    </row>
    <row r="1073">
      <c r="B1073" s="4" t="n">
        <v>0</v>
      </c>
      <c r="C1073" s="4" t="inlineStr">
        <is>
          <t>Day-15_option1_1</t>
        </is>
      </c>
      <c r="D1073" s="58" t="inlineStr">
        <is>
          <t>黄米豆沙粽！</t>
        </is>
      </c>
      <c r="E1073" s="2" t="inlineStr">
        <is>
          <t>黃米豆沙粽！</t>
        </is>
      </c>
      <c r="F1073" t="inlineStr">
        <is>
          <t>황미두사종!</t>
        </is>
      </c>
    </row>
    <row r="1074">
      <c r="B1074" s="4" t="n">
        <v>0</v>
      </c>
      <c r="C1074" s="4" t="inlineStr">
        <is>
          <t>Day-15_option1_2</t>
        </is>
      </c>
      <c r="D1074" s="58" t="inlineStr">
        <is>
          <t>腊肉香肠粽！</t>
        </is>
      </c>
      <c r="E1074" s="2" t="inlineStr">
        <is>
          <t>臘肉香腸粽！</t>
        </is>
      </c>
      <c r="F1074" t="inlineStr">
        <is>
          <t>석육향장종!</t>
        </is>
      </c>
    </row>
    <row r="1075">
      <c r="B1075" s="4" t="n">
        <v>0</v>
      </c>
      <c r="C1075" s="4" t="inlineStr">
        <is>
          <t>Day-15_option1_3</t>
        </is>
      </c>
      <c r="D1075" s="58" t="inlineStr">
        <is>
          <t>莲藕凉糕粽！</t>
        </is>
      </c>
      <c r="E1075" s="2" t="inlineStr">
        <is>
          <t>蓮藕涼糕粽！</t>
        </is>
      </c>
      <c r="F1075" t="inlineStr">
        <is>
          <t>연우량고종!</t>
        </is>
      </c>
    </row>
    <row r="1076">
      <c r="B1076" s="4" t="n">
        <v>0</v>
      </c>
      <c r="C1076" s="4" t="inlineStr">
        <is>
          <t>Day-15_option1_4</t>
        </is>
      </c>
      <c r="D1076" s="58" t="inlineStr">
        <is>
          <t>椒盐豌豆粽！</t>
        </is>
      </c>
      <c r="E1076" s="2" t="inlineStr">
        <is>
          <t>椒鹽豌豆粽！</t>
        </is>
      </c>
      <c r="F1076" t="inlineStr">
        <is>
          <t>초염완두종!</t>
        </is>
      </c>
    </row>
    <row r="1077">
      <c r="B1077" s="4" t="n">
        <v>0</v>
      </c>
      <c r="C1077" s="4" t="inlineStr">
        <is>
          <t>Day-15_option1_5</t>
        </is>
      </c>
      <c r="D1077" s="58" t="inlineStr">
        <is>
          <t>不想选择。</t>
        </is>
      </c>
      <c r="E1077" s="2" t="inlineStr">
        <is>
          <t>不想選擇。</t>
        </is>
      </c>
      <c r="F1077" t="inlineStr">
        <is>
          <t>선택하기 싫어.</t>
        </is>
      </c>
    </row>
    <row r="1078">
      <c r="B1078" s="4" t="n">
        <v>0</v>
      </c>
      <c r="C1078" s="4" t="inlineStr">
        <is>
          <t>Day-15_option2_1</t>
        </is>
      </c>
      <c r="D1078" s="72" t="inlineStr">
        <is>
          <t>击败&lt;color=#c44b0e&gt;腊肉香肠粽&lt;/color&gt;！</t>
        </is>
      </c>
      <c r="E1078" s="2" t="inlineStr">
        <is>
          <t>擊敗&lt;color=#c44b0e&gt;臘肉香腸粽&lt;/color&gt;！</t>
        </is>
      </c>
      <c r="F1078" t="inlineStr">
        <is>
          <t>&lt;color=#c44b0e&gt;석육향장종&lt;/color&gt;을 쓰러뜨린다!</t>
        </is>
      </c>
    </row>
    <row r="1079">
      <c r="B1079" s="4" t="n">
        <v>0</v>
      </c>
      <c r="C1079" s="4" t="inlineStr">
        <is>
          <t>Day-15_option2_2</t>
        </is>
      </c>
      <c r="D1079" s="72" t="inlineStr">
        <is>
          <t>等等再说。</t>
        </is>
      </c>
      <c r="E1079" s="2" t="inlineStr">
        <is>
          <t>等等再說。</t>
        </is>
      </c>
      <c r="F1079" t="inlineStr">
        <is>
          <t>조금 있다 말할게.</t>
        </is>
      </c>
    </row>
    <row r="1080">
      <c r="B1080" s="4" t="n">
        <v>0</v>
      </c>
      <c r="C1080" s="4" t="inlineStr">
        <is>
          <t>Day-15_option3_1</t>
        </is>
      </c>
      <c r="D1080" s="72" t="inlineStr">
        <is>
          <t>击败&lt;color=#c44b0e&gt;莲藕凉糕粽&lt;/color&gt;！</t>
        </is>
      </c>
      <c r="E1080" s="2" t="inlineStr">
        <is>
          <t>擊敗&lt;color=#c44b0e&gt;蓮藕涼糕粽&lt;/color&gt;！</t>
        </is>
      </c>
      <c r="F1080" t="inlineStr">
        <is>
          <t>&lt;color=#c44b0e&gt;연우량고종&lt;/color&gt;을 쓰러뜨린다!</t>
        </is>
      </c>
    </row>
    <row r="1081">
      <c r="B1081" s="4" t="n">
        <v>0</v>
      </c>
      <c r="C1081" s="4" t="inlineStr">
        <is>
          <t>Day-15_option3_2</t>
        </is>
      </c>
      <c r="D1081" s="72" t="inlineStr">
        <is>
          <t>等等再说。</t>
        </is>
      </c>
      <c r="E1081" s="2" t="inlineStr">
        <is>
          <t>等等再說。</t>
        </is>
      </c>
      <c r="F1081" t="inlineStr">
        <is>
          <t>조금 있다 말할게.</t>
        </is>
      </c>
    </row>
    <row r="1082">
      <c r="B1082" s="4" t="n">
        <v>0</v>
      </c>
      <c r="C1082" s="4" t="inlineStr">
        <is>
          <t>Day-15_option4_1</t>
        </is>
      </c>
      <c r="D1082" s="72" t="inlineStr">
        <is>
          <t>击败&lt;color=#c44b0e&gt;椒盐豌豆粽&lt;/color&gt;！</t>
        </is>
      </c>
      <c r="E1082" s="2" t="inlineStr">
        <is>
          <t>擊敗&lt;color=#c44b0e&gt;椒鹽豌豆粽&lt;/color&gt;！</t>
        </is>
      </c>
      <c r="F1082" t="inlineStr">
        <is>
          <t>&lt;color=#c44b0e&gt;초염완두종&lt;/color&gt;을 쓰러뜨린다!</t>
        </is>
      </c>
    </row>
    <row r="1083">
      <c r="B1083" s="4" t="n">
        <v>0</v>
      </c>
      <c r="C1083" s="4" t="inlineStr">
        <is>
          <t>Day-15_option4_2</t>
        </is>
      </c>
      <c r="D1083" s="72" t="inlineStr">
        <is>
          <t>等等再说。</t>
        </is>
      </c>
      <c r="E1083" s="2" t="inlineStr">
        <is>
          <t>等等再說。</t>
        </is>
      </c>
      <c r="F1083" t="inlineStr">
        <is>
          <t>조금 있다 말할게.</t>
        </is>
      </c>
    </row>
    <row r="1084">
      <c r="B1084" s="4" t="n">
        <v>0</v>
      </c>
      <c r="C1084" s="4" t="inlineStr">
        <is>
          <t>Day-15_option5_1</t>
        </is>
      </c>
      <c r="D1084" s="73" t="inlineStr">
        <is>
          <t>击败&lt;color=#c44b0e&gt;黄米豆沙粽&lt;/color&gt;！</t>
        </is>
      </c>
      <c r="E1084" s="2" t="inlineStr">
        <is>
          <t>擊敗&lt;color=#c44b0e&gt;黃米豆沙粽&lt;/color&gt;！</t>
        </is>
      </c>
      <c r="F1084" t="inlineStr">
        <is>
          <t>&lt;color=#c44b0e&gt;황미두사종&lt;/color&gt;을 쓰러뜨린다!</t>
        </is>
      </c>
    </row>
    <row r="1085">
      <c r="B1085" s="4" t="n">
        <v>0</v>
      </c>
      <c r="C1085" s="4" t="inlineStr">
        <is>
          <t>Day-15_option5_2</t>
        </is>
      </c>
      <c r="D1085" s="73" t="inlineStr">
        <is>
          <t>等等再说。</t>
        </is>
      </c>
      <c r="E1085" s="2" t="inlineStr">
        <is>
          <t>等等再說。</t>
        </is>
      </c>
      <c r="F1085" t="inlineStr">
        <is>
          <t>조금 있다 말할게.</t>
        </is>
      </c>
    </row>
    <row r="1086">
      <c r="B1086" s="4" t="n">
        <v>0</v>
      </c>
      <c r="C1086" s="4" t="inlineStr">
        <is>
          <t>M20100-14_option1_1</t>
        </is>
      </c>
      <c r="D1086" s="37" t="inlineStr">
        <is>
          <t>硬闯进去，谁敢拦我！&lt;color=#c44b0e&gt;（直接开战）&lt;/color&gt;</t>
        </is>
      </c>
      <c r="E1086" s="2" t="inlineStr">
        <is>
          <t>硬闖進去，誰敢攔我！&lt;color=#c44b0e&gt;（直接開戰）&lt;/color&gt;</t>
        </is>
      </c>
      <c r="F1086" t="inlineStr">
        <is>
          <t>억지로 들어간다. 누가 감히 날 막는다고! &lt;color=#c44b0e&gt;(즉시 전투 시작)&lt;/color&gt;</t>
        </is>
      </c>
    </row>
    <row r="1087">
      <c r="B1087" s="4" t="n">
        <v>0</v>
      </c>
      <c r="C1087" s="4" t="inlineStr">
        <is>
          <t>M20100-14_option1_2</t>
        </is>
      </c>
      <c r="D1087" s="37" t="inlineStr">
        <is>
          <t>奉上碎银，打点关系。&lt;color=#097a76&gt;（碎银3两）&lt;/color&gt;</t>
        </is>
      </c>
      <c r="E1087" s="2" t="inlineStr">
        <is>
          <t>奉上碎銀，打點關係。&lt;color=#097a76&gt;（碎銀3兩）&lt;/color&gt;</t>
        </is>
      </c>
      <c r="F1087" t="inlineStr">
        <is>
          <t>은자를 바쳐 관계를 돈독히 한다. &lt;color=#097a76&gt;(은자 3냥)&lt;/color&gt;</t>
        </is>
      </c>
    </row>
    <row r="1088">
      <c r="B1088" s="4" t="n">
        <v>0</v>
      </c>
      <c r="C1088" s="4" t="inlineStr">
        <is>
          <t>M20100-14_option1_3</t>
        </is>
      </c>
      <c r="D1088" s="37" t="inlineStr">
        <is>
          <t>转身离开。</t>
        </is>
      </c>
      <c r="E1088" s="2" t="inlineStr">
        <is>
          <t>轉身離開。</t>
        </is>
      </c>
      <c r="F1088" t="inlineStr">
        <is>
          <t>돌아선다.</t>
        </is>
      </c>
    </row>
    <row r="1089">
      <c r="B1089" s="4" t="n">
        <v>0</v>
      </c>
      <c r="C1089" s="4" t="inlineStr">
        <is>
          <t>R10090-2_option1_1</t>
        </is>
      </c>
      <c r="D1089" s="37" t="inlineStr">
        <is>
          <t>认同杨将军的志向！</t>
        </is>
      </c>
      <c r="E1089" s="2" t="inlineStr">
        <is>
          <t>認同楊將軍的志向！</t>
        </is>
      </c>
      <c r="F1089" t="inlineStr">
        <is>
          <t>양 장군의 뜻에 공감한다!</t>
        </is>
      </c>
    </row>
    <row r="1090">
      <c r="B1090" s="4" t="n">
        <v>0</v>
      </c>
      <c r="C1090" s="4" t="inlineStr">
        <is>
          <t>R10090-2_option1_2</t>
        </is>
      </c>
      <c r="D1090" s="37" t="inlineStr">
        <is>
          <t>对此志向不感兴趣。</t>
        </is>
      </c>
      <c r="E1090" s="2" t="inlineStr">
        <is>
          <t>對此志向不感興趣。</t>
        </is>
      </c>
      <c r="F1090" t="inlineStr">
        <is>
          <t>그 뜻에 흥미가 없다.</t>
        </is>
      </c>
    </row>
    <row r="1091">
      <c r="B1091" s="4" t="n">
        <v>0</v>
      </c>
      <c r="C1091" s="4" t="inlineStr">
        <is>
          <t>R10090-2_option2_1</t>
        </is>
      </c>
      <c r="D1091" s="37" t="inlineStr">
        <is>
          <t>告发杨幺儿！</t>
        </is>
      </c>
      <c r="E1091" s="2" t="inlineStr">
        <is>
          <t>告發楊么兒！</t>
        </is>
      </c>
      <c r="F1091" t="inlineStr">
        <is>
          <t>양요아를 고발한다!</t>
        </is>
      </c>
    </row>
    <row r="1092">
      <c r="B1092" s="4" t="n">
        <v>0</v>
      </c>
      <c r="C1092" s="4" t="inlineStr">
        <is>
          <t>R10090-2_option2_2</t>
        </is>
      </c>
      <c r="D1092" s="37" t="inlineStr">
        <is>
          <t>只当此事从未发生过。</t>
        </is>
      </c>
      <c r="E1092" s="2" t="inlineStr">
        <is>
          <t>只當此事從未發生過。</t>
        </is>
      </c>
      <c r="F1092" t="inlineStr">
        <is>
          <t>이 일은 없었던 걸로 한다.</t>
        </is>
      </c>
    </row>
    <row r="1093">
      <c r="B1093" s="4" t="n">
        <v>0</v>
      </c>
      <c r="C1093" s="4" t="inlineStr">
        <is>
          <t>R10090-2_option3_1</t>
        </is>
      </c>
      <c r="D1093" s="37" t="inlineStr">
        <is>
          <t>既然是你先父遗物，就给你吧。</t>
        </is>
      </c>
      <c r="E1093" s="2" t="inlineStr">
        <is>
          <t>既然是你先父遺物，就給你吧。</t>
        </is>
      </c>
      <c r="F1093" t="inlineStr">
        <is>
          <t>네 선친의 유물이니 너에게 주마.</t>
        </is>
      </c>
    </row>
    <row r="1094">
      <c r="B1094" s="4" t="n">
        <v>0</v>
      </c>
      <c r="C1094" s="4" t="inlineStr">
        <is>
          <t>R10090-2_option3_2</t>
        </is>
      </c>
      <c r="D1094" s="37" t="inlineStr">
        <is>
          <t>我凭本事得来的枪，为什么要给你？</t>
        </is>
      </c>
      <c r="E1094" s="2" t="inlineStr">
        <is>
          <t>我憑本事得來的槍，為什麼要給你？</t>
        </is>
      </c>
      <c r="F1094" t="inlineStr">
        <is>
          <t>내가 실력으로 얻은 창인데 왜 너에게 줘야 하지?</t>
        </is>
      </c>
    </row>
    <row r="1095">
      <c r="B1095" s="4" t="n">
        <v>0</v>
      </c>
      <c r="C1095" s="4" t="inlineStr">
        <is>
          <t>R10090-4_option1_1</t>
        </is>
      </c>
      <c r="D1095" s="48" t="inlineStr">
        <is>
          <t>同意杨幺儿加入叶家军。</t>
        </is>
      </c>
      <c r="E1095" s="2" t="inlineStr">
        <is>
          <t>同意楊么兒加入葉家軍。</t>
        </is>
      </c>
      <c r="F1095" t="inlineStr">
        <is>
          <t>양요아가 엽가군에 가입하는 것에 동의한다.</t>
        </is>
      </c>
    </row>
    <row r="1096">
      <c r="B1096" s="4" t="n">
        <v>0</v>
      </c>
      <c r="C1096" s="4" t="inlineStr">
        <is>
          <t>R10090-4_option1_2</t>
        </is>
      </c>
      <c r="D1096" s="48" t="inlineStr">
        <is>
          <t>不同意杨幺儿加入叶家军。</t>
        </is>
      </c>
      <c r="E1096" s="2" t="inlineStr">
        <is>
          <t>不同意楊么兒加入葉家軍。</t>
        </is>
      </c>
      <c r="F1096" t="inlineStr">
        <is>
          <t>양요아가 엽가군에 가입하는 것에 동의하지 않는다.</t>
        </is>
      </c>
    </row>
    <row r="1097">
      <c r="B1097" s="4" t="n">
        <v>0</v>
      </c>
      <c r="C1097" s="4" t="inlineStr">
        <is>
          <t>M20100-15_option1_1</t>
        </is>
      </c>
      <c r="D1097" s="37" t="inlineStr">
        <is>
          <t>硬闯进去，谁敢拦我！&lt;color=#c44b0e&gt;（直接开战）&lt;/color&gt;</t>
        </is>
      </c>
      <c r="E1097" s="2" t="inlineStr">
        <is>
          <t>硬闖進去，誰敢攔我！&lt;color=#c44b0e&gt;（直接開戰）&lt;/color&gt;</t>
        </is>
      </c>
      <c r="F1097" t="inlineStr">
        <is>
          <t>억지로 들어간다. 누가 감히 날 막는다고! &lt;color=#c44b0e&gt;(즉시 전투 시작)&lt;/color&gt;</t>
        </is>
      </c>
    </row>
    <row r="1098">
      <c r="B1098" s="4" t="n">
        <v>0</v>
      </c>
      <c r="C1098" s="4" t="inlineStr">
        <is>
          <t>M20100-15_option1_2</t>
        </is>
      </c>
      <c r="D1098" s="37" t="inlineStr">
        <is>
          <t>奉上碎银，打点关系。&lt;color=#097a76&gt;（碎银5两）&lt;/color&gt;</t>
        </is>
      </c>
      <c r="E1098" s="2" t="inlineStr">
        <is>
          <t>奉上碎銀，打點關係。&lt;color=#097a76&gt;（碎銀5兩）&lt;/color&gt;</t>
        </is>
      </c>
      <c r="F1098" t="inlineStr">
        <is>
          <t>은자를 바쳐 관계를 돈독히 한다. &lt;color=#097a76&gt;(은자 5냥)&lt;/color&gt;</t>
        </is>
      </c>
    </row>
    <row r="1099">
      <c r="B1099" s="4" t="n">
        <v>0</v>
      </c>
      <c r="C1099" s="4" t="inlineStr">
        <is>
          <t>M20100-15_option1_3</t>
        </is>
      </c>
      <c r="D1099" s="37" t="inlineStr">
        <is>
          <t>告罪离开。</t>
        </is>
      </c>
      <c r="E1099" s="2" t="inlineStr">
        <is>
          <t>告罪離開。</t>
        </is>
      </c>
      <c r="F1099" t="inlineStr">
        <is>
          <t>사죄하고 떠난다.</t>
        </is>
      </c>
    </row>
    <row r="1100">
      <c r="B1100" s="4" t="n">
        <v>0</v>
      </c>
      <c r="C1100" s="4" t="inlineStr">
        <is>
          <t>R10092-1_option1_1</t>
        </is>
      </c>
      <c r="D1100" s="37" t="inlineStr">
        <is>
          <t>安慰她，告诉她不必在意</t>
        </is>
      </c>
      <c r="E1100" s="2" t="inlineStr">
        <is>
          <t>安慰她，告訴她不必在意</t>
        </is>
      </c>
      <c r="F1100" t="inlineStr">
        <is>
          <t>그녀를 위로하며 신경 쓰지 말라고 한다.</t>
        </is>
      </c>
    </row>
    <row r="1101">
      <c r="B1101" s="4" t="n">
        <v>0</v>
      </c>
      <c r="C1101" s="4" t="inlineStr">
        <is>
          <t>R10092-1_option1_2</t>
        </is>
      </c>
      <c r="D1101" s="37" t="inlineStr">
        <is>
          <t>恭维她，极力讨她欢心&lt;color=#097a76&gt;（口才达到3级融会贯通）&lt;/color&gt;</t>
        </is>
      </c>
      <c r="E1101" s="2" t="inlineStr">
        <is>
          <t>恭維她，極力討她歡心&lt;color=#097a76&gt;（口才達到3級融會貫通）&lt;/color&gt;</t>
        </is>
      </c>
      <c r="F1101" t="inlineStr">
        <is>
          <t>그녀를 칭찬하며 극력 아첨한다. &lt;color=#097a76&gt;(언변이 3레벨 융회관통에 도달)&lt;/color&gt;</t>
        </is>
      </c>
    </row>
    <row r="1102">
      <c r="B1102" s="4" t="n">
        <v>0</v>
      </c>
      <c r="C1102" s="4" t="inlineStr">
        <is>
          <t>M20109-1_option1_1</t>
        </is>
      </c>
      <c r="D1102" s="32" t="inlineStr">
        <is>
          <t>告诉大家事情真相。</t>
        </is>
      </c>
      <c r="E1102" s="2" t="inlineStr">
        <is>
          <t>告訴大家事情真相。</t>
        </is>
      </c>
      <c r="F1102" t="inlineStr">
        <is>
          <t>모두에게 사건의 진실을 알려준다.</t>
        </is>
      </c>
    </row>
    <row r="1103">
      <c r="B1103" s="4" t="n">
        <v>0</v>
      </c>
      <c r="C1103" s="4" t="inlineStr">
        <is>
          <t>M20109-1_option1_2</t>
        </is>
      </c>
      <c r="D1103" s="32" t="inlineStr">
        <is>
          <t>维护白云观。</t>
        </is>
      </c>
      <c r="E1103" s="2" t="inlineStr">
        <is>
          <t>維護白雲觀。</t>
        </is>
      </c>
      <c r="F1103" t="inlineStr">
        <is>
          <t>백운관을 보호한다.</t>
        </is>
      </c>
    </row>
    <row r="1104">
      <c r="B1104" s="4" t="n">
        <v>0</v>
      </c>
      <c r="C1104" s="4" t="inlineStr">
        <is>
          <t>M20109-1_option1_3</t>
        </is>
      </c>
      <c r="D1104" s="32" t="inlineStr">
        <is>
          <t>指责白云观。</t>
        </is>
      </c>
      <c r="E1104" s="2" t="inlineStr">
        <is>
          <t>指責白雲觀。</t>
        </is>
      </c>
      <c r="F1104" t="inlineStr">
        <is>
          <t>백운관을 비난한다.</t>
        </is>
      </c>
    </row>
    <row r="1105" ht="15" customHeight="1">
      <c r="B1105" s="4" t="n">
        <v>0</v>
      </c>
      <c r="C1105" s="4" t="inlineStr">
        <is>
          <t>M20109-1_option1_4</t>
        </is>
      </c>
      <c r="D1105" s="32" t="inlineStr">
        <is>
          <t>这不关我的事，我不打扰了。</t>
        </is>
      </c>
      <c r="E1105" s="2" t="inlineStr">
        <is>
          <t>這不關我的事，我不打擾了。</t>
        </is>
      </c>
      <c r="F1105" t="inlineStr">
        <is>
          <t>내 일이 아니니 방해하지 않겠다.</t>
        </is>
      </c>
    </row>
    <row r="1106">
      <c r="B1106" s="4" t="n">
        <v>0</v>
      </c>
      <c r="C1106" s="4" t="inlineStr">
        <is>
          <t>M20109-1_overview1</t>
        </is>
      </c>
      <c r="D1106" s="5" t="inlineStr">
        <is>
          <t>惩戒那名给你祛湿丸的道人。</t>
        </is>
      </c>
      <c r="E1106" s="2" t="inlineStr">
        <is>
          <t>懲戒那名給你祛溼丸的道人。</t>
        </is>
      </c>
      <c r="F1106" t="inlineStr">
        <is>
          <t>당신에게 제습환을 준 그 도사를 징계한다.</t>
        </is>
      </c>
    </row>
    <row r="1107">
      <c r="B1107" s="4" t="n">
        <v>0</v>
      </c>
      <c r="C1107" s="4" t="inlineStr">
        <is>
          <t>M20109-1_overview2</t>
        </is>
      </c>
      <c r="D1107" s="5" t="inlineStr">
        <is>
          <t>把事情结果告知白云观·观主。</t>
        </is>
      </c>
      <c r="E1107" s="2" t="inlineStr">
        <is>
          <t>把事情結果告知白雲觀·觀主。</t>
        </is>
      </c>
      <c r="F1107" t="inlineStr">
        <is>
          <t>사건의 결과를 백운관 관주에게 알려준다.</t>
        </is>
      </c>
    </row>
    <row r="1108">
      <c r="B1108" s="4" t="n">
        <v>0</v>
      </c>
      <c r="C1108" s="4" t="inlineStr">
        <is>
          <t>M20109-1_name</t>
        </is>
      </c>
      <c r="D1108" s="5" t="inlineStr">
        <is>
          <t>白云风波</t>
        </is>
      </c>
      <c r="E1108" s="2" t="inlineStr">
        <is>
          <t>白雲風波</t>
        </is>
      </c>
      <c r="F1108" t="inlineStr">
        <is>
          <t>백운의 풍파</t>
        </is>
      </c>
    </row>
    <row r="1109">
      <c r="B1109" s="4" t="n">
        <v>0</v>
      </c>
      <c r="C1109" s="4" t="inlineStr">
        <is>
          <t>M20109-1_npcname</t>
        </is>
      </c>
      <c r="D1109" s="5" t="inlineStr">
        <is>
          <t>讨要说法的百姓</t>
        </is>
      </c>
      <c r="E1109" s="2" t="inlineStr">
        <is>
          <t>討要說法的百姓</t>
        </is>
      </c>
      <c r="F1109" t="inlineStr">
        <is>
          <t>해명을 요구하는 백성들</t>
        </is>
      </c>
    </row>
    <row r="1110">
      <c r="B1110" s="4" t="n">
        <v>0</v>
      </c>
      <c r="C1110" s="4" t="inlineStr">
        <is>
          <t>R10046-1_option1_1</t>
        </is>
      </c>
      <c r="D1110" s="33" t="inlineStr">
        <is>
          <t>准备好了！&lt;color=#097a76&gt;（主角单挑）&lt;/color&gt;</t>
        </is>
      </c>
      <c r="E1110" s="2" t="inlineStr">
        <is>
          <t>準備好了！&lt;color=#097a76&gt;（主角單挑）&lt;/color&gt;</t>
        </is>
      </c>
      <c r="F1110" t="inlineStr">
        <is>
          <t>준비됐다! &lt;color=#097a76&gt;(주인공 단독 전투)&lt;/color&gt;</t>
        </is>
      </c>
    </row>
    <row r="1111">
      <c r="B1111" s="4" t="n">
        <v>0</v>
      </c>
      <c r="C1111" s="4" t="inlineStr">
        <is>
          <t>R10046-1_option1_2</t>
        </is>
      </c>
      <c r="D1111" s="33" t="inlineStr">
        <is>
          <t>还没准备好。</t>
        </is>
      </c>
      <c r="E1111" s="2" t="inlineStr">
        <is>
          <t>還沒準備好。</t>
        </is>
      </c>
      <c r="F1111" t="inlineStr">
        <is>
          <t>아직 준비가 안 됐다.</t>
        </is>
      </c>
    </row>
    <row r="1112">
      <c r="B1112" s="4" t="n">
        <v>0</v>
      </c>
      <c r="C1112" s="4" t="inlineStr">
        <is>
          <t>M20300-8_option1_1</t>
        </is>
      </c>
      <c r="D1112" s="37" t="inlineStr">
        <is>
          <t>我偏要进，你敢拦我？&lt;color=#c44b0e&gt;（直接开战）&lt;/color&gt;</t>
        </is>
      </c>
      <c r="E1112" s="2" t="inlineStr">
        <is>
          <t>我偏要進，你敢攔我？&lt;color=#c44b0e&gt;（直接開戰）&lt;/color&gt;</t>
        </is>
      </c>
      <c r="F1112" t="inlineStr">
        <is>
          <t>내가 들어가려고 하는데, 감히 날 막겠다고? &lt;color=#c44b0e&gt;(즉시 전투 시작)&lt;/color&gt;</t>
        </is>
      </c>
    </row>
    <row r="1113">
      <c r="B1113" s="4" t="n">
        <v>0</v>
      </c>
      <c r="C1113" s="4" t="inlineStr">
        <is>
          <t>M20300-8_option1_2</t>
        </is>
      </c>
      <c r="D1113" s="37" t="inlineStr">
        <is>
          <t>这点钱孝敬给您，您行个方便？&lt;color=#097a76&gt;（碎银2两）&lt;/color&gt;</t>
        </is>
      </c>
      <c r="E1113" s="2" t="inlineStr">
        <is>
          <t>這點錢孝敬給您，您行個方便？&lt;color=#097a76&gt;（碎銀2兩）&lt;/color&gt;</t>
        </is>
      </c>
      <c r="F1113" t="inlineStr">
        <is>
          <t>이만한 돈이면 당신도 봐주시겠죠? &lt;color=#097a76&gt;(은자 2냥)&lt;/color&gt;</t>
        </is>
      </c>
    </row>
    <row r="1114">
      <c r="B1114" s="4" t="n">
        <v>0</v>
      </c>
      <c r="C1114" s="4" t="inlineStr">
        <is>
          <t>M20300-8_option1_3</t>
        </is>
      </c>
      <c r="D1114" s="37" t="inlineStr">
        <is>
          <t>凭咱俩的关系，你就当没看见？&lt;color=#097a76&gt;（关系达到60）&lt;/color&gt;</t>
        </is>
      </c>
      <c r="E1114" s="2" t="inlineStr">
        <is>
          <t>憑咱倆的關係，你就當沒看見？&lt;color=#097a76&gt;（關係達到60）&lt;/color&gt;</t>
        </is>
      </c>
      <c r="F1114" t="inlineStr">
        <is>
          <t>우리 사이에 그냥 못 본 척해 주시면 안 돼요? &lt;color=#097a76&gt;(관계가 60에 도달)&lt;/color&gt;</t>
        </is>
      </c>
    </row>
    <row r="1115">
      <c r="B1115" s="4" t="n">
        <v>0</v>
      </c>
      <c r="C1115" s="4" t="inlineStr">
        <is>
          <t>M20300-8_option1_4</t>
        </is>
      </c>
      <c r="D1115" s="37" t="inlineStr">
        <is>
          <t>转身离开。</t>
        </is>
      </c>
      <c r="E1115" s="2" t="inlineStr">
        <is>
          <t>轉身離開。</t>
        </is>
      </c>
      <c r="F1115" t="inlineStr">
        <is>
          <t>돌아선다.</t>
        </is>
      </c>
    </row>
    <row r="1116">
      <c r="B1116" s="4" t="n">
        <v>0</v>
      </c>
      <c r="C1116" s="4" t="inlineStr">
        <is>
          <t>M20300-11_option1_1</t>
        </is>
      </c>
      <c r="D1116" s="37" t="inlineStr">
        <is>
          <t>硬闯。&lt;color=#c44b0e&gt;（特定战斗）&lt;/color&gt;</t>
        </is>
      </c>
      <c r="E1116" s="2" t="inlineStr">
        <is>
          <t>硬闖。&lt;color=#c44b0e&gt;（特定戰鬥）&lt;/color&gt;</t>
        </is>
      </c>
      <c r="F1116" t="inlineStr">
        <is>
          <t>억지로 들어간다. &lt;color=#c44b0e&gt;(특정 전투)&lt;/color&gt;</t>
        </is>
      </c>
    </row>
    <row r="1117">
      <c r="B1117" s="4" t="n">
        <v>0</v>
      </c>
      <c r="C1117" s="4" t="inlineStr">
        <is>
          <t>M20300-11_option1_2</t>
        </is>
      </c>
      <c r="D1117" s="37" t="inlineStr">
        <is>
          <t>看在钱的份上，行个方便？&lt;color=#097a76&gt;（碎银10两）&lt;/color&gt;</t>
        </is>
      </c>
      <c r="E1117" s="2" t="inlineStr">
        <is>
          <t>看在錢的份上，行個方便？&lt;color=#097a76&gt;（碎銀10兩）&lt;/color&gt;</t>
        </is>
      </c>
      <c r="F1117" t="inlineStr">
        <is>
          <t>돈 봐서 좀 봐주시면 안 돼요? &lt;color=#097a76&gt;(은자 10냥)&lt;/color&gt;</t>
        </is>
      </c>
    </row>
    <row r="1118">
      <c r="B1118" s="4" t="n">
        <v>0</v>
      </c>
      <c r="C1118" s="4" t="inlineStr">
        <is>
          <t>M20300-11_option1_3</t>
        </is>
      </c>
      <c r="D1118" s="37" t="inlineStr">
        <is>
          <t>凭咱俩的关系，你就当没看见？&lt;color=#097a76&gt;（关系达到60）&lt;/color&gt;</t>
        </is>
      </c>
      <c r="E1118" s="2" t="inlineStr">
        <is>
          <t>憑咱倆的關係，你就當沒看見？&lt;color=#097a76&gt;（關係達到60）&lt;/color&gt;</t>
        </is>
      </c>
      <c r="F1118" t="inlineStr">
        <is>
          <t>우리 사이에 그냥 못 본 척해 주시면 안 돼요? &lt;color=#097a76&gt;(관계가 60에 도달)&lt;/color&gt;</t>
        </is>
      </c>
    </row>
    <row r="1119">
      <c r="B1119" s="4" t="n">
        <v>0</v>
      </c>
      <c r="C1119" s="4" t="inlineStr">
        <is>
          <t>M20300-11_option1_4</t>
        </is>
      </c>
      <c r="D1119" s="37" t="inlineStr">
        <is>
          <t>出示英雄帖。&lt;color=#097a76&gt;（英雄帖1张）&lt;/color&gt;</t>
        </is>
      </c>
      <c r="E1119" s="2" t="inlineStr">
        <is>
          <t>出示英雄帖。&lt;color=#097a76&gt;（英雄帖1張）&lt;/color&gt;</t>
        </is>
      </c>
      <c r="F1119" t="inlineStr">
        <is>
          <t>영웅첩을 내민다. &lt;color=#097a76&gt;(영웅첩 1장)&lt;/color&gt;</t>
        </is>
      </c>
    </row>
    <row r="1120">
      <c r="B1120" s="4" t="n">
        <v>0</v>
      </c>
      <c r="C1120" s="4" t="inlineStr">
        <is>
          <t>M20300-11_option1_5</t>
        </is>
      </c>
      <c r="D1120" s="37" t="inlineStr">
        <is>
          <t>转身离开。</t>
        </is>
      </c>
      <c r="E1120" s="2" t="inlineStr">
        <is>
          <t>轉身離開。</t>
        </is>
      </c>
      <c r="F1120" t="inlineStr">
        <is>
          <t>돌아선다.</t>
        </is>
      </c>
    </row>
    <row r="1121">
      <c r="B1121" s="4" t="n">
        <v>0</v>
      </c>
      <c r="C1121" s="4" t="inlineStr">
        <is>
          <t>M20100-18_option1_1</t>
        </is>
      </c>
      <c r="D1121" s="37" t="inlineStr">
        <is>
          <t>硬闯。&lt;color=#c44b0e&gt;（特定战斗）&lt;/color&gt;</t>
        </is>
      </c>
      <c r="E1121" s="2" t="inlineStr">
        <is>
          <t>硬闖。&lt;color=#c44b0e&gt;（特定戰鬥）&lt;/color&gt;</t>
        </is>
      </c>
      <c r="F1121" t="inlineStr">
        <is>
          <t>억지로 들어간다. &lt;color=#c44b0e&gt;(특정 전투)&lt;/color&gt;</t>
        </is>
      </c>
    </row>
    <row r="1122">
      <c r="B1122" s="4" t="n">
        <v>0</v>
      </c>
      <c r="C1122" s="4" t="inlineStr">
        <is>
          <t>M20100-18_option1_2</t>
        </is>
      </c>
      <c r="D1122" s="37" t="inlineStr">
        <is>
          <t>看在钱的份上，行个方便？&lt;color=#097a76&gt;（碎银10两）&lt;/color&gt;</t>
        </is>
      </c>
      <c r="E1122" s="2" t="inlineStr">
        <is>
          <t>看在錢的份上，行個方便？&lt;color=#097a76&gt;（碎銀10兩）&lt;/color&gt;</t>
        </is>
      </c>
      <c r="F1122" t="inlineStr">
        <is>
          <t>돈 봐서 좀 봐주시면 안 돼요? &lt;color=#097a76&gt;(은자 10냥)&lt;/color&gt;</t>
        </is>
      </c>
    </row>
    <row r="1123">
      <c r="B1123" s="4" t="n">
        <v>0</v>
      </c>
      <c r="C1123" s="4" t="inlineStr">
        <is>
          <t>M20100-18_option1_3</t>
        </is>
      </c>
      <c r="D1123" s="37" t="inlineStr">
        <is>
          <t>凭咱俩的关系，你就当没看见？&lt;color=#097a76&gt;（关系达到60）&lt;/color&gt;</t>
        </is>
      </c>
      <c r="E1123" s="2" t="inlineStr">
        <is>
          <t>憑咱倆的關係，你就當沒看見？&lt;color=#097a76&gt;（關係達到60）&lt;/color&gt;</t>
        </is>
      </c>
      <c r="F1123" t="inlineStr">
        <is>
          <t>우리 사이에 그냥 못 본 척해 주시면 안 돼요? &lt;color=#097a76&gt;(관계가 60에 도달)&lt;/color&gt;</t>
        </is>
      </c>
    </row>
    <row r="1124">
      <c r="B1124" s="4" t="n">
        <v>0</v>
      </c>
      <c r="C1124" s="4" t="inlineStr">
        <is>
          <t>M20100-18_option1_4</t>
        </is>
      </c>
      <c r="D1124" s="37" t="inlineStr">
        <is>
          <t>让吕子虚出面。&lt;color=#097a76&gt;（吕子虚随行）&lt;/color&gt;</t>
        </is>
      </c>
      <c r="E1124" s="2" t="inlineStr">
        <is>
          <t>讓呂子虛出面。&lt;color=#097a76&gt;（呂子虛隨行）&lt;/color&gt;</t>
        </is>
      </c>
      <c r="F1124" t="inlineStr">
        <is>
          <t>여자허를 내세운다. &lt;color=#097a76&gt;(여자허가 일행에 있음)&lt;/color&gt;</t>
        </is>
      </c>
    </row>
    <row r="1125">
      <c r="B1125" s="4" t="n">
        <v>0</v>
      </c>
      <c r="C1125" s="4" t="inlineStr">
        <is>
          <t>M20100-18_option1_5</t>
        </is>
      </c>
      <c r="D1125" s="37" t="inlineStr">
        <is>
          <t>转身离开。</t>
        </is>
      </c>
      <c r="E1125" s="2" t="inlineStr">
        <is>
          <t>轉身離開。</t>
        </is>
      </c>
      <c r="F1125" t="inlineStr">
        <is>
          <t>돌아선다.</t>
        </is>
      </c>
    </row>
    <row r="1126">
      <c r="B1126" s="4" t="n">
        <v>0</v>
      </c>
      <c r="C1126" s="4" t="inlineStr">
        <is>
          <t>M20100-19_option1_1</t>
        </is>
      </c>
      <c r="D1126" s="37" t="inlineStr">
        <is>
          <t>硬闯。&lt;color=#c44b0e&gt;（直接开战）&lt;/color&gt;</t>
        </is>
      </c>
      <c r="E1126" s="2" t="inlineStr">
        <is>
          <t>硬闖。&lt;color=#c44b0e&gt;（直接開戰）&lt;/color&gt;</t>
        </is>
      </c>
      <c r="F1126" t="inlineStr">
        <is>
          <t>억지로 들어간다. &lt;color=#c44b0e&gt;(즉시 전투 시작)&lt;/color&gt;</t>
        </is>
      </c>
    </row>
    <row r="1127">
      <c r="B1127" s="4" t="n">
        <v>0</v>
      </c>
      <c r="C1127" s="4" t="inlineStr">
        <is>
          <t>M20100-19_option1_2</t>
        </is>
      </c>
      <c r="D1127" s="37" t="inlineStr">
        <is>
          <t>看在这点银子的份上，行个方便？&lt;color=#097a76&gt;（碎银2两）&lt;/color&gt;</t>
        </is>
      </c>
      <c r="E1127" s="2" t="inlineStr">
        <is>
          <t>看在這點銀子的份上，行個方便？&lt;color=#097a76&gt;（碎銀2兩）&lt;/color&gt;</t>
        </is>
      </c>
      <c r="F1127" t="inlineStr">
        <is>
          <t>이 정도 은자면 봐주시겠죠? &lt;color=#097a76&gt;(은자 2냥)&lt;/color&gt;</t>
        </is>
      </c>
    </row>
    <row r="1128">
      <c r="B1128" s="4" t="n">
        <v>0</v>
      </c>
      <c r="C1128" s="4" t="inlineStr">
        <is>
          <t>M20100-19_option1_3</t>
        </is>
      </c>
      <c r="D1128" s="37" t="inlineStr">
        <is>
          <t>凭咱俩的关系，你就当没看见？&lt;color=#097a76&gt;（关系达到60）&lt;/color&gt;</t>
        </is>
      </c>
      <c r="E1128" s="2" t="inlineStr">
        <is>
          <t>憑咱倆的關係，你就當沒看見？&lt;color=#097a76&gt;（關係達到60）&lt;/color&gt;</t>
        </is>
      </c>
      <c r="F1128" t="inlineStr">
        <is>
          <t>우리 사이에 그냥 못 본 척해 주시면 안 돼요? &lt;color=#097a76&gt;(관계가 60에 도달)&lt;/color&gt;</t>
        </is>
      </c>
    </row>
    <row r="1129">
      <c r="B1129" s="4" t="n">
        <v>0</v>
      </c>
      <c r="C1129" s="4" t="inlineStr">
        <is>
          <t>M20100-19_option1_4</t>
        </is>
      </c>
      <c r="D1129" s="37" t="inlineStr">
        <is>
          <t>转身离开。</t>
        </is>
      </c>
      <c r="E1129" s="2" t="inlineStr">
        <is>
          <t>轉身離開。</t>
        </is>
      </c>
      <c r="F1129" t="inlineStr">
        <is>
          <t>돌아선다.</t>
        </is>
      </c>
    </row>
    <row r="1130">
      <c r="B1130" s="4" t="n">
        <v>0</v>
      </c>
      <c r="C1130" s="4" t="inlineStr">
        <is>
          <t>M20300-16_option1_1</t>
        </is>
      </c>
      <c r="D1130" s="37" t="inlineStr">
        <is>
          <t>硬闯。&lt;color=#c44b0e&gt;（直接开战）&lt;/color&gt;</t>
        </is>
      </c>
      <c r="E1130" s="2" t="inlineStr">
        <is>
          <t>硬闖。&lt;color=#c44b0e&gt;（直接開戰）&lt;/color&gt;</t>
        </is>
      </c>
      <c r="F1130" t="inlineStr">
        <is>
          <t>억지로 들어간다. &lt;color=#c44b0e&gt;(즉시 전투 시작)&lt;/color&gt;</t>
        </is>
      </c>
    </row>
    <row r="1131">
      <c r="B1131" s="4" t="n">
        <v>0</v>
      </c>
      <c r="C1131" s="4" t="inlineStr">
        <is>
          <t>M20300-16_option1_2</t>
        </is>
      </c>
      <c r="D1131" s="37" t="inlineStr">
        <is>
          <t>看在这点银子的份上，行个方便？&lt;color=#097a76&gt;（碎银15两）&lt;/color&gt;</t>
        </is>
      </c>
      <c r="E1131" s="2" t="inlineStr">
        <is>
          <t>看在這點銀子的份上，行個方便？&lt;color=#097a76&gt;（碎銀15兩）&lt;/color&gt;</t>
        </is>
      </c>
      <c r="F1131" t="inlineStr">
        <is>
          <t>이 정도 은자면 봐주시겠죠? &lt;color=#097a76&gt;(은자 15냥)&lt;/color&gt;</t>
        </is>
      </c>
    </row>
    <row r="1132">
      <c r="B1132" s="4" t="n">
        <v>0</v>
      </c>
      <c r="C1132" s="4" t="inlineStr">
        <is>
          <t>M20300-16_option1_3</t>
        </is>
      </c>
      <c r="D1132" s="37" t="inlineStr">
        <is>
          <t>凭咱俩的关系，你就当没看见？&lt;color=#097a76&gt;（关系达到60）&lt;/color&gt;</t>
        </is>
      </c>
      <c r="E1132" s="2" t="inlineStr">
        <is>
          <t>憑咱倆的關係，你就當沒看見？&lt;color=#097a76&gt;（關係達到60）&lt;/color&gt;</t>
        </is>
      </c>
      <c r="F1132" t="inlineStr">
        <is>
          <t>우리 사이에 그냥 못 본 척해 주시면 안 돼요? &lt;color=#097a76&gt;(관계가 60에 도달)&lt;/color&gt;</t>
        </is>
      </c>
    </row>
    <row r="1133">
      <c r="B1133" s="4" t="n">
        <v>0</v>
      </c>
      <c r="C1133" s="4" t="inlineStr">
        <is>
          <t>M20300-16_option1_4</t>
        </is>
      </c>
      <c r="D1133" s="37" t="inlineStr">
        <is>
          <t>转身离开。</t>
        </is>
      </c>
      <c r="E1133" s="2" t="inlineStr">
        <is>
          <t>轉身離開。</t>
        </is>
      </c>
      <c r="F1133" t="inlineStr">
        <is>
          <t>돌아선다.</t>
        </is>
      </c>
    </row>
    <row r="1134">
      <c r="B1134" s="4" t="n">
        <v>0</v>
      </c>
      <c r="C1134" s="4" t="inlineStr">
        <is>
          <t>M20300-17_option1_1</t>
        </is>
      </c>
      <c r="D1134" s="37" t="inlineStr">
        <is>
          <t>听明白了。</t>
        </is>
      </c>
      <c r="E1134" s="2" t="inlineStr">
        <is>
          <t>聽明白了。</t>
        </is>
      </c>
      <c r="F1134" t="inlineStr">
        <is>
          <t>잘 들었습니다.</t>
        </is>
      </c>
    </row>
    <row r="1135">
      <c r="B1135" s="4" t="n">
        <v>0</v>
      </c>
      <c r="C1135" s="4" t="inlineStr">
        <is>
          <t>M20300-17_option1_2</t>
        </is>
      </c>
      <c r="D1135" s="37" t="inlineStr">
        <is>
          <t>麻烦再说一遍。</t>
        </is>
      </c>
      <c r="E1135" s="2" t="inlineStr">
        <is>
          <t>麻煩再說一遍。</t>
        </is>
      </c>
      <c r="F1135" t="inlineStr">
        <is>
          <t>다시 한번 말씀해 주시겠습니까?</t>
        </is>
      </c>
    </row>
    <row r="1136">
      <c r="B1136" s="4" t="n">
        <v>0</v>
      </c>
      <c r="C1136" s="4" t="inlineStr">
        <is>
          <t>M20300-17_option2_1</t>
        </is>
      </c>
      <c r="D1136" s="37" t="inlineStr">
        <is>
          <t>进塔夺宝！</t>
        </is>
      </c>
      <c r="E1136" s="2" t="inlineStr">
        <is>
          <t>進塔奪寶！</t>
        </is>
      </c>
      <c r="F1136" t="inlineStr">
        <is>
          <t>탑에 들어가 보물을 쟁취한다!</t>
        </is>
      </c>
    </row>
    <row r="1137">
      <c r="B1137" s="4" t="n">
        <v>0</v>
      </c>
      <c r="C1137" s="4" t="inlineStr">
        <is>
          <t>M20300-17_option2_2</t>
        </is>
      </c>
      <c r="D1137" s="37" t="inlineStr">
        <is>
          <t>独自夺宝！&lt;color=#097a76&gt;（名声达到7级声名赫赫）&lt;/color&gt;</t>
        </is>
      </c>
      <c r="E1137" s="2" t="inlineStr">
        <is>
          <t>獨自奪寶！&lt;color=#097a76&gt;（名聲達到7級聲名赫赫）&lt;/color&gt;</t>
        </is>
      </c>
      <c r="F1137" t="inlineStr">
        <is>
          <t>혼자서 보물을 쟁취한다! &lt;color=#097a76&gt;(명성이 7레벨 성명자자에 이름)&lt;/color&gt;</t>
        </is>
      </c>
    </row>
    <row r="1138">
      <c r="B1138" s="4" t="n">
        <v>0</v>
      </c>
      <c r="C1138" s="4" t="inlineStr">
        <is>
          <t>M20300-17_option2_3</t>
        </is>
      </c>
      <c r="D1138" s="37" t="inlineStr">
        <is>
          <t>再次询问规则。</t>
        </is>
      </c>
      <c r="E1138" s="2" t="inlineStr">
        <is>
          <t>再次詢問規則。</t>
        </is>
      </c>
      <c r="F1138" t="inlineStr">
        <is>
          <t>규칙을 다시 묻는다.</t>
        </is>
      </c>
    </row>
    <row r="1139">
      <c r="B1139" s="4" t="n">
        <v>0</v>
      </c>
      <c r="C1139" s="4" t="inlineStr">
        <is>
          <t>M20300-17_option2_4</t>
        </is>
      </c>
      <c r="D1139" s="37" t="inlineStr">
        <is>
          <t>我再想想。</t>
        </is>
      </c>
      <c r="E1139" s="2" t="inlineStr">
        <is>
          <t>我再想想。</t>
        </is>
      </c>
      <c r="F1139" t="inlineStr">
        <is>
          <t>다시 한번 생각해 보겠습니다.</t>
        </is>
      </c>
    </row>
    <row r="1140">
      <c r="B1140" s="4" t="n">
        <v>0</v>
      </c>
      <c r="C1140" s="4" t="inlineStr">
        <is>
          <t>M20300-17_option3_1</t>
        </is>
      </c>
      <c r="D1140" s="37" t="inlineStr">
        <is>
          <t>派{TeamerName:1}应战。</t>
        </is>
      </c>
      <c r="E1140" s="2" t="inlineStr">
        <is>
          <t>派{TeamerName:1}應戰。</t>
        </is>
      </c>
      <c r="F1140" t="inlineStr">
        <is>
          <t>{TeamerName:1}(을)를 출전시킨다.</t>
        </is>
      </c>
    </row>
    <row r="1141">
      <c r="B1141" s="4" t="n">
        <v>0</v>
      </c>
      <c r="C1141" s="4" t="inlineStr">
        <is>
          <t>M20300-17_option3_2</t>
        </is>
      </c>
      <c r="D1141" s="37" t="inlineStr">
        <is>
          <t>派{TeamerName:2}应战。</t>
        </is>
      </c>
      <c r="E1141" s="2" t="inlineStr">
        <is>
          <t>派{TeamerName:2}應戰。</t>
        </is>
      </c>
      <c r="F1141" t="inlineStr">
        <is>
          <t>{TeamerName:2}(을)를 출전시킨다.</t>
        </is>
      </c>
    </row>
    <row r="1142">
      <c r="B1142" s="4" t="n">
        <v>0</v>
      </c>
      <c r="C1142" s="4" t="inlineStr">
        <is>
          <t>M20300-17_option3_3</t>
        </is>
      </c>
      <c r="D1142" s="37" t="inlineStr">
        <is>
          <t>派{TeamerName:3}应战。</t>
        </is>
      </c>
      <c r="E1142" s="2" t="inlineStr">
        <is>
          <t>派{TeamerName:3}應戰。</t>
        </is>
      </c>
      <c r="F1142" t="inlineStr">
        <is>
          <t>{TeamerName:3}(을)를 출전시킨다.</t>
        </is>
      </c>
    </row>
    <row r="1143">
      <c r="B1143" s="4" t="n">
        <v>0</v>
      </c>
      <c r="C1143" s="4" t="inlineStr">
        <is>
          <t>M20300-17_option3_4</t>
        </is>
      </c>
      <c r="D1143" s="37" t="inlineStr">
        <is>
          <t>派{TeamerName:4}应战。</t>
        </is>
      </c>
      <c r="E1143" s="2" t="inlineStr">
        <is>
          <t>派{TeamerName:4}應戰。</t>
        </is>
      </c>
      <c r="F1143" t="inlineStr">
        <is>
          <t>{TeamerName:4}(을)를 출전시킨다.</t>
        </is>
      </c>
    </row>
    <row r="1144">
      <c r="B1144" s="4" t="n">
        <v>0</v>
      </c>
      <c r="C1144" s="4" t="inlineStr">
        <is>
          <t>M20300-17_option3_5</t>
        </is>
      </c>
      <c r="D1144" s="37" t="inlineStr">
        <is>
          <t>派{TeamerName:5}应战。</t>
        </is>
      </c>
      <c r="E1144" s="2" t="inlineStr">
        <is>
          <t>派{TeamerName:5}應戰。</t>
        </is>
      </c>
      <c r="F1144" t="inlineStr">
        <is>
          <t>{TeamerName:5}(을)를 출전시킨다.</t>
        </is>
      </c>
    </row>
    <row r="1145">
      <c r="B1145" s="4" t="n">
        <v>0</v>
      </c>
      <c r="C1145" s="4" t="inlineStr">
        <is>
          <t>M20300-17_option4_1</t>
        </is>
      </c>
      <c r="D1145" s="37" t="inlineStr">
        <is>
          <t>放弃夺宝。&lt;color=#c44b0e&gt;（无法再次挑战）&lt;/color&gt;</t>
        </is>
      </c>
      <c r="E1145" s="2" t="inlineStr">
        <is>
          <t>放棄奪寶。&lt;color=#c44b0e&gt;（無法再次挑戰）&lt;/color&gt;</t>
        </is>
      </c>
      <c r="F1145" t="inlineStr">
        <is>
          <t>보물 쟁취를 포기한다. &lt;color=#c44b0e&gt;(다시는 도전할 수 없다)&lt;/color&gt;</t>
        </is>
      </c>
    </row>
    <row r="1146">
      <c r="B1146" s="4" t="n">
        <v>0</v>
      </c>
      <c r="C1146" s="4" t="inlineStr">
        <is>
          <t>M20300-17_option4_2</t>
        </is>
      </c>
      <c r="D1146" s="37" t="inlineStr">
        <is>
          <t>不放弃。</t>
        </is>
      </c>
      <c r="E1146" s="2" t="inlineStr">
        <is>
          <t>不放棄。</t>
        </is>
      </c>
      <c r="F1146" t="inlineStr">
        <is>
          <t>포기하지 않는다.</t>
        </is>
      </c>
    </row>
    <row r="1147">
      <c r="B1147" s="4" t="n">
        <v>0</v>
      </c>
      <c r="C1147" s="4" t="inlineStr">
        <is>
          <t>M20200-16_option1_1</t>
        </is>
      </c>
      <c r="D1147" s="37" t="inlineStr">
        <is>
          <t>硬闯。&lt;color=#c44b0e&gt;（特定战斗）&lt;/color&gt;</t>
        </is>
      </c>
      <c r="E1147" s="2" t="inlineStr">
        <is>
          <t>硬闖。&lt;color=#c44b0e&gt;（特定戰鬥）&lt;/color&gt;</t>
        </is>
      </c>
      <c r="F1147" t="inlineStr">
        <is>
          <t>억지로 들어간다. &lt;color=#c44b0e&gt;(특정 전투)&lt;/color&gt;</t>
        </is>
      </c>
    </row>
    <row r="1148">
      <c r="B1148" s="4" t="n">
        <v>0</v>
      </c>
      <c r="C1148" s="4" t="inlineStr">
        <is>
          <t>M20200-16_option1_2</t>
        </is>
      </c>
      <c r="D1148" s="37" t="inlineStr">
        <is>
          <t>看在这点银子的份上，行个方便？&lt;color=#097a76&gt;（碎银10两）&lt;/color&gt;</t>
        </is>
      </c>
      <c r="E1148" s="2" t="inlineStr">
        <is>
          <t>看在這點銀子的份上，行個方便？&lt;color=#097a76&gt;（碎銀10兩）&lt;/color&gt;</t>
        </is>
      </c>
      <c r="F1148" t="inlineStr">
        <is>
          <t>이 정도 은자면 봐주시겠죠? &lt;color=#097a76&gt;(은자 10냥)&lt;/color&gt;</t>
        </is>
      </c>
    </row>
    <row r="1149">
      <c r="B1149" s="4" t="n">
        <v>0</v>
      </c>
      <c r="C1149" s="4" t="inlineStr">
        <is>
          <t>M20200-16_option1_3</t>
        </is>
      </c>
      <c r="D1149" s="37" t="inlineStr">
        <is>
          <t>凭咱俩的关系，你就当没看见？&lt;color=#097a76&gt;（关系达到60）&lt;/color&gt;</t>
        </is>
      </c>
      <c r="E1149" s="2" t="inlineStr">
        <is>
          <t>憑咱倆的關係，你就當沒看見？&lt;color=#097a76&gt;（關係達到60）&lt;/color&gt;</t>
        </is>
      </c>
      <c r="F1149" t="inlineStr">
        <is>
          <t>우리 사이에 그냥 못 본 척해 주시면 안 돼요? &lt;color=#097a76&gt;(관계가 60에 도달)&lt;/color&gt;</t>
        </is>
      </c>
    </row>
    <row r="1150">
      <c r="B1150" s="4" t="n">
        <v>0</v>
      </c>
      <c r="C1150" s="4" t="inlineStr">
        <is>
          <t>M20200-16_option1_4</t>
        </is>
      </c>
      <c r="D1150" s="37" t="inlineStr">
        <is>
          <t>让福箐郡主出面&lt;color=#097a76&gt;（福箐郡主随行）&lt;/color&gt;</t>
        </is>
      </c>
      <c r="E1150" s="2" t="inlineStr">
        <is>
          <t>讓福箐郡主出面&lt;color=#097a76&gt;（福箐郡主隨行）&lt;/color&gt;</t>
        </is>
      </c>
      <c r="F1150" t="inlineStr">
        <is>
          <t>복정군주를 내세운다. &lt;color=#097a76&gt;(복정군주가 일행에 있음)&lt;/color&gt;</t>
        </is>
      </c>
    </row>
    <row r="1151">
      <c r="B1151" s="4" t="n">
        <v>0</v>
      </c>
      <c r="C1151" s="4" t="inlineStr">
        <is>
          <t>M20200-16_option1_5</t>
        </is>
      </c>
      <c r="D1151" s="37" t="inlineStr">
        <is>
          <t>转身离开。</t>
        </is>
      </c>
      <c r="E1151" s="2" t="inlineStr">
        <is>
          <t>轉身離開。</t>
        </is>
      </c>
      <c r="F1151" t="inlineStr">
        <is>
          <t>돌아선다.</t>
        </is>
      </c>
    </row>
    <row r="1152">
      <c r="B1152" s="4" t="n">
        <v>0</v>
      </c>
      <c r="C1152" s="4" t="inlineStr">
        <is>
          <t>M20200-16_option1_6</t>
        </is>
      </c>
      <c r="D1152" s="74" t="inlineStr">
        <is>
          <t>自报举人身份，说明来意。</t>
        </is>
      </c>
      <c r="E1152" s="2" t="inlineStr">
        <is>
          <t>自報舉人身份，說明來意。</t>
        </is>
      </c>
      <c r="F1152" t="inlineStr">
        <is>
          <t>거인 신분을 밝히고 온 이유를 설명한다.</t>
        </is>
      </c>
    </row>
    <row r="1153">
      <c r="B1153" s="4" t="n">
        <v>0</v>
      </c>
      <c r="C1153" s="4" t="inlineStr">
        <is>
          <t>M5012-3_option1_1</t>
        </is>
      </c>
      <c r="D1153" s="75" t="inlineStr">
        <is>
          <t>请再讲一遍。</t>
        </is>
      </c>
      <c r="E1153" s="2" t="inlineStr">
        <is>
          <t>請再講一遍。</t>
        </is>
      </c>
      <c r="F1153" t="inlineStr">
        <is>
          <t>다시 한번 말씀해 주시겠습니까?</t>
        </is>
      </c>
    </row>
    <row r="1154">
      <c r="B1154" s="4" t="n">
        <v>0</v>
      </c>
      <c r="C1154" s="4" t="inlineStr">
        <is>
          <t>M5012-3_option1_2</t>
        </is>
      </c>
      <c r="D1154" s="75" t="inlineStr">
        <is>
          <t>已经知晓了。</t>
        </is>
      </c>
      <c r="E1154" s="2" t="inlineStr">
        <is>
          <t>已經知曉了。</t>
        </is>
      </c>
      <c r="F1154" t="inlineStr">
        <is>
          <t>알겠습니다.</t>
        </is>
      </c>
    </row>
    <row r="1155">
      <c r="B1155" s="4" t="n">
        <v>0</v>
      </c>
      <c r="C1155" s="4" t="inlineStr">
        <is>
          <t>M5012-3_option2_1</t>
        </is>
      </c>
      <c r="D1155" s="5" t="inlineStr">
        <is>
          <t>报名参加“小虾米”级。</t>
        </is>
      </c>
      <c r="E1155" s="2" t="inlineStr">
        <is>
          <t>報名參加“小蝦米”級。</t>
        </is>
      </c>
      <c r="F1155" t="inlineStr">
        <is>
          <t>"꼬마 새우" 급에 신청한다.</t>
        </is>
      </c>
    </row>
    <row r="1156">
      <c r="B1156" s="4" t="n">
        <v>0</v>
      </c>
      <c r="C1156" s="4" t="inlineStr">
        <is>
          <t>M5012-3_option2_2</t>
        </is>
      </c>
      <c r="D1156" s="5" t="inlineStr">
        <is>
          <t>报名参加“首席”级。</t>
        </is>
      </c>
      <c r="E1156" s="2" t="inlineStr">
        <is>
          <t>報名參加“首席”級。</t>
        </is>
      </c>
      <c r="F1156" t="inlineStr">
        <is>
          <t>"수석" 급에 신청한다.</t>
        </is>
      </c>
    </row>
    <row r="1157">
      <c r="B1157" s="4" t="n">
        <v>0</v>
      </c>
      <c r="C1157" s="4" t="inlineStr">
        <is>
          <t>M5012-3_option2_3</t>
        </is>
      </c>
      <c r="D1157" s="5" t="inlineStr">
        <is>
          <t>报名参加“宗师”级。</t>
        </is>
      </c>
      <c r="E1157" s="2" t="inlineStr">
        <is>
          <t>報名參加“宗師”級。</t>
        </is>
      </c>
      <c r="F1157" t="inlineStr">
        <is>
          <t>"종사" 급에 신청한다.</t>
        </is>
      </c>
    </row>
    <row r="1158">
      <c r="B1158" s="4" t="n">
        <v>0</v>
      </c>
      <c r="C1158" s="4" t="inlineStr">
        <is>
          <t>M5012-3_option2_4</t>
        </is>
      </c>
      <c r="D1158" s="5" t="inlineStr">
        <is>
          <t>暂不报名。</t>
        </is>
      </c>
      <c r="E1158" s="2" t="inlineStr">
        <is>
          <t>暫不報名。</t>
        </is>
      </c>
      <c r="F1158" t="inlineStr">
        <is>
          <t>당분간 신청하지 않는다.</t>
        </is>
      </c>
    </row>
    <row r="1159" ht="28.8" customHeight="1">
      <c r="B1159" s="4" t="n">
        <v>0</v>
      </c>
      <c r="C1159" s="4" t="inlineStr">
        <is>
          <t>M1500-1_option1_1</t>
        </is>
      </c>
      <c r="D1159" s="55" t="inlineStr">
        <is>
          <t>富贵险中求，进去看看有什么宝贝！&lt;color=#c44b0e&gt;（直接开战）&lt;/color&gt;</t>
        </is>
      </c>
      <c r="E1159" s="2" t="inlineStr">
        <is>
          <t>富貴險中求，進去看看有什麼寶貝！&lt;color=#c44b0e&gt;（直接開戰）&lt;/color&gt;</t>
        </is>
      </c>
      <c r="F1159" t="inlineStr">
        <is>
          <t>부귀는 위험 속에서 구하는 거야. 들어가서 보물이 뭐가 있나 보자! &lt;color=#c44b0e&gt;(즉시 전투 시작)&lt;/color&gt;</t>
        </is>
      </c>
    </row>
    <row r="1160">
      <c r="B1160" s="4" t="n">
        <v>0</v>
      </c>
      <c r="C1160" s="4" t="inlineStr">
        <is>
          <t>M1500-1_option1_2</t>
        </is>
      </c>
      <c r="D1160" s="5" t="inlineStr">
        <is>
          <t>保命要紧还是别进去了。</t>
        </is>
      </c>
      <c r="E1160" s="2" t="inlineStr">
        <is>
          <t>保命要緊還是別進去了。</t>
        </is>
      </c>
      <c r="F1160" t="inlineStr">
        <is>
          <t>목숨이 우선이니 들어가지 말자.</t>
        </is>
      </c>
    </row>
    <row r="1161">
      <c r="B1161" s="4" t="n">
        <v>0</v>
      </c>
      <c r="C1161" s="4" t="inlineStr">
        <is>
          <t>M20114-1_name</t>
        </is>
      </c>
      <c r="D1161" s="5" t="inlineStr">
        <is>
          <t>野猫成患</t>
        </is>
      </c>
      <c r="E1161" s="2" t="inlineStr">
        <is>
          <t>野貓成患</t>
        </is>
      </c>
      <c r="F1161" t="inlineStr">
        <is>
          <t>들고양이 난동 사건</t>
        </is>
      </c>
    </row>
    <row r="1162">
      <c r="B1162" s="4" t="n">
        <v>0</v>
      </c>
      <c r="C1162" s="4" t="inlineStr">
        <is>
          <t>M20114-1_overview1</t>
        </is>
      </c>
      <c r="D1162" s="5" t="inlineStr">
        <is>
          <t>帮忘忧楼的掌柜解决野猫偷吃鱼的麻烦。</t>
        </is>
      </c>
      <c r="E1162" s="2" t="inlineStr">
        <is>
          <t>幫忘憂樓的掌櫃解決野貓偷吃魚的麻煩。</t>
        </is>
      </c>
      <c r="F1162" t="inlineStr">
        <is>
          <t>망우루 장거가 들고양이가 생선을 훔쳐 먹는 문제를 해결하는 걸 도와준다.</t>
        </is>
      </c>
    </row>
    <row r="1163">
      <c r="B1163" s="4" t="n">
        <v>0</v>
      </c>
      <c r="C1163" s="4" t="inlineStr">
        <is>
          <t>M20114-1_overview2</t>
        </is>
      </c>
      <c r="D1163" s="5" t="inlineStr">
        <is>
          <t>告知忘忧楼的掌柜麻烦已经解决。</t>
        </is>
      </c>
      <c r="E1163" s="2" t="inlineStr">
        <is>
          <t>告知忘憂樓的掌櫃麻煩已經解決。</t>
        </is>
      </c>
      <c r="F1163" t="inlineStr">
        <is>
          <t>망우루 장거에게 문제가 해결됐다고 알려준다.</t>
        </is>
      </c>
    </row>
    <row r="1164">
      <c r="B1164" s="4" t="n">
        <v>0</v>
      </c>
      <c r="C1164" s="4" t="inlineStr">
        <is>
          <t>M20114-2_option1_1</t>
        </is>
      </c>
      <c r="D1164" s="34" t="inlineStr">
        <is>
          <t>喂一条金鲤鱼。&lt;color=#097a76&gt;（金鲤鱼1条）&lt;/color&gt;</t>
        </is>
      </c>
      <c r="E1164" s="2" t="inlineStr">
        <is>
          <t>喂一條金鯉魚。&lt;color=#097a76&gt;（金鯉魚1條）&lt;/color&gt;</t>
        </is>
      </c>
      <c r="F1164" t="inlineStr">
        <is>
          <t>금리어 한 마리를 먹인다. &lt;color=#097a76&gt;(금리어 1마리)&lt;/color&gt;</t>
        </is>
      </c>
    </row>
    <row r="1165">
      <c r="B1165" s="4" t="n">
        <v>0</v>
      </c>
      <c r="C1165" s="4" t="inlineStr">
        <is>
          <t>M20114-2_option1_2</t>
        </is>
      </c>
      <c r="D1165" s="34" t="inlineStr">
        <is>
          <t>喂一条鲤鱼。&lt;color=#097a76&gt;（鲤鱼1条）&lt;/color&gt;</t>
        </is>
      </c>
      <c r="E1165" s="2" t="inlineStr">
        <is>
          <t>喂一條鯉魚。&lt;color=#097a76&gt;（鯉魚1條）&lt;/color&gt;</t>
        </is>
      </c>
      <c r="F1165" t="inlineStr">
        <is>
          <t>이어 한 마리를 먹인다. &lt;color=#097a76&gt;(이어 1마리)&lt;/color&gt;</t>
        </is>
      </c>
    </row>
    <row r="1166">
      <c r="B1166" s="4" t="n">
        <v>0</v>
      </c>
      <c r="C1166" s="4" t="inlineStr">
        <is>
          <t>M20114-2_option1_3</t>
        </is>
      </c>
      <c r="D1166" s="34" t="inlineStr">
        <is>
          <t>喂一条鲫鱼。&lt;color=#097a76&gt;（鲫鱼1条）&lt;/color&gt;</t>
        </is>
      </c>
      <c r="E1166" s="2" t="inlineStr">
        <is>
          <t>喂一條鯽魚。&lt;color=#097a76&gt;（鯽魚1條）&lt;/color&gt;</t>
        </is>
      </c>
      <c r="F1166" t="inlineStr">
        <is>
          <t>즉어 한 마리를 먹인다. &lt;color=#097a76&gt;(즉어 1마리)&lt;/color&gt;</t>
        </is>
      </c>
    </row>
    <row r="1167">
      <c r="B1167" s="4" t="n">
        <v>0</v>
      </c>
      <c r="C1167" s="4" t="inlineStr">
        <is>
          <t>M20114-2_option1_4</t>
        </is>
      </c>
      <c r="D1167" s="34" t="inlineStr">
        <is>
          <t>喂一条鲟鱼。&lt;color=#097a76&gt;（鲟鱼1条）&lt;/color&gt;</t>
        </is>
      </c>
      <c r="E1167" s="2" t="inlineStr">
        <is>
          <t>喂一條鱘魚。&lt;color=#097a76&gt;（鱘魚1條）&lt;/color&gt;</t>
        </is>
      </c>
      <c r="F1167" t="inlineStr">
        <is>
          <t>심어 한 마리를 먹인다. &lt;color=#097a76&gt;(심어 1마리)&lt;/color&gt;</t>
        </is>
      </c>
    </row>
    <row r="1168">
      <c r="B1168" s="4" t="n">
        <v>0</v>
      </c>
      <c r="C1168" s="4" t="inlineStr">
        <is>
          <t>M20114-2_option1_5</t>
        </is>
      </c>
      <c r="D1168" s="34" t="inlineStr">
        <is>
          <t>喂一条鲈鱼。&lt;color=#097a76&gt;（鲈鱼1条）&lt;/color&gt;</t>
        </is>
      </c>
      <c r="E1168" s="2" t="inlineStr">
        <is>
          <t>喂一條鱸魚。&lt;color=#097a76&gt;（鱸魚1條）&lt;/color&gt;</t>
        </is>
      </c>
      <c r="F1168" t="inlineStr">
        <is>
          <t>노어 한 마리를 먹인다. &lt;color=#097a76&gt;(노어 1마리)&lt;/color&gt;</t>
        </is>
      </c>
    </row>
    <row r="1169">
      <c r="B1169" s="4" t="n">
        <v>0</v>
      </c>
      <c r="C1169" s="4" t="inlineStr">
        <is>
          <t>M20114-2_option1_6</t>
        </is>
      </c>
      <c r="D1169" s="34" t="inlineStr">
        <is>
          <t>喂一条草鱼。&lt;color=#097a76&gt;（草鱼1条）&lt;/color&gt;</t>
        </is>
      </c>
      <c r="E1169" s="2" t="inlineStr">
        <is>
          <t>喂一條草魚。&lt;color=#097a76&gt;（草魚1條）&lt;/color&gt;</t>
        </is>
      </c>
      <c r="F1169" t="inlineStr">
        <is>
          <t>초어 한 마리를 먹인다. &lt;color=#097a76&gt;(초어 1마리)&lt;/color&gt;</t>
        </is>
      </c>
    </row>
    <row r="1170">
      <c r="B1170" s="4" t="n">
        <v>0</v>
      </c>
      <c r="C1170" s="4" t="inlineStr">
        <is>
          <t>M20114-2_option1_7</t>
        </is>
      </c>
      <c r="D1170" s="34" t="inlineStr">
        <is>
          <t>算了，还是别喂它了。</t>
        </is>
      </c>
      <c r="E1170" s="2" t="inlineStr">
        <is>
          <t>算了，還是別喂它了。</t>
        </is>
      </c>
      <c r="F1170" t="inlineStr">
        <is>
          <t>됐어, 그냥 먹이지 말자.</t>
        </is>
      </c>
    </row>
    <row r="1171">
      <c r="B1171" s="4" t="n">
        <v>0</v>
      </c>
      <c r="C1171" s="4" t="inlineStr">
        <is>
          <t>M1200-10_option1_1</t>
        </is>
      </c>
      <c r="D1171" s="5" t="inlineStr">
        <is>
          <t>答应救他出去。</t>
        </is>
      </c>
      <c r="E1171" s="2" t="inlineStr">
        <is>
          <t>答應救他出去。</t>
        </is>
      </c>
      <c r="F1171" t="inlineStr">
        <is>
          <t>그를 구출해 주겠다고 약속한다.</t>
        </is>
      </c>
    </row>
    <row r="1172">
      <c r="B1172" s="4" t="n">
        <v>0</v>
      </c>
      <c r="C1172" s="4" t="inlineStr">
        <is>
          <t>M1200-10_option1_2</t>
        </is>
      </c>
      <c r="D1172" s="5" t="inlineStr">
        <is>
          <t>不答应救他出去。</t>
        </is>
      </c>
      <c r="E1172" s="2" t="inlineStr">
        <is>
          <t>不答應救他出去。</t>
        </is>
      </c>
      <c r="F1172" t="inlineStr">
        <is>
          <t>그를 구출해 주지 않겠다고 약속한다.</t>
        </is>
      </c>
    </row>
    <row r="1173">
      <c r="B1173" s="4" t="n">
        <v>0</v>
      </c>
      <c r="C1173" s="4" t="inlineStr">
        <is>
          <t>M1200-10_option2_1</t>
        </is>
      </c>
      <c r="D1173" s="27" t="inlineStr">
        <is>
          <t>谎称官员已经入伙山寨。&lt;color=#097a76&gt;（官印1枚）&lt;/color&gt;</t>
        </is>
      </c>
      <c r="E1173" s="2" t="inlineStr">
        <is>
          <t>謊稱官員已經入夥山寨。&lt;color=#097a76&gt;（官印1枚）&lt;/color&gt;</t>
        </is>
      </c>
      <c r="F1173" t="inlineStr">
        <is>
          <t>거짓으로 관리가 이미 산적 소굴에 들어갔다고 한다. &lt;color=#097a76&gt;(관인 1개)&lt;/color&gt;</t>
        </is>
      </c>
    </row>
    <row r="1174">
      <c r="B1174" s="4" t="n">
        <v>0</v>
      </c>
      <c r="C1174" s="4" t="inlineStr">
        <is>
          <t>M1200-10_option2_2</t>
        </is>
      </c>
      <c r="D1174" s="27" t="inlineStr">
        <is>
          <t>告知详情并出示信物。&lt;color=#097a76&gt;（官印1枚）&lt;/color&gt;</t>
        </is>
      </c>
      <c r="E1174" s="2" t="inlineStr">
        <is>
          <t>告知詳情並出示信物。&lt;color=#097a76&gt;（官印1枚）&lt;/color&gt;</t>
        </is>
      </c>
      <c r="F1174" t="inlineStr">
        <is>
          <t>상황을 상세히 알리고 신물을 내민다. &lt;color=#097a76&gt;(관인 1개)&lt;/color&gt;</t>
        </is>
      </c>
    </row>
    <row r="1175">
      <c r="B1175" s="4" t="n">
        <v>0</v>
      </c>
      <c r="C1175" s="4" t="inlineStr">
        <is>
          <t>M1200-10_option2_3</t>
        </is>
      </c>
      <c r="D1175" s="27" t="inlineStr">
        <is>
          <t>仅告知详情。</t>
        </is>
      </c>
      <c r="E1175" s="2" t="inlineStr">
        <is>
          <t>僅告知詳情。</t>
        </is>
      </c>
      <c r="F1175" t="inlineStr">
        <is>
          <t>상황만 자세히 알린다.</t>
        </is>
      </c>
    </row>
    <row r="1176">
      <c r="B1176" s="4" t="n">
        <v>0</v>
      </c>
      <c r="C1176" s="4" t="inlineStr">
        <is>
          <t>M1200-10_option2_4</t>
        </is>
      </c>
      <c r="D1176" s="27" t="inlineStr">
        <is>
          <t>闲来无事，给将军请安。</t>
        </is>
      </c>
      <c r="E1176" s="2" t="inlineStr">
        <is>
          <t>閒來無事，給將軍請安。</t>
        </is>
      </c>
      <c r="F1176" t="inlineStr">
        <is>
          <t>한가할 때 없이 장군께 문안 인사를 올린다.</t>
        </is>
      </c>
    </row>
    <row r="1177">
      <c r="B1177" s="4" t="n">
        <v>0</v>
      </c>
      <c r="C1177" s="4" t="inlineStr">
        <is>
          <t>M1200-10_option3_1</t>
        </is>
      </c>
      <c r="D1177" s="27" t="inlineStr">
        <is>
          <t>坚持自己所言不虚。&lt;color=#097a76&gt;（特定战斗）&lt;/color&gt;</t>
        </is>
      </c>
      <c r="E1177" s="2" t="inlineStr">
        <is>
          <t>堅持自己所言不虛。&lt;color=#097a76&gt;（特定戰鬥）&lt;/color&gt;</t>
        </is>
      </c>
      <c r="F1177" t="inlineStr">
        <is>
          <t>자신이 한 말에 거짓이 없다고 우긴다. &lt;color=#097a76&gt;(특정 전투)&lt;/color&gt;</t>
        </is>
      </c>
    </row>
    <row r="1178">
      <c r="B1178" s="4" t="n">
        <v>0</v>
      </c>
      <c r="C1178" s="4" t="inlineStr">
        <is>
          <t>M1200-10_option3_2</t>
        </is>
      </c>
      <c r="D1178" s="27" t="inlineStr">
        <is>
          <t>告罪离开。</t>
        </is>
      </c>
      <c r="E1178" s="2" t="inlineStr">
        <is>
          <t>告罪離開。</t>
        </is>
      </c>
      <c r="F1178" t="inlineStr">
        <is>
          <t>사과하고 물러난다.</t>
        </is>
      </c>
    </row>
    <row r="1179">
      <c r="B1179" s="4" t="n">
        <v>0</v>
      </c>
      <c r="C1179" s="4" t="inlineStr">
        <is>
          <t>M1200-10_name</t>
        </is>
      </c>
      <c r="D1179" s="5" t="inlineStr">
        <is>
          <t>青风寨的官员</t>
        </is>
      </c>
      <c r="E1179" s="2" t="inlineStr">
        <is>
          <t>青風寨的官員</t>
        </is>
      </c>
      <c r="F1179" t="inlineStr">
        <is>
          <t>청풍채의 관리</t>
        </is>
      </c>
    </row>
    <row r="1180">
      <c r="B1180" s="4" t="n">
        <v>0</v>
      </c>
      <c r="C1180" s="4" t="inlineStr">
        <is>
          <t>M1200-10_overview1</t>
        </is>
      </c>
      <c r="D1180" s="5" t="inlineStr">
        <is>
          <t>前往楚襄城将军府告知吕文桓实情，让他派兵解救被绑架的官员。</t>
        </is>
      </c>
      <c r="E1180" s="2" t="inlineStr">
        <is>
          <t>前往楚襄城將軍府告知呂文桓實情，讓他派兵解救被綁架的官員。</t>
        </is>
      </c>
      <c r="F1180" t="inlineStr">
        <is>
          <t>초양성 장군부로 가서 여문환에게 상황을 알리고, 그에게 병사를 보내 납치된 관리를 구출하게 한다.</t>
        </is>
      </c>
    </row>
    <row r="1181">
      <c r="B1181" s="4" t="n">
        <v>0</v>
      </c>
      <c r="C1181" s="4" t="inlineStr">
        <is>
          <t>M1200-10_npcname1</t>
        </is>
      </c>
      <c r="D1181" s="5" t="inlineStr">
        <is>
          <t>微弱的声音</t>
        </is>
      </c>
      <c r="E1181" s="2" t="inlineStr">
        <is>
          <t>微弱的聲音</t>
        </is>
      </c>
      <c r="F1181" t="inlineStr">
        <is>
          <t>약한 목소리</t>
        </is>
      </c>
    </row>
    <row r="1182">
      <c r="B1182" s="4" t="n">
        <v>0</v>
      </c>
      <c r="C1182" s="4" t="inlineStr">
        <is>
          <t>M1200-12_option1_1</t>
        </is>
      </c>
      <c r="D1182" s="27" t="inlineStr">
        <is>
          <t>剿灭青风寨！&lt;color=#c44b0e&gt;（立即开战）&lt;/color&gt;</t>
        </is>
      </c>
      <c r="E1182" s="2" t="inlineStr">
        <is>
          <t>剿滅青風寨！&lt;color=#c44b0e&gt;（立即開戰）&lt;/color&gt;</t>
        </is>
      </c>
      <c r="F1182" t="inlineStr">
        <is>
          <t>청풍채를 소탕하라! &lt;color=#c44b0e&gt;(즉시 전투 개시)&lt;/color&gt;</t>
        </is>
      </c>
    </row>
    <row r="1183">
      <c r="B1183" s="4" t="n">
        <v>0</v>
      </c>
      <c r="C1183" s="4" t="inlineStr">
        <is>
          <t>M1200-12_option1_2</t>
        </is>
      </c>
      <c r="D1183" s="27" t="inlineStr">
        <is>
          <t>命令士兵清除屋外的山贼。</t>
        </is>
      </c>
      <c r="E1183" s="2" t="inlineStr">
        <is>
          <t>命令士兵清除屋外的山賊。</t>
        </is>
      </c>
      <c r="F1183" t="inlineStr">
        <is>
          <t>병사들에게 밖에 있는 산적을 제거하라고 명령한다.</t>
        </is>
      </c>
    </row>
    <row r="1184">
      <c r="B1184" s="4" t="n">
        <v>0</v>
      </c>
      <c r="C1184" s="4" t="inlineStr">
        <is>
          <t>M1200-12_option1_3</t>
        </is>
      </c>
      <c r="D1184" s="27" t="inlineStr">
        <is>
          <t>放火烧山！</t>
        </is>
      </c>
      <c r="E1184" s="2" t="inlineStr">
        <is>
          <t>放火燒山！</t>
        </is>
      </c>
      <c r="F1184" t="inlineStr">
        <is>
          <t>불을 질러 산을 태운다!</t>
        </is>
      </c>
    </row>
    <row r="1185">
      <c r="B1185" s="4" t="n">
        <v>0</v>
      </c>
      <c r="C1185" s="4" t="inlineStr">
        <is>
          <t>M1200-13_option1_1</t>
        </is>
      </c>
      <c r="D1185" s="5" t="inlineStr">
        <is>
          <t>可惜，吕将军派我来杀你灭口。</t>
        </is>
      </c>
      <c r="E1185" s="2" t="inlineStr">
        <is>
          <t>可惜，呂將軍派我來殺你滅口。</t>
        </is>
      </c>
      <c r="F1185" t="inlineStr">
        <is>
          <t>안타깝게도 여장군이 그대를 살해하라고 나를 보냈소.</t>
        </is>
      </c>
    </row>
    <row r="1186">
      <c r="B1186" s="4" t="n">
        <v>0</v>
      </c>
      <c r="C1186" s="4" t="inlineStr">
        <is>
          <t>M1200-13_option1_2</t>
        </is>
      </c>
      <c r="D1186" s="5" t="inlineStr">
        <is>
          <t>说什么废话，杀了他就是了。&lt;color=#0574a8&gt;（击杀官员）&lt;/color&gt;</t>
        </is>
      </c>
      <c r="E1186" s="2" t="inlineStr">
        <is>
          <t>說什麼廢話，殺了他就是了。&lt;color=#0574a8&gt;（擊殺官員）&lt;/color&gt;</t>
        </is>
      </c>
      <c r="F1186" t="inlineStr">
        <is>
          <t>쓸데없는 소리 마시고, 그냥 죽이면 그만이지. &lt;color=#0574a8&gt;(관리 처단)&lt;/color&gt;</t>
        </is>
      </c>
    </row>
    <row r="1187">
      <c r="B1187" s="4" t="n">
        <v>0</v>
      </c>
      <c r="C1187" s="4" t="inlineStr">
        <is>
          <t>M1200-13_option2_1</t>
        </is>
      </c>
      <c r="D1187" s="27" t="inlineStr">
        <is>
          <t>我就放你离开，希望你说话算话。</t>
        </is>
      </c>
      <c r="E1187" s="2" t="inlineStr">
        <is>
          <t>我就放你離開，希望你說話算話。</t>
        </is>
      </c>
      <c r="F1187" t="inlineStr">
        <is>
          <t>내가 그대를 놓아주겠소. 약속대로 해 주시오.</t>
        </is>
      </c>
    </row>
    <row r="1188">
      <c r="B1188" s="4" t="n">
        <v>0</v>
      </c>
      <c r="C1188" s="4" t="inlineStr">
        <is>
          <t>M1200-13_option2_2</t>
        </is>
      </c>
      <c r="D1188" s="27" t="inlineStr">
        <is>
          <t>不必多话，这就送你上路。&lt;color=#0574a8&gt;（击杀官员）&lt;/color&gt;</t>
        </is>
      </c>
      <c r="E1188" s="2" t="inlineStr">
        <is>
          <t>不必多話，這就送你上路。&lt;color=#0574a8&gt;（擊殺官員）&lt;/color&gt;</t>
        </is>
      </c>
      <c r="F1188" t="inlineStr">
        <is>
          <t>더 이상 말하지 마시오. 길을 떠나시죠. &lt;color=#0574a8&gt;(관리 처단)&lt;/color&gt;</t>
        </is>
      </c>
    </row>
    <row r="1189">
      <c r="B1189" s="4" t="n">
        <v>0</v>
      </c>
      <c r="C1189" s="4" t="inlineStr">
        <is>
          <t>M1200-15_overview1</t>
        </is>
      </c>
      <c r="D1189" s="27" t="inlineStr">
        <is>
          <t>替安抚使·吕文桓刺杀被困在青风寨的官员。</t>
        </is>
      </c>
      <c r="E1189" s="2" t="inlineStr">
        <is>
          <t>替安撫使·呂文桓刺殺被困在青風寨的官員。</t>
        </is>
      </c>
      <c r="F1189" t="inlineStr">
        <is>
          <t>안무사 여문환을 대신해 청풍채에 갇힌 관리를 암살한다.</t>
        </is>
      </c>
    </row>
    <row r="1190">
      <c r="B1190" s="4" t="n">
        <v>0</v>
      </c>
      <c r="C1190" s="4" t="inlineStr">
        <is>
          <t>M1200-15_overview2</t>
        </is>
      </c>
      <c r="D1190" s="27" t="inlineStr">
        <is>
          <t>想办法救出被困在青风寨的官员。</t>
        </is>
      </c>
      <c r="E1190" s="2" t="inlineStr">
        <is>
          <t>想辦法救出被困在青風寨的官員。</t>
        </is>
      </c>
      <c r="F1190" t="inlineStr">
        <is>
          <t>청풍채에 갇힌 관리를 구출할 방법을 모색한다.</t>
        </is>
      </c>
    </row>
    <row r="1191">
      <c r="B1191" s="4" t="n">
        <v>0</v>
      </c>
      <c r="C1191" s="4" t="inlineStr">
        <is>
          <t>M1200-15_overview3</t>
        </is>
      </c>
      <c r="D1191" s="27" t="inlineStr">
        <is>
          <t>向安抚使·吕文桓汇报结果。</t>
        </is>
      </c>
      <c r="E1191" s="2" t="inlineStr">
        <is>
          <t>向安撫使·呂文桓彙報結果。</t>
        </is>
      </c>
      <c r="F1191" t="inlineStr">
        <is>
          <t>안무사 여문환에게 결과를 보고한다.</t>
        </is>
      </c>
    </row>
    <row r="1192">
      <c r="B1192" s="4" t="n">
        <v>0</v>
      </c>
      <c r="C1192" s="4" t="inlineStr">
        <is>
          <t>M1200-15_option1_1</t>
        </is>
      </c>
      <c r="D1192" s="27" t="inlineStr">
        <is>
          <t>他已经不会再说话了。</t>
        </is>
      </c>
      <c r="E1192" s="2" t="inlineStr">
        <is>
          <t>他已經不會再說話了。</t>
        </is>
      </c>
      <c r="F1192" t="inlineStr">
        <is>
          <t>그는 이제 더는 말을 할 수 없게 되었소.</t>
        </is>
      </c>
    </row>
    <row r="1193">
      <c r="B1193" s="4" t="n">
        <v>0</v>
      </c>
      <c r="C1193" s="4" t="inlineStr">
        <is>
          <t>M1200-15_option1_2</t>
        </is>
      </c>
      <c r="D1193" s="5" t="inlineStr">
        <is>
          <t>我一时失手，他已经……</t>
        </is>
      </c>
      <c r="E1193" s="2" t="inlineStr">
        <is>
          <t>我一時失手，他已經……</t>
        </is>
      </c>
      <c r="F1193" t="inlineStr">
        <is>
          <t>내가 실수로 그가 이미......</t>
        </is>
      </c>
    </row>
    <row r="1194">
      <c r="B1194" s="4" t="n">
        <v>0</v>
      </c>
      <c r="C1194" s="4" t="inlineStr">
        <is>
          <t>M1200-15_option1_3</t>
        </is>
      </c>
      <c r="D1194" s="27" t="inlineStr">
        <is>
          <t>我已经将他救出。</t>
        </is>
      </c>
      <c r="E1194" s="2" t="inlineStr">
        <is>
          <t>我已經將他救出。</t>
        </is>
      </c>
      <c r="F1194" t="inlineStr">
        <is>
          <t>내가 그를 무사히 구출했소.</t>
        </is>
      </c>
    </row>
    <row r="1195">
      <c r="B1195" s="4" t="n">
        <v>0</v>
      </c>
      <c r="C1195" s="4" t="inlineStr">
        <is>
          <t>M1200-15_option1_4</t>
        </is>
      </c>
      <c r="D1195" s="27" t="inlineStr">
        <is>
          <t>他应该是躲起来了，我也不知道他在哪。</t>
        </is>
      </c>
      <c r="E1195" s="2" t="inlineStr">
        <is>
          <t>他應該是躲起來了，我也不知道他在哪。</t>
        </is>
      </c>
      <c r="F1195" t="inlineStr">
        <is>
          <t>그는 아마도 어딘가에 숨어 있는 것 같소. 그가 어디 있는지 나도 모르겠소.</t>
        </is>
      </c>
    </row>
    <row r="1196">
      <c r="B1196" s="4" t="n">
        <v>0</v>
      </c>
      <c r="C1196" s="4" t="inlineStr">
        <is>
          <t>M1200-15_option1_5</t>
        </is>
      </c>
      <c r="D1196" s="27" t="inlineStr">
        <is>
          <t>事情还没有进展。</t>
        </is>
      </c>
      <c r="E1196" s="2" t="inlineStr">
        <is>
          <t>事情還沒有進展。</t>
        </is>
      </c>
      <c r="F1196" t="inlineStr">
        <is>
          <t>아직 진전이 없소.</t>
        </is>
      </c>
    </row>
    <row r="1197">
      <c r="B1197" s="4" t="n">
        <v>0</v>
      </c>
      <c r="C1197" s="4" t="inlineStr">
        <is>
          <t>M1200-15_option2_1</t>
        </is>
      </c>
      <c r="D1197" s="27" t="inlineStr">
        <is>
          <t>留你在世上，才会让百姓遭难！&lt;color=#0574a8&gt;（击杀吕文桓）&lt;/color&gt;</t>
        </is>
      </c>
      <c r="E1197" s="2" t="inlineStr">
        <is>
          <t>留你在世上，才會讓百姓遭難！&lt;color=#0574a8&gt;（擊殺呂文桓）&lt;/color&gt;</t>
        </is>
      </c>
      <c r="F1197" t="inlineStr">
        <is>
          <t>그대가 세상에 있으면 백성들만 고통받을 거요! &lt;color=#0574a8&gt;(여문환 처단)&lt;/color&gt;</t>
        </is>
      </c>
    </row>
    <row r="1198">
      <c r="B1198" s="4" t="n">
        <v>0</v>
      </c>
      <c r="C1198" s="4" t="inlineStr">
        <is>
          <t>M1200-15_option2_2</t>
        </is>
      </c>
      <c r="D1198" s="27" t="inlineStr">
        <is>
          <t>暂且饶他一命。</t>
        </is>
      </c>
      <c r="E1198" s="2" t="inlineStr">
        <is>
          <t>暫且饒他一命。</t>
        </is>
      </c>
      <c r="F1198" t="inlineStr">
        <is>
          <t>당분간 그의 목숨을 살려주자.</t>
        </is>
      </c>
    </row>
    <row r="1199">
      <c r="B1199" s="4" t="n">
        <v>0</v>
      </c>
      <c r="C1199" s="4" t="inlineStr">
        <is>
          <t>M20123-1_option1_1</t>
        </is>
      </c>
      <c r="D1199" s="5" t="inlineStr">
        <is>
          <t>好吧，我就陪你聊聊天。</t>
        </is>
      </c>
      <c r="E1199" s="2" t="inlineStr">
        <is>
          <t>好吧，我就陪你聊聊天。</t>
        </is>
      </c>
      <c r="F1199" t="inlineStr">
        <is>
          <t>좋아, 내가 너랑 잠깐 이야기 좀 하지.</t>
        </is>
      </c>
    </row>
    <row r="1200">
      <c r="B1200" s="4" t="n">
        <v>0</v>
      </c>
      <c r="C1200" s="4" t="inlineStr">
        <is>
          <t>M20123-1_option1_2</t>
        </is>
      </c>
      <c r="D1200" s="5" t="inlineStr">
        <is>
          <t>这实在有伤风化，请你自重。</t>
        </is>
      </c>
      <c r="E1200" s="2" t="inlineStr">
        <is>
          <t>這實在有傷風化，請你自重。</t>
        </is>
      </c>
      <c r="F1200" t="inlineStr">
        <is>
          <t>이건 정말 풍기문란한 짓이오. 스스로 자중하시오.</t>
        </is>
      </c>
    </row>
    <row r="1201">
      <c r="B1201" s="4" t="n">
        <v>0</v>
      </c>
      <c r="C1201" s="4" t="inlineStr">
        <is>
          <t>M20123-1_option2_1</t>
        </is>
      </c>
      <c r="D1201" s="5" t="inlineStr">
        <is>
          <t>缴纳罚款。&lt;color=#097a76&gt;（2000文）&lt;/color&gt;</t>
        </is>
      </c>
      <c r="E1201" s="2" t="inlineStr">
        <is>
          <t>繳納罰款。&lt;color=#097a76&gt;（2000文）&lt;/color&gt;</t>
        </is>
      </c>
      <c r="F1201" t="inlineStr">
        <is>
          <t>벌금을 낸다. &lt;color=#097a76&gt;(2000문)&lt;/color&gt;</t>
        </is>
      </c>
    </row>
    <row r="1202">
      <c r="B1202" s="4" t="n">
        <v>0</v>
      </c>
      <c r="C1202" s="4" t="inlineStr">
        <is>
          <t>M20123-1_option2_2</t>
        </is>
      </c>
      <c r="D1202" s="5" t="inlineStr">
        <is>
          <t>我才不会把钱给你们！&lt;color=#097a76&gt;（特定战斗）&lt;/color&gt;</t>
        </is>
      </c>
      <c r="E1202" s="2" t="inlineStr">
        <is>
          <t>我才不會把錢給你們！&lt;color=#097a76&gt;（特定戰鬥）&lt;/color&gt;</t>
        </is>
      </c>
      <c r="F1202" t="inlineStr">
        <is>
          <t>내가 왜 너희한테 돈을 줘야 하는 거지! &lt;color=#097a76&gt;(특정 전투)&lt;/color&gt;</t>
        </is>
      </c>
    </row>
    <row r="1203">
      <c r="B1203" s="4" t="n">
        <v>0</v>
      </c>
      <c r="C1203" s="4" t="inlineStr">
        <is>
          <t>M20118-1_option1_1</t>
        </is>
      </c>
      <c r="D1203" s="5" t="inlineStr">
        <is>
          <t>询问入赘丁家的好处。</t>
        </is>
      </c>
      <c r="E1203" s="2" t="inlineStr">
        <is>
          <t>詢問入贅丁家的好處。</t>
        </is>
      </c>
      <c r="F1203" t="inlineStr">
        <is>
          <t>정가에 장가들면 어떤 좋은 점이 있는지 묻는다.</t>
        </is>
      </c>
    </row>
    <row r="1204">
      <c r="B1204" s="4" t="n">
        <v>0</v>
      </c>
      <c r="C1204" s="4" t="inlineStr">
        <is>
          <t>M20118-1_option1_2</t>
        </is>
      </c>
      <c r="D1204" s="5" t="inlineStr">
        <is>
          <t>&lt;color=#0574a8&gt;答应入赘丁家。&lt;/color&gt;</t>
        </is>
      </c>
      <c r="E1204" s="2" t="inlineStr">
        <is>
          <t>&lt;color=#0574a8&gt;答應入贅丁家。&lt;/color&gt;</t>
        </is>
      </c>
      <c r="F1204" t="inlineStr">
        <is>
          <t>&lt;color=#0574a8&gt;정가에 장가들겠다고 승낙한다.&lt;/color&gt;</t>
        </is>
      </c>
    </row>
    <row r="1205">
      <c r="B1205" s="4" t="n">
        <v>0</v>
      </c>
      <c r="C1205" s="4" t="inlineStr">
        <is>
          <t>M20118-1_option1_3</t>
        </is>
      </c>
      <c r="D1205" s="5" t="inlineStr">
        <is>
          <t>严词拒绝。</t>
        </is>
      </c>
      <c r="E1205" s="2" t="inlineStr">
        <is>
          <t>嚴詞拒絕。</t>
        </is>
      </c>
      <c r="F1205" t="inlineStr">
        <is>
          <t>단호하게 거절한다.</t>
        </is>
      </c>
    </row>
    <row r="1206">
      <c r="B1206" s="4" t="n">
        <v>0</v>
      </c>
      <c r="C1206" s="4" t="inlineStr">
        <is>
          <t>M20118-1_option1_4</t>
        </is>
      </c>
      <c r="D1206" s="5" t="inlineStr">
        <is>
          <t>还没想好。</t>
        </is>
      </c>
      <c r="E1206" s="2" t="inlineStr">
        <is>
          <t>還沒想好。</t>
        </is>
      </c>
      <c r="F1206" t="inlineStr">
        <is>
          <t>아직 결정하지 않았다.</t>
        </is>
      </c>
    </row>
    <row r="1207">
      <c r="B1207" s="4" t="n">
        <v>0</v>
      </c>
      <c r="C1207" s="4" t="inlineStr">
        <is>
          <t>M20118-1_option2_1</t>
        </is>
      </c>
      <c r="D1207" s="27" t="inlineStr">
        <is>
          <t>&lt;color=#0574a8&gt;决定入赘丁家！&lt;/color&gt;</t>
        </is>
      </c>
      <c r="E1207" s="2" t="inlineStr">
        <is>
          <t>&lt;color=#0574a8&gt;決定入贅丁家！&lt;/color&gt;</t>
        </is>
      </c>
      <c r="F1207" t="inlineStr">
        <is>
          <t>&lt;color=#0574a8&gt;정가 사위가 되기로 결심했다!&lt;/color&gt;</t>
        </is>
      </c>
    </row>
    <row r="1208">
      <c r="B1208" s="4" t="n">
        <v>0</v>
      </c>
      <c r="C1208" s="4" t="inlineStr">
        <is>
          <t>M20118-1_option2_2</t>
        </is>
      </c>
      <c r="D1208" s="27" t="inlineStr">
        <is>
          <t>再考虑考虑。</t>
        </is>
      </c>
      <c r="E1208" s="2" t="inlineStr">
        <is>
          <t>再考慮考慮。</t>
        </is>
      </c>
      <c r="F1208" t="inlineStr">
        <is>
          <t>다시 한번 생각해 보겠다.</t>
        </is>
      </c>
    </row>
    <row r="1209">
      <c r="B1209" s="4" t="n">
        <v>0</v>
      </c>
      <c r="C1209" s="4" t="inlineStr">
        <is>
          <t>M20118-3_option1_1</t>
        </is>
      </c>
      <c r="D1209" s="5" t="inlineStr">
        <is>
          <t>安歇就寝。&lt;color=#097a76&gt;（四个时辰）&lt;/color&gt;</t>
        </is>
      </c>
      <c r="E1209" s="2" t="inlineStr">
        <is>
          <t>安歇就寢。&lt;color=#097a76&gt;（四個時辰）&lt;/color&gt;</t>
        </is>
      </c>
      <c r="F1209" t="inlineStr">
        <is>
          <t>쉬었다 가자. &lt;color=#097a76&gt;(4시진)&lt;/color&gt;</t>
        </is>
      </c>
    </row>
    <row r="1210">
      <c r="B1210" s="4" t="n">
        <v>0</v>
      </c>
      <c r="C1210" s="4" t="inlineStr">
        <is>
          <t>M20118-3_option1_2</t>
        </is>
      </c>
      <c r="D1210" s="5" t="inlineStr">
        <is>
          <t>暂不休息。</t>
        </is>
      </c>
      <c r="E1210" s="2" t="inlineStr">
        <is>
          <t>暫不休息。</t>
        </is>
      </c>
      <c r="F1210" t="inlineStr">
        <is>
          <t>당분간 쉬지 않는다.</t>
        </is>
      </c>
    </row>
    <row r="1211">
      <c r="B1211" s="4" t="n">
        <v>0</v>
      </c>
      <c r="C1211" s="4" t="inlineStr">
        <is>
          <t>M20118-3_option2_1</t>
        </is>
      </c>
      <c r="D1211" s="24" t="inlineStr">
        <is>
          <t>斩草除根。&lt;color=#0574a8&gt;（击杀丁小姐）&lt;/color&gt;</t>
        </is>
      </c>
      <c r="E1211" s="2" t="inlineStr">
        <is>
          <t>斬草除根。&lt;color=#0574a8&gt;（擊殺丁小姐）&lt;/color&gt;</t>
        </is>
      </c>
      <c r="F1211" t="inlineStr">
        <is>
          <t>뿌리 뽑아 없앤다. &lt;color=#0574a8&gt;(정소저 처단)&lt;/color&gt;</t>
        </is>
      </c>
    </row>
    <row r="1212">
      <c r="B1212" s="4" t="n">
        <v>0</v>
      </c>
      <c r="C1212" s="4" t="inlineStr">
        <is>
          <t>M20118-3_option2_2</t>
        </is>
      </c>
      <c r="D1212" s="24" t="inlineStr">
        <is>
          <t>念及旧情，留她一命。</t>
        </is>
      </c>
      <c r="E1212" s="2" t="inlineStr">
        <is>
          <t>念及舊情，留她一命。</t>
        </is>
      </c>
      <c r="F1212" t="inlineStr">
        <is>
          <t>옛정을 생각해 그녀의 목숨을 살려준다.</t>
        </is>
      </c>
    </row>
    <row r="1213">
      <c r="B1213" s="4" t="n">
        <v>0</v>
      </c>
      <c r="C1213" s="4" t="inlineStr">
        <is>
          <t>R10071-1_option1_1</t>
        </is>
      </c>
      <c r="D1213" s="5" t="inlineStr">
        <is>
          <t>已经知晓了。</t>
        </is>
      </c>
      <c r="E1213" s="2" t="inlineStr">
        <is>
          <t>已經知曉了。</t>
        </is>
      </c>
      <c r="F1213" t="inlineStr">
        <is>
          <t>알겠습니다.</t>
        </is>
      </c>
    </row>
    <row r="1214">
      <c r="B1214" s="4" t="n">
        <v>0</v>
      </c>
      <c r="C1214" s="4" t="inlineStr">
        <is>
          <t>R10071-1_option1_2</t>
        </is>
      </c>
      <c r="D1214" s="5" t="inlineStr">
        <is>
          <t>麻烦再说一遍。</t>
        </is>
      </c>
      <c r="E1214" s="2" t="inlineStr">
        <is>
          <t>麻煩再說一遍。</t>
        </is>
      </c>
      <c r="F1214" t="inlineStr">
        <is>
          <t>다시 한번 말씀해 주시겠습니까?</t>
        </is>
      </c>
    </row>
    <row r="1215">
      <c r="B1215" s="4" t="n">
        <v>0</v>
      </c>
      <c r="C1215" s="4" t="inlineStr">
        <is>
          <t>R10071-1_option2_1</t>
        </is>
      </c>
      <c r="D1215" s="5" t="inlineStr">
        <is>
          <t>我参加！</t>
        </is>
      </c>
      <c r="E1215" s="2" t="inlineStr">
        <is>
          <t>我參加！</t>
        </is>
      </c>
      <c r="F1215" t="inlineStr">
        <is>
          <t>저 참가하겠습니다!</t>
        </is>
      </c>
    </row>
    <row r="1216">
      <c r="B1216" s="4" t="n">
        <v>0</v>
      </c>
      <c r="C1216" s="4" t="inlineStr">
        <is>
          <t>R10071-1_option2_2</t>
        </is>
      </c>
      <c r="D1216" s="5" t="inlineStr">
        <is>
          <t>我再准备一下。</t>
        </is>
      </c>
      <c r="E1216" s="2" t="inlineStr">
        <is>
          <t>我再準備一下。</t>
        </is>
      </c>
      <c r="F1216" t="inlineStr">
        <is>
          <t>제가 좀 더 준비하겠습니다.</t>
        </is>
      </c>
    </row>
    <row r="1217">
      <c r="B1217" s="4" t="n">
        <v>0</v>
      </c>
      <c r="C1217" s="4" t="inlineStr">
        <is>
          <t>R10071-1_option3_1</t>
        </is>
      </c>
      <c r="D1217" s="5" t="inlineStr">
        <is>
          <t>你先把你们家小姐力气这么大的问题给我解释明白！</t>
        </is>
      </c>
      <c r="E1217" s="2" t="inlineStr">
        <is>
          <t>你先把你們家小姐力氣這麼大的問題給我解釋明白！</t>
        </is>
      </c>
      <c r="F1217" t="inlineStr">
        <is>
          <t>당신네 아가씨가 힘이 왜 이렇게 센지 먼저 설명해 봐!</t>
        </is>
      </c>
    </row>
    <row r="1218">
      <c r="B1218" s="4" t="n">
        <v>0</v>
      </c>
      <c r="C1218" s="4" t="inlineStr">
        <is>
          <t>R10071-1_option3_2</t>
        </is>
      </c>
      <c r="D1218" s="5" t="inlineStr">
        <is>
          <t>20贯而已，不算什么！&lt;color=#097a76&gt;（20000文）&lt;/color&gt;</t>
        </is>
      </c>
      <c r="E1218" s="2" t="inlineStr">
        <is>
          <t>20貫而已，不算什麼！&lt;color=#097a76&gt;（20000文）&lt;/color&gt;</t>
        </is>
      </c>
      <c r="F1218" t="inlineStr">
        <is>
          <t>고작 20관이라니, 대수롭지 않네! &lt;color=#097a76&gt;(20000문)&lt;/color&gt;</t>
        </is>
      </c>
    </row>
    <row r="1219">
      <c r="B1219" s="4" t="n">
        <v>0</v>
      </c>
      <c r="C1219" s="4" t="inlineStr">
        <is>
          <t>R10071-1_option3_3</t>
        </is>
      </c>
      <c r="D1219" s="5" t="inlineStr">
        <is>
          <t>我身上真没这么多钱……</t>
        </is>
      </c>
      <c r="E1219" s="2" t="inlineStr">
        <is>
          <t>我身上真沒這麼多錢……</t>
        </is>
      </c>
      <c r="F1219" t="inlineStr">
        <is>
          <t>제게 정말 그만한 돈이 없어서요......</t>
        </is>
      </c>
    </row>
    <row r="1220">
      <c r="B1220" s="4" t="n">
        <v>0</v>
      </c>
      <c r="C1220" s="4" t="inlineStr">
        <is>
          <t>R10071-1_option3_4</t>
        </is>
      </c>
      <c r="D1220" s="5" t="inlineStr">
        <is>
          <t>算了，这婚事我不要了！</t>
        </is>
      </c>
      <c r="E1220" s="2" t="inlineStr">
        <is>
          <t>算了，這婚事我不要了！</t>
        </is>
      </c>
      <c r="F1220" t="inlineStr">
        <is>
          <t>됐어, 이 혼사는 내가 원치 않아!</t>
        </is>
      </c>
    </row>
    <row r="1221">
      <c r="B1221" s="4" t="n">
        <v>0</v>
      </c>
      <c r="C1221" s="4" t="inlineStr">
        <is>
          <t>R10071-1_name1</t>
        </is>
      </c>
      <c r="D1221" s="5" t="inlineStr">
        <is>
          <t>比武招亲</t>
        </is>
      </c>
      <c r="E1221" s="2" t="inlineStr">
        <is>
          <t>比武招親</t>
        </is>
      </c>
      <c r="F1221" t="inlineStr">
        <is>
          <t>무예로 신부 맞이하기</t>
        </is>
      </c>
    </row>
    <row r="1222">
      <c r="B1222" s="4" t="n">
        <v>0</v>
      </c>
      <c r="C1222" s="4" t="inlineStr">
        <is>
          <t>R10071-1_overview1</t>
        </is>
      </c>
      <c r="D1222" s="5" t="inlineStr">
        <is>
          <t>巳时到酉时可在大梁城擂台司仪处报名参加比武招亲。</t>
        </is>
      </c>
      <c r="E1222" s="2" t="inlineStr">
        <is>
          <t>巳時到酉時可在大梁城擂臺司儀處報名參加比武招親。</t>
        </is>
      </c>
      <c r="F1222" t="inlineStr">
        <is>
          <t>사시부터 유시까지 대량성 투기장의 사의 앞에서 무예로 신부 맞이하기에 참가 신청을 할 수 있다.</t>
        </is>
      </c>
    </row>
    <row r="1223">
      <c r="B1223" s="4" t="n">
        <v>0</v>
      </c>
      <c r="C1223" s="4" t="inlineStr">
        <is>
          <t>R10071-2_name1</t>
        </is>
      </c>
      <c r="D1223" s="5" t="inlineStr">
        <is>
          <t>康王府提亲</t>
        </is>
      </c>
      <c r="E1223" s="2" t="inlineStr">
        <is>
          <t>康王府提親</t>
        </is>
      </c>
      <c r="F1223" t="inlineStr">
        <is>
          <t>강왕부에서 청혼하기</t>
        </is>
      </c>
    </row>
    <row r="1224">
      <c r="B1224" s="4" t="n">
        <v>0</v>
      </c>
      <c r="C1224" s="4" t="inlineStr">
        <is>
          <t>R10071-2_overview1</t>
        </is>
      </c>
      <c r="D1224" s="5" t="inlineStr">
        <is>
          <t>前往霖安城·康王府，向康王提亲。</t>
        </is>
      </c>
      <c r="E1224" s="2" t="inlineStr">
        <is>
          <t>前往霖安城·康王府，向康王提親。</t>
        </is>
      </c>
      <c r="F1224" t="inlineStr">
        <is>
          <t>임안성 강왕부로 가서 강왕에게 청혼한다.</t>
        </is>
      </c>
    </row>
    <row r="1225">
      <c r="B1225" s="4" t="n">
        <v>0</v>
      </c>
      <c r="C1225" s="4" t="inlineStr">
        <is>
          <t>R10071-2_overview2</t>
        </is>
      </c>
      <c r="D1225" s="5" t="inlineStr">
        <is>
          <t>取得开化塔顶层的宝物带给康王，以获得康王的认可。</t>
        </is>
      </c>
      <c r="E1225" s="2" t="inlineStr">
        <is>
          <t>取得開化塔頂層的寶物帶給康王，以獲得康王的認可。</t>
        </is>
      </c>
      <c r="F1225" t="inlineStr">
        <is>
          <t>강왕의 인정을 받으려면 개화탑 꼭대기층의 보물을 가져다줘야 한다.</t>
        </is>
      </c>
    </row>
    <row r="1226">
      <c r="B1226" s="4" t="n">
        <v>0</v>
      </c>
      <c r="C1226" s="4" t="inlineStr">
        <is>
          <t>R10071-2_overview3</t>
        </is>
      </c>
      <c r="D1226" s="5" t="inlineStr">
        <is>
          <t>把&lt;color=#c44b0e&gt;苍生之印&lt;/color&gt;带给康王。</t>
        </is>
      </c>
      <c r="E1226" s="2" t="inlineStr">
        <is>
          <t>把&lt;color=#c44b0e&gt;蒼生之印&lt;/color&gt;帶給康王。</t>
        </is>
      </c>
      <c r="F1226" t="inlineStr">
        <is>
          <t>&lt;color=#c44b0e&gt;창생인장&lt;/color&gt;을 강왕에게 가져다준다.</t>
        </is>
      </c>
    </row>
    <row r="1227">
      <c r="B1227" s="4" t="n">
        <v>0</v>
      </c>
      <c r="C1227" s="4" t="inlineStr">
        <is>
          <t>R10071-2_overview4</t>
        </is>
      </c>
      <c r="D1227" s="5" t="inlineStr">
        <is>
          <t>在合适的时候前往康王府，向康王提亲。</t>
        </is>
      </c>
      <c r="E1227" s="2" t="inlineStr">
        <is>
          <t>在合適的時候前往康王府，向康王提親。</t>
        </is>
      </c>
      <c r="F1227" t="inlineStr">
        <is>
          <t>적당한 때에 강왕부로 가서 강왕에게 청혼한다.</t>
        </is>
      </c>
    </row>
    <row r="1228">
      <c r="B1228" s="4" t="n">
        <v>0</v>
      </c>
      <c r="C1228" s="4" t="inlineStr">
        <is>
          <t>R10071-2_option1_1</t>
        </is>
      </c>
      <c r="D1228" s="27" t="inlineStr">
        <is>
          <t>答应康王，立刻完婚。</t>
        </is>
      </c>
      <c r="E1228" s="2" t="inlineStr">
        <is>
          <t>答應康王，立刻完婚。</t>
        </is>
      </c>
      <c r="F1228" t="inlineStr">
        <is>
          <t>강왕의 말에 동의하고 즉시 혼례를 치른다.</t>
        </is>
      </c>
    </row>
    <row r="1229">
      <c r="B1229" s="4" t="n">
        <v>0</v>
      </c>
      <c r="C1229" s="4" t="inlineStr">
        <is>
          <t>R10071-2_option1_2</t>
        </is>
      </c>
      <c r="D1229" s="27" t="inlineStr">
        <is>
          <t>还没准备好。</t>
        </is>
      </c>
      <c r="E1229" s="2" t="inlineStr">
        <is>
          <t>還沒準備好。</t>
        </is>
      </c>
      <c r="F1229" t="inlineStr">
        <is>
          <t>아직 준비가 안 됐다.</t>
        </is>
      </c>
    </row>
    <row r="1230">
      <c r="B1230" s="4" t="n">
        <v>0</v>
      </c>
      <c r="C1230" s="4" t="inlineStr">
        <is>
          <t>R10015-2_option1_1</t>
        </is>
      </c>
      <c r="D1230" s="27" t="inlineStr">
        <is>
          <t>请师叔手下留情。&lt;color=#097a76&gt;（主角单挑）&lt;/color&gt;</t>
        </is>
      </c>
      <c r="E1230" s="2" t="inlineStr">
        <is>
          <t>請師叔手下留情。&lt;color=#097a76&gt;（主角單挑）&lt;/color&gt;</t>
        </is>
      </c>
      <c r="F1230" t="inlineStr">
        <is>
          <t>사숙께서는 저에게 자비를 베풀어 주십시오. &lt;color=#097a76&gt;(주인공 단독 전투)&lt;/color&gt;</t>
        </is>
      </c>
    </row>
    <row r="1231">
      <c r="B1231" s="4" t="n">
        <v>0</v>
      </c>
      <c r="C1231" s="4" t="inlineStr">
        <is>
          <t>R10015-2_option1_2</t>
        </is>
      </c>
      <c r="D1231" s="27" t="inlineStr">
        <is>
          <t>请手下留情。&lt;color=#097a76&gt;（主角单挑）&lt;/color&gt;</t>
        </is>
      </c>
      <c r="E1231" s="2" t="inlineStr">
        <is>
          <t>請手下留情。&lt;color=#097a76&gt;（主角單挑）&lt;/color&gt;</t>
        </is>
      </c>
      <c r="F1231" t="inlineStr">
        <is>
          <t>저에게 자비를 베풀어 주십시오. &lt;color=#097a76&gt;(주인공 단독 전투)&lt;/color&gt;</t>
        </is>
      </c>
    </row>
    <row r="1232">
      <c r="B1232" s="4" t="n">
        <v>0</v>
      </c>
      <c r="C1232" s="4" t="inlineStr">
        <is>
          <t>R10015-2_option1_3</t>
        </is>
      </c>
      <c r="D1232" s="27" t="inlineStr">
        <is>
          <t>还没准备好。</t>
        </is>
      </c>
      <c r="E1232" s="2" t="inlineStr">
        <is>
          <t>還沒準備好。</t>
        </is>
      </c>
      <c r="F1232" t="inlineStr">
        <is>
          <t>아직 준비가 안 됐다.</t>
        </is>
      </c>
    </row>
    <row r="1233">
      <c r="B1233" s="4" t="n">
        <v>0</v>
      </c>
      <c r="C1233" s="4" t="inlineStr">
        <is>
          <t>R10031-2_name</t>
        </is>
      </c>
      <c r="D1233" s="5" t="inlineStr">
        <is>
          <t>家传菜刀</t>
        </is>
      </c>
      <c r="E1233" s="2" t="inlineStr">
        <is>
          <t>家傳菜刀</t>
        </is>
      </c>
      <c r="F1233" t="inlineStr">
        <is>
          <t>집안 대대로 내려오는 채칼</t>
        </is>
      </c>
    </row>
    <row r="1234">
      <c r="B1234" s="4" t="n">
        <v>0</v>
      </c>
      <c r="C1234" s="4" t="inlineStr">
        <is>
          <t>R10031-2_overview1</t>
        </is>
      </c>
      <c r="D1234" s="5" t="inlineStr">
        <is>
          <t>在大梁城里帮庖春秋寻找玄铁菜刀的下落。</t>
        </is>
      </c>
      <c r="E1234" s="2" t="inlineStr">
        <is>
          <t>在大梁城裏幫庖春秋尋找玄鐵菜刀的下落。</t>
        </is>
      </c>
      <c r="F1234" t="inlineStr">
        <is>
          <t>대량성에서 포춘추가 현철 채칼의 행방을 찾는 걸 도와준다.</t>
        </is>
      </c>
    </row>
    <row r="1235">
      <c r="B1235" s="4" t="n">
        <v>0</v>
      </c>
      <c r="C1235" s="4" t="inlineStr">
        <is>
          <t>R10031-2_overview2</t>
        </is>
      </c>
      <c r="D1235" s="17" t="inlineStr">
        <is>
          <t>把玄铁菜刀交给庖春秋。</t>
        </is>
      </c>
      <c r="E1235" s="2" t="inlineStr">
        <is>
          <t>把玄鐵菜刀交給庖春秋。</t>
        </is>
      </c>
      <c r="F1235" t="inlineStr">
        <is>
          <t>현철 채칼을 포춘추에게 건넨다.</t>
        </is>
      </c>
    </row>
    <row r="1236" ht="28.8" customHeight="1">
      <c r="B1236" s="4" t="n">
        <v>0</v>
      </c>
      <c r="C1236" s="4" t="inlineStr">
        <is>
          <t>R10031-2_option1_1</t>
        </is>
      </c>
      <c r="D1236" s="34" t="inlineStr">
        <is>
          <t>你看看这是不是你家的传家宝？&lt;color=#097a76&gt;（玄铁菜刀1把）&lt;/color&gt;</t>
        </is>
      </c>
      <c r="E1236" s="2" t="inlineStr">
        <is>
          <t>你看看這是不是你家的傳家寶？&lt;color=#097a76&gt;（玄鐵菜刀1把）&lt;/color&gt;</t>
        </is>
      </c>
      <c r="F1236" t="inlineStr">
        <is>
          <t>이게 당신 집안의 전가지보인가 봐요? &lt;color=#097a76&gt;(현철 채칼 1자루)&lt;/color&gt;</t>
        </is>
      </c>
    </row>
    <row r="1237">
      <c r="B1237" s="4" t="n">
        <v>0</v>
      </c>
      <c r="C1237" s="4" t="inlineStr">
        <is>
          <t>R10031-2_option1_2</t>
        </is>
      </c>
      <c r="D1237" s="34" t="inlineStr">
        <is>
          <t>还没找到，庖老哥你再等等。</t>
        </is>
      </c>
      <c r="E1237" s="2" t="inlineStr">
        <is>
          <t>還沒找到，庖老哥你再等等。</t>
        </is>
      </c>
      <c r="F1237" t="inlineStr">
        <is>
          <t>아직 못 찾았어. 포노형, 좀 더 기다려 봐.</t>
        </is>
      </c>
    </row>
    <row r="1238">
      <c r="B1238" s="4" t="n">
        <v>0</v>
      </c>
      <c r="C1238" s="4" t="inlineStr">
        <is>
          <t>R10031-2-1_option1_1</t>
        </is>
      </c>
      <c r="D1238" s="27" t="inlineStr">
        <is>
          <t>10贯给你，刀我赎了。&lt;color=#097a76&gt;（10000文）&lt;/color&gt;</t>
        </is>
      </c>
      <c r="E1238" s="2" t="inlineStr">
        <is>
          <t>10貫給你，刀我贖了。&lt;color=#097a76&gt;（10000文）&lt;/color&gt;</t>
        </is>
      </c>
      <c r="F1238" t="inlineStr">
        <is>
          <t>10관 줄 테니 칼은 내가 가질게. &lt;color=#097a76&gt;(10000문)&lt;/color&gt;</t>
        </is>
      </c>
    </row>
    <row r="1239">
      <c r="B1239" s="4" t="n">
        <v>0</v>
      </c>
      <c r="C1239" s="4" t="inlineStr">
        <is>
          <t>R10031-2-1_option1_2</t>
        </is>
      </c>
      <c r="D1239" s="27" t="inlineStr">
        <is>
          <t>暂时不赎刀。</t>
        </is>
      </c>
      <c r="E1239" s="2" t="inlineStr">
        <is>
          <t>暫時不贖刀。</t>
        </is>
      </c>
      <c r="F1239" t="inlineStr">
        <is>
          <t>당분간 칼을 되찾지 않겠다.</t>
        </is>
      </c>
    </row>
    <row r="1240">
      <c r="B1240" s="4" t="n">
        <v>0</v>
      </c>
      <c r="C1240" s="4" t="inlineStr">
        <is>
          <t>R10031-2-1_option1_3</t>
        </is>
      </c>
      <c r="D1240" s="27" t="inlineStr">
        <is>
          <t>5贯给你，刀我赎了。&lt;color=#097a76&gt;（5000文）&lt;/color&gt;</t>
        </is>
      </c>
      <c r="E1240" s="2" t="inlineStr">
        <is>
          <t>5貫給你，刀我贖了。&lt;color=#097a76&gt;（5000文）&lt;/color&gt;</t>
        </is>
      </c>
      <c r="F1240" t="inlineStr">
        <is>
          <t>5관 줄 테니 칼은 내가 가질게. &lt;color=#097a76&gt;(5000문)&lt;/color&gt;</t>
        </is>
      </c>
    </row>
    <row r="1241">
      <c r="B1241" s="4" t="n">
        <v>0</v>
      </c>
      <c r="C1241" s="4" t="inlineStr">
        <is>
          <t>R10031-2-2_option1_1</t>
        </is>
      </c>
      <c r="D1241" s="27" t="inlineStr">
        <is>
          <t>麻烦师傅帮忙磨刀。&lt;color=#097a76&gt;（5000文）&lt;/color&gt;</t>
        </is>
      </c>
      <c r="E1241" s="2" t="inlineStr">
        <is>
          <t>麻煩師傅幫忙磨刀。&lt;color=#097a76&gt;（5000文）&lt;/color&gt;</t>
        </is>
      </c>
      <c r="F1241" t="inlineStr">
        <is>
          <t>장인어른, 칼 좀 갈아 주십시오. &lt;color=#097a76&gt;(5000문)&lt;/color&gt;</t>
        </is>
      </c>
    </row>
    <row r="1242">
      <c r="B1242" s="4" t="n">
        <v>0</v>
      </c>
      <c r="C1242" s="4" t="inlineStr">
        <is>
          <t>R10031-2-2_option1_2</t>
        </is>
      </c>
      <c r="D1242" s="27" t="inlineStr">
        <is>
          <t>告辞离开。</t>
        </is>
      </c>
      <c r="E1242" s="2" t="inlineStr">
        <is>
          <t>告辭離開。</t>
        </is>
      </c>
      <c r="F1242" t="inlineStr">
        <is>
          <t>작별 인사를 하고 떠난다.</t>
        </is>
      </c>
    </row>
    <row r="1243">
      <c r="B1243" s="4" t="n">
        <v>0</v>
      </c>
      <c r="C1243" s="4" t="inlineStr">
        <is>
          <t>R10078-2_option1_1</t>
        </is>
      </c>
      <c r="D1243" s="27" t="inlineStr">
        <is>
          <t>请裘捕头手下留情。&lt;color=#097a76&gt;（主角单挑）&lt;/color&gt;</t>
        </is>
      </c>
      <c r="E1243" s="2" t="inlineStr">
        <is>
          <t>請裘捕頭手下留情。&lt;color=#097a76&gt;（主角單挑）&lt;/color&gt;</t>
        </is>
      </c>
      <c r="F1243" t="inlineStr">
        <is>
          <t>구포두께서는 저에게 자비를 베풀어 주십시오. &lt;color=#097a76&gt;(주인공 단독 전투)&lt;/color&gt;</t>
        </is>
      </c>
    </row>
    <row r="1244">
      <c r="B1244" s="4" t="n">
        <v>0</v>
      </c>
      <c r="C1244" s="4" t="inlineStr">
        <is>
          <t>R10078-2_option1_2</t>
        </is>
      </c>
      <c r="D1244" s="27" t="inlineStr">
        <is>
          <t>还没准备好。</t>
        </is>
      </c>
      <c r="E1244" s="2" t="inlineStr">
        <is>
          <t>還沒準備好。</t>
        </is>
      </c>
      <c r="F1244" t="inlineStr">
        <is>
          <t>아직 준비가 안 됐다.</t>
        </is>
      </c>
    </row>
    <row r="1245">
      <c r="B1245" s="4" t="n">
        <v>0</v>
      </c>
      <c r="C1245" s="4" t="inlineStr">
        <is>
          <t>R10089-2_option1_1</t>
        </is>
      </c>
      <c r="D1245" s="27" t="inlineStr">
        <is>
          <t>那我就指点你两下好了。&lt;color=#097a76&gt;（主角单挑）&lt;/color&gt;</t>
        </is>
      </c>
      <c r="E1245" s="2" t="inlineStr">
        <is>
          <t>那我就指點你兩下好了。&lt;color=#097a76&gt;（主角單挑）&lt;/color&gt;</t>
        </is>
      </c>
      <c r="F1245" t="inlineStr">
        <is>
          <t>그럼 내가 너에게 몇 수 가르쳐 주지. &lt;color=#097a76&gt;(주인공 단독 전투)&lt;/color&gt;</t>
        </is>
      </c>
    </row>
    <row r="1246">
      <c r="B1246" s="4" t="n">
        <v>0</v>
      </c>
      <c r="C1246" s="4" t="inlineStr">
        <is>
          <t>R10089-2_option1_2</t>
        </is>
      </c>
      <c r="D1246" s="27" t="inlineStr">
        <is>
          <t>今天还有事，改日奉陪。</t>
        </is>
      </c>
      <c r="E1246" s="2" t="inlineStr">
        <is>
          <t>今天還有事，改日奉陪。</t>
        </is>
      </c>
      <c r="F1246" t="inlineStr">
        <is>
          <t>오늘은 좀 바빠서 다음에 놀아주마.</t>
        </is>
      </c>
    </row>
    <row r="1247" ht="28.8" customHeight="1">
      <c r="B1247" s="4" t="n">
        <v>0</v>
      </c>
      <c r="C1247" s="4" t="inlineStr">
        <is>
          <t>R10089-4_option1_1</t>
        </is>
      </c>
      <c r="D1247" s="34" t="inlineStr">
        <is>
          <t>把《凌空点穴手》秘籍交给方小白。&lt;color=#097a76&gt;（凌空点穴手1本）&lt;/color&gt;</t>
        </is>
      </c>
      <c r="E1247" s="2" t="inlineStr">
        <is>
          <t>把《凌空點穴手》秘籍交給方小白。&lt;color=#097a76&gt;（凌空點穴手1本）&lt;/color&gt;</t>
        </is>
      </c>
      <c r="F1247" t="inlineStr">
        <is>
          <t>《능공점혈수》 무공비급을 방소백에게 건넨다. &lt;color=#097a76&gt;(능공점혈수 1권)&lt;/color&gt;</t>
        </is>
      </c>
    </row>
    <row r="1248">
      <c r="B1248" s="4" t="n">
        <v>0</v>
      </c>
      <c r="C1248" s="4" t="inlineStr">
        <is>
          <t>R10089-4_option1_2</t>
        </is>
      </c>
      <c r="D1248" s="34" t="inlineStr">
        <is>
          <t>现在还不是时候。</t>
        </is>
      </c>
      <c r="E1248" s="2" t="inlineStr">
        <is>
          <t>現在還不是時候。</t>
        </is>
      </c>
      <c r="F1248" t="inlineStr">
        <is>
          <t>지금은 때가 아니다.</t>
        </is>
      </c>
    </row>
    <row r="1249">
      <c r="B1249" s="4" t="n">
        <v>0</v>
      </c>
      <c r="C1249" s="4" t="inlineStr">
        <is>
          <t>R10018-2_name</t>
        </is>
      </c>
      <c r="D1249" s="5" t="inlineStr">
        <is>
          <t>四贤风流阵</t>
        </is>
      </c>
      <c r="E1249" s="2" t="inlineStr">
        <is>
          <t>四賢風流陣</t>
        </is>
      </c>
      <c r="F1249" t="inlineStr">
        <is>
          <t>사현풍류진</t>
        </is>
      </c>
    </row>
    <row r="1250">
      <c r="B1250" s="4" t="n">
        <v>0</v>
      </c>
      <c r="C1250" s="4" t="inlineStr">
        <is>
          <t>R10018-2_overview1</t>
        </is>
      </c>
      <c r="D1250" s="5" t="inlineStr">
        <is>
          <t>夜半子时可前往儒圣馆帮蔡攸之闯阵。</t>
        </is>
      </c>
      <c r="E1250" s="2" t="inlineStr">
        <is>
          <t>夜半子時可前往儒聖館幫蔡攸之闖陣。</t>
        </is>
      </c>
      <c r="F1250" t="inlineStr">
        <is>
          <t>밤 자시에 유성관에 가서 채유지가 진을 뚫는 걸 도울 수 있다.</t>
        </is>
      </c>
    </row>
    <row r="1251">
      <c r="B1251" s="4" t="n">
        <v>0</v>
      </c>
      <c r="C1251" s="4" t="inlineStr">
        <is>
          <t>R10018-2_option1_1</t>
        </is>
      </c>
      <c r="D1251" s="27" t="inlineStr">
        <is>
          <t>蔡兄，我来助你一臂之力！&lt;color=#097a76&gt;（特定战斗）&lt;/color&gt;</t>
        </is>
      </c>
      <c r="E1251" s="2" t="inlineStr">
        <is>
          <t>蔡兄，我來助你一臂之力！&lt;color=#097a76&gt;（特定戰鬥）&lt;/color&gt;</t>
        </is>
      </c>
      <c r="F1251" t="inlineStr">
        <is>
          <t>채형, 내가 힘을 보태 드리겠소! &lt;color=#097a76&gt;(특정 전투)&lt;/color&gt;</t>
        </is>
      </c>
    </row>
    <row r="1252">
      <c r="B1252" s="4" t="n">
        <v>0</v>
      </c>
      <c r="C1252" s="4" t="inlineStr">
        <is>
          <t>R10018-2_option1_2</t>
        </is>
      </c>
      <c r="D1252" s="27" t="inlineStr">
        <is>
          <t>还需做一番准备。</t>
        </is>
      </c>
      <c r="E1252" s="2" t="inlineStr">
        <is>
          <t>還需做一番準備。</t>
        </is>
      </c>
      <c r="F1252" t="inlineStr">
        <is>
          <t>아직 준비할 게 있다.</t>
        </is>
      </c>
    </row>
    <row r="1253">
      <c r="B1253" s="4" t="n">
        <v>0</v>
      </c>
      <c r="C1253" s="4" t="inlineStr">
        <is>
          <t>R10025-2_option1_1</t>
        </is>
      </c>
      <c r="D1253" s="27" t="inlineStr">
        <is>
          <t>捐出50贯。&lt;color=#097a76&gt;（50000文）&lt;/color&gt;</t>
        </is>
      </c>
      <c r="E1253" s="2" t="inlineStr">
        <is>
          <t>捐出50貫。&lt;color=#097a76&gt;（50000文）&lt;/color&gt;</t>
        </is>
      </c>
      <c r="F1253" t="inlineStr">
        <is>
          <t>50관을 기부한다. &lt;color=#097a76&gt;(50000문)&lt;/color&gt;</t>
        </is>
      </c>
    </row>
    <row r="1254">
      <c r="B1254" s="4" t="n">
        <v>0</v>
      </c>
      <c r="C1254" s="4" t="inlineStr">
        <is>
          <t>R10025-2_option1_2</t>
        </is>
      </c>
      <c r="D1254" s="27" t="inlineStr">
        <is>
          <t>暂时不想给他。</t>
        </is>
      </c>
      <c r="E1254" s="2" t="inlineStr">
        <is>
          <t>暫時不想給他。</t>
        </is>
      </c>
      <c r="F1254" t="inlineStr">
        <is>
          <t>당분간 그에게 주고 싶지 않다.</t>
        </is>
      </c>
    </row>
    <row r="1255">
      <c r="B1255" s="4" t="n">
        <v>0</v>
      </c>
      <c r="C1255" s="4" t="inlineStr">
        <is>
          <t>R10025-2_option2_1</t>
        </is>
      </c>
      <c r="D1255" s="27" t="inlineStr">
        <is>
          <t>捐出100贯。&lt;color=#097a76&gt;（100000文）&lt;/color&gt;</t>
        </is>
      </c>
      <c r="E1255" s="2" t="inlineStr">
        <is>
          <t>捐出100貫。&lt;color=#097a76&gt;（100000文）&lt;/color&gt;</t>
        </is>
      </c>
      <c r="F1255" t="inlineStr">
        <is>
          <t>100관을 기부한다. &lt;color=#097a76&gt;(100000문)&lt;/color&gt;</t>
        </is>
      </c>
    </row>
    <row r="1256">
      <c r="B1256" s="4" t="n">
        <v>0</v>
      </c>
      <c r="C1256" s="4" t="inlineStr">
        <is>
          <t>R10025-2_option2_2</t>
        </is>
      </c>
      <c r="D1256" s="27" t="inlineStr">
        <is>
          <t>暂时不想捐钱。</t>
        </is>
      </c>
      <c r="E1256" s="2" t="inlineStr">
        <is>
          <t>暫時不想捐錢。</t>
        </is>
      </c>
      <c r="F1256" t="inlineStr">
        <is>
          <t>당분간 돈을 기부하고 싶지 않다.</t>
        </is>
      </c>
    </row>
    <row r="1257">
      <c r="B1257" s="4" t="n">
        <v>0</v>
      </c>
      <c r="C1257" s="4" t="inlineStr">
        <is>
          <t>R10077-0_option1_1</t>
        </is>
      </c>
      <c r="D1257" s="27" t="inlineStr">
        <is>
          <t>恭敬行礼！</t>
        </is>
      </c>
      <c r="E1257" s="2" t="inlineStr">
        <is>
          <t>恭敬行禮！</t>
        </is>
      </c>
      <c r="F1257" t="inlineStr">
        <is>
          <t>공손하게 예를 표한다!</t>
        </is>
      </c>
    </row>
    <row r="1258">
      <c r="B1258" s="4" t="n">
        <v>0</v>
      </c>
      <c r="C1258" s="4" t="inlineStr">
        <is>
          <t>R10077-0_option1_2</t>
        </is>
      </c>
      <c r="D1258" s="27" t="inlineStr">
        <is>
          <t>普通行礼！</t>
        </is>
      </c>
      <c r="E1258" s="2" t="inlineStr">
        <is>
          <t>普通行禮！</t>
        </is>
      </c>
      <c r="F1258" t="inlineStr">
        <is>
          <t>평범하게 예를 표한다!</t>
        </is>
      </c>
    </row>
    <row r="1259">
      <c r="B1259" s="4" t="n">
        <v>0</v>
      </c>
      <c r="C1259" s="4" t="inlineStr">
        <is>
          <t>R10084-0_option1_1</t>
        </is>
      </c>
      <c r="D1259" s="34" t="inlineStr">
        <is>
          <t>承认见过面。</t>
        </is>
      </c>
      <c r="E1259" s="2" t="inlineStr">
        <is>
          <t>承認見過面。</t>
        </is>
      </c>
      <c r="F1259" t="inlineStr">
        <is>
          <t>만난 적 있다고 인정한다.</t>
        </is>
      </c>
    </row>
    <row r="1260">
      <c r="B1260" s="4" t="n">
        <v>0</v>
      </c>
      <c r="C1260" s="4" t="inlineStr">
        <is>
          <t>R10084-0_option1_2</t>
        </is>
      </c>
      <c r="D1260" s="34" t="inlineStr">
        <is>
          <t>否认见过面。</t>
        </is>
      </c>
      <c r="E1260" s="2" t="inlineStr">
        <is>
          <t>否認見過面。</t>
        </is>
      </c>
      <c r="F1260" t="inlineStr">
        <is>
          <t>만난 적 없다고 부인한다.</t>
        </is>
      </c>
    </row>
    <row r="1261" ht="28.8" customHeight="1">
      <c r="B1261" s="4" t="n">
        <v>0</v>
      </c>
      <c r="C1261" s="4" t="inlineStr">
        <is>
          <t>M5003-2_option1_1</t>
        </is>
      </c>
      <c r="D1261" s="36" t="inlineStr">
        <is>
          <t>尽管出手吧！&lt;color=#097a76&gt;（体力10，2刻，主角单挑）&lt;/color&gt;</t>
        </is>
      </c>
      <c r="E1261" s="2" t="inlineStr">
        <is>
          <t>儘管出手吧！&lt;color=#097a76&gt;（體力10，2刻，主角單挑）&lt;/color&gt;</t>
        </is>
      </c>
      <c r="F1261" t="inlineStr">
        <is>
          <t>마음껏 덤벼 보시오! &lt;color=#097a76&gt;(체력10, 2각, 주인공 단독 전투)&lt;/color&gt;</t>
        </is>
      </c>
    </row>
    <row r="1262">
      <c r="B1262" s="4" t="n">
        <v>0</v>
      </c>
      <c r="C1262" s="4" t="inlineStr">
        <is>
          <t>M5003-2_option1_2</t>
        </is>
      </c>
      <c r="D1262" s="36" t="inlineStr">
        <is>
          <t>还没准备好。</t>
        </is>
      </c>
      <c r="E1262" s="2" t="inlineStr">
        <is>
          <t>還沒準備好。</t>
        </is>
      </c>
      <c r="F1262" t="inlineStr">
        <is>
          <t>아직 준비가 안 됐다.</t>
        </is>
      </c>
    </row>
    <row r="1263">
      <c r="B1263" s="4" t="n">
        <v>0</v>
      </c>
      <c r="C1263" s="4" t="inlineStr">
        <is>
          <t>M5003-3_option1_1</t>
        </is>
      </c>
      <c r="D1263" s="32" t="inlineStr">
        <is>
          <t>我和前辈同生共死！&lt;color=#c44b0e&gt;（立刻战斗）&lt;/color&gt;</t>
        </is>
      </c>
      <c r="E1263" s="2" t="inlineStr">
        <is>
          <t>我和前輩同生共死！&lt;color=#c44b0e&gt;（立刻戰鬥）&lt;/color&gt;</t>
        </is>
      </c>
      <c r="F1263" t="inlineStr">
        <is>
          <t>저는 전배님과 생사를 함께할 것입니다! &lt;color=#c44b0e&gt;(즉시 전투)&lt;/color&gt;</t>
        </is>
      </c>
    </row>
    <row r="1264">
      <c r="B1264" s="4" t="n">
        <v>0</v>
      </c>
      <c r="C1264" s="4" t="inlineStr">
        <is>
          <t>M5003-3_option1_2</t>
        </is>
      </c>
      <c r="D1264" s="33" t="inlineStr">
        <is>
          <t>不关我的事，我先闪了。</t>
        </is>
      </c>
      <c r="E1264" s="2" t="inlineStr">
        <is>
          <t>不關我的事，我先閃了。</t>
        </is>
      </c>
      <c r="F1264" t="inlineStr">
        <is>
          <t>이건 나와 상관없는 일이오. 전 이만 가보겠소.</t>
        </is>
      </c>
    </row>
    <row r="1265" ht="28.8" customHeight="1">
      <c r="B1265" s="4" t="n">
        <v>0</v>
      </c>
      <c r="C1265" s="4" t="inlineStr">
        <is>
          <t>Pick-3_option1_1</t>
        </is>
      </c>
      <c r="D1265" s="32" t="inlineStr">
        <is>
          <t>先来后到，这宝贝自然归我所有！&lt;color=#c44b0e&gt;（立即战斗）&lt;/color&gt;</t>
        </is>
      </c>
      <c r="E1265" s="2" t="inlineStr">
        <is>
          <t>先來後到，這寶貝自然歸我所有！&lt;color=#c44b0e&gt;（立即戰鬥）&lt;/color&gt;</t>
        </is>
      </c>
      <c r="F1265" t="inlineStr">
        <is>
          <t>선착순이니 이 보물은 당연히 내 것이 되는 거야! &lt;color=#c44b0e&gt;(즉시 전투)&lt;/color&gt;</t>
        </is>
      </c>
    </row>
    <row r="1266">
      <c r="B1266" s="4" t="n">
        <v>0</v>
      </c>
      <c r="C1266" s="4" t="inlineStr">
        <is>
          <t>Pick-3_option1_2</t>
        </is>
      </c>
      <c r="D1266" s="32" t="inlineStr">
        <is>
          <t>乖乖离开。</t>
        </is>
      </c>
      <c r="E1266" s="2" t="inlineStr">
        <is>
          <t>乖乖離開。</t>
        </is>
      </c>
      <c r="F1266" t="inlineStr">
        <is>
          <t>얌전히 물러가거라.</t>
        </is>
      </c>
    </row>
    <row r="1267" ht="28.8" customHeight="1">
      <c r="B1267" s="4" t="n">
        <v>0</v>
      </c>
      <c r="C1267" s="4" t="inlineStr">
        <is>
          <t>M5007-1_option1_1</t>
        </is>
      </c>
      <c r="D1267" s="35" t="inlineStr">
        <is>
          <t>前往&lt;color=#c44b0e&gt;中州地区&lt;/color&gt;。&lt;color=#097a76&gt;（12个时辰）&lt;/color&gt;</t>
        </is>
      </c>
      <c r="E1267" s="2" t="inlineStr">
        <is>
          <t>前往&lt;color=#c44b0e&gt;中州地區&lt;/color&gt;。&lt;color=#097a76&gt;（12個時辰）&lt;/color&gt;</t>
        </is>
      </c>
      <c r="F1267" t="inlineStr">
        <is>
          <t>&lt;color=#c44b0e&gt;중주지역&lt;/color&gt;으로 간다. &lt;color=#097a76&gt;(12시진)&lt;/color&gt;</t>
        </is>
      </c>
    </row>
    <row r="1268" ht="28.8" customHeight="1">
      <c r="B1268" s="4" t="n">
        <v>0</v>
      </c>
      <c r="C1268" s="4" t="inlineStr">
        <is>
          <t>M5007-1_option1_2</t>
        </is>
      </c>
      <c r="D1268" s="35" t="inlineStr">
        <is>
          <t>前往&lt;color=#c44b0e&gt;襄樊地区&lt;/color&gt;。&lt;color=#097a76&gt;（12个时辰）&lt;/color&gt;</t>
        </is>
      </c>
      <c r="E1268" s="2" t="inlineStr">
        <is>
          <t>前往&lt;color=#c44b0e&gt;襄樊地區&lt;/color&gt;。&lt;color=#097a76&gt;（12個時辰）&lt;/color&gt;</t>
        </is>
      </c>
      <c r="F1268" t="inlineStr">
        <is>
          <t>&lt;color=#c44b0e&gt;양번지역&lt;/color&gt;으로 간다. &lt;color=#097a76&gt;(12시진)&lt;/color&gt;</t>
        </is>
      </c>
    </row>
    <row r="1269" ht="28.8" customHeight="1">
      <c r="B1269" s="4" t="n">
        <v>0</v>
      </c>
      <c r="C1269" s="4" t="inlineStr">
        <is>
          <t>M5007-1_option1_3</t>
        </is>
      </c>
      <c r="D1269" s="35" t="inlineStr">
        <is>
          <t>前往&lt;color=#c44b0e&gt;吴越地区&lt;/color&gt;。&lt;color=#097a76&gt;（12个时辰）&lt;/color&gt;</t>
        </is>
      </c>
      <c r="E1269" s="2" t="inlineStr">
        <is>
          <t>前往&lt;color=#c44b0e&gt;吳越地區&lt;/color&gt;。&lt;color=#097a76&gt;（12個時辰）&lt;/color&gt;</t>
        </is>
      </c>
      <c r="F1269" t="inlineStr">
        <is>
          <t>&lt;color=#c44b0e&gt;오월지역&lt;/color&gt;으로 간다. &lt;color=#097a76&gt;(12시진)&lt;/color&gt;</t>
        </is>
      </c>
    </row>
    <row r="1270">
      <c r="B1270" s="4" t="n">
        <v>0</v>
      </c>
      <c r="C1270" s="4" t="inlineStr">
        <is>
          <t>M5007-1_option1_4</t>
        </is>
      </c>
      <c r="D1270" s="35" t="inlineStr">
        <is>
          <t>还没考虑好。</t>
        </is>
      </c>
      <c r="E1270" s="2" t="inlineStr">
        <is>
          <t>還沒考慮好。</t>
        </is>
      </c>
      <c r="F1270" t="inlineStr">
        <is>
          <t>아직 잘 모르겠다.</t>
        </is>
      </c>
    </row>
    <row r="1271" ht="28.8" customHeight="1">
      <c r="B1271" s="4" t="n">
        <v>0</v>
      </c>
      <c r="C1271" s="4" t="inlineStr">
        <is>
          <t>M5008-1_option1_1</t>
        </is>
      </c>
      <c r="D1271" s="33" t="inlineStr">
        <is>
          <t>前往&lt;color=#c44b0e&gt;无名地区&lt;/color&gt;。&lt;color=#097a76&gt;（12个时辰）&lt;/color&gt;</t>
        </is>
      </c>
      <c r="E1271" s="2" t="inlineStr">
        <is>
          <t>前往&lt;color=#c44b0e&gt;無名地區&lt;/color&gt;。&lt;color=#097a76&gt;（12個時辰）&lt;/color&gt;</t>
        </is>
      </c>
      <c r="F1271" t="inlineStr">
        <is>
          <t>&lt;color=#c44b0e&gt;무명지역&lt;/color&gt;으로 간다. &lt;color=#097a76&gt;(12시진)&lt;/color&gt;</t>
        </is>
      </c>
    </row>
    <row r="1272" ht="28.8" customHeight="1">
      <c r="B1272" s="4" t="n">
        <v>0</v>
      </c>
      <c r="C1272" s="4" t="inlineStr">
        <is>
          <t>M5009-1_option1_1</t>
        </is>
      </c>
      <c r="D1272" s="33" t="inlineStr">
        <is>
          <t>前往&lt;color=#c44b0e&gt;九江水寨&lt;/color&gt;&lt;color=#097a76&gt;（1个时辰）&lt;/color&gt;</t>
        </is>
      </c>
      <c r="E1272" s="2" t="inlineStr">
        <is>
          <t>前往&lt;color=#c44b0e&gt;九江水寨&lt;/color&gt;&lt;color=#097a76&gt;（1個時辰）&lt;/color&gt;</t>
        </is>
      </c>
      <c r="F1272" t="inlineStr">
        <is>
          <t>&lt;color=#c44b0e&gt;구강수채&lt;/color&gt;로 간다. &lt;color=#097a76&gt;(1시진)&lt;/color&gt;</t>
        </is>
      </c>
    </row>
    <row r="1273">
      <c r="B1273" s="4" t="n">
        <v>0</v>
      </c>
      <c r="C1273" s="4" t="inlineStr">
        <is>
          <t>M1000-7_option1_1</t>
        </is>
      </c>
      <c r="D1273" s="32" t="inlineStr">
        <is>
          <t>破财消灾，缴纳过路费。&lt;color=#097a76&gt;（一半金钱）&lt;/color&gt;</t>
        </is>
      </c>
      <c r="E1273" s="2" t="inlineStr">
        <is>
          <t>破財消災，繳納過路費。&lt;color=#097a76&gt;（一半金錢）&lt;/color&gt;</t>
        </is>
      </c>
      <c r="F1273" t="inlineStr">
        <is>
          <t>재앙을 막으려면 돈을 써야지. 통행료를 낸다. &lt;color=#097a76&gt;(금전의 절반)&lt;/color&gt;</t>
        </is>
      </c>
    </row>
    <row r="1274" ht="28.8" customHeight="1">
      <c r="B1274" s="4" t="n">
        <v>0</v>
      </c>
      <c r="C1274" s="4" t="inlineStr">
        <is>
          <t>M1000-7_option1_2</t>
        </is>
      </c>
      <c r="D1274" s="32" t="inlineStr">
        <is>
          <t>我才没有钱给你们这些贼人！&lt;color=#097a76&gt;（特定战斗）&lt;/color&gt;</t>
        </is>
      </c>
      <c r="E1274" s="2" t="inlineStr">
        <is>
          <t>我才沒有錢給你們這些賊人！&lt;color=#097a76&gt;（特定戰鬥）&lt;/color&gt;</t>
        </is>
      </c>
      <c r="F1274" t="inlineStr">
        <is>
          <t>내가 어찌 너희 같은 도적들한테 돈을 주겠느냐! &lt;color=#097a76&gt;(특정 전투)&lt;/color&gt;</t>
        </is>
      </c>
    </row>
    <row r="1275">
      <c r="B1275" s="4" t="n">
        <v>0</v>
      </c>
      <c r="C1275" s="4" t="inlineStr">
        <is>
          <t>XS20300-1_name</t>
        </is>
      </c>
      <c r="D1275" s="5" t="inlineStr">
        <is>
          <t>乞丐堵门</t>
        </is>
      </c>
      <c r="E1275" s="2" t="inlineStr">
        <is>
          <t>乞丐堵門</t>
        </is>
      </c>
      <c r="F1275" t="inlineStr">
        <is>
          <t>거지가 문을 막다</t>
        </is>
      </c>
    </row>
    <row r="1276">
      <c r="B1276" s="4" t="n">
        <v>0</v>
      </c>
      <c r="C1276" s="4" t="inlineStr">
        <is>
          <t>XS20300-1_overview0</t>
        </is>
      </c>
      <c r="D1276" s="5" t="inlineStr">
        <is>
          <t>常有乞丐滋扰临街商铺，请各位壮士出手相助，赶走这些烦人的家伙。</t>
        </is>
      </c>
      <c r="E1276" s="2" t="inlineStr">
        <is>
          <t>常有乞丐滋擾臨街商鋪，請各位壯士出手相助，趕走這些煩人的傢伙。</t>
        </is>
      </c>
      <c r="F1276" t="inlineStr">
        <is>
          <t>거지들이 늘 길가 상점을 괴롭히고 있으니, 용사들이여 직접 나서서 이 성가신 자들을 쫓아내 주기 바란다.</t>
        </is>
      </c>
    </row>
    <row r="1277">
      <c r="B1277" s="4" t="n">
        <v>0</v>
      </c>
      <c r="C1277" s="4" t="inlineStr">
        <is>
          <t>XS20300-1_overview1</t>
        </is>
      </c>
      <c r="D1277" s="5" t="inlineStr">
        <is>
          <t>赶走在悦来客栈门口闹事的&lt;color=#c44b0e&gt;乞丐&lt;/color&gt;。</t>
        </is>
      </c>
      <c r="E1277" s="2" t="inlineStr">
        <is>
          <t>趕走在悅來客棧門口鬧事的&lt;color=#c44b0e&gt;乞丐&lt;/color&gt;。</t>
        </is>
      </c>
      <c r="F1277" t="inlineStr">
        <is>
          <t>열래객잔 앞에서 소동을 피우는 &lt;color=#c44b0e&gt;거지&lt;/color&gt;를 쫓아낸다.</t>
        </is>
      </c>
    </row>
    <row r="1278">
      <c r="B1278" s="4" t="n">
        <v>0</v>
      </c>
      <c r="C1278" s="4" t="inlineStr">
        <is>
          <t>XS20300-1_overview2</t>
        </is>
      </c>
      <c r="D1278" s="5" t="inlineStr">
        <is>
          <t>回霖安城布告板交付任务。</t>
        </is>
      </c>
      <c r="E1278" s="2" t="inlineStr">
        <is>
          <t>回霖安城布告板交付任務。</t>
        </is>
      </c>
      <c r="F1278" t="inlineStr">
        <is>
          <t>임안성 게시판으로 돌아가 임무를 완료한다.</t>
        </is>
      </c>
    </row>
    <row r="1279">
      <c r="B1279" s="4" t="n">
        <v>0</v>
      </c>
      <c r="C1279" s="4" t="inlineStr">
        <is>
          <t>XS20300-1_option1_1</t>
        </is>
      </c>
      <c r="D1279" s="32" t="inlineStr">
        <is>
          <t>施舍100文。&lt;color=#097a76&gt;（100文）&lt;/color&gt;</t>
        </is>
      </c>
      <c r="E1279" s="2" t="inlineStr">
        <is>
          <t>施捨100文。&lt;color=#097a76&gt;（100文）&lt;/color&gt;</t>
        </is>
      </c>
      <c r="F1279" t="inlineStr">
        <is>
          <t>100문을 시주한다. &lt;color=#097a76&gt;(100문)&lt;/color&gt;</t>
        </is>
      </c>
    </row>
    <row r="1280">
      <c r="B1280" s="4" t="n">
        <v>0</v>
      </c>
      <c r="C1280" s="4" t="inlineStr">
        <is>
          <t>XS20300-1_option1_2</t>
        </is>
      </c>
      <c r="D1280" s="32" t="inlineStr">
        <is>
          <t>出手把他赶走。&lt;color=#097a76&gt;（特定战斗）&lt;/color&gt;</t>
        </is>
      </c>
      <c r="E1280" s="2" t="inlineStr">
        <is>
          <t>出手把他趕走。&lt;color=#097a76&gt;（特定戰鬥）&lt;/color&gt;</t>
        </is>
      </c>
      <c r="F1280" t="inlineStr">
        <is>
          <t>직접 나서서 그를 쫓아낸다. &lt;color=#097a76&gt;(특정 전투)&lt;/color&gt;</t>
        </is>
      </c>
    </row>
    <row r="1281">
      <c r="B1281" s="4" t="n">
        <v>0</v>
      </c>
      <c r="C1281" s="4" t="inlineStr">
        <is>
          <t>XS20300-2_overview1</t>
        </is>
      </c>
      <c r="D1281" s="5" t="inlineStr">
        <is>
          <t>赶走在太白楼门口闹事的&lt;color=#c44b0e&gt;乞丐&lt;/color&gt;。</t>
        </is>
      </c>
      <c r="E1281" s="2" t="inlineStr">
        <is>
          <t>趕走在太白樓門口鬧事的&lt;color=#c44b0e&gt;乞丐&lt;/color&gt;。</t>
        </is>
      </c>
      <c r="F1281" t="inlineStr">
        <is>
          <t>태백루 앞에서 소동을 피우는 &lt;color=#c44b0e&gt;거지&lt;/color&gt;를 쫓아낸다.</t>
        </is>
      </c>
    </row>
    <row r="1282">
      <c r="B1282" s="4" t="n">
        <v>0</v>
      </c>
      <c r="C1282" s="4" t="inlineStr">
        <is>
          <t>XS20300-3_overview1</t>
        </is>
      </c>
      <c r="D1282" s="5" t="inlineStr">
        <is>
          <t>赶走在珍品阁门口闹事的&lt;color=#c44b0e&gt;乞丐&lt;/color&gt;。</t>
        </is>
      </c>
      <c r="E1282" s="2" t="inlineStr">
        <is>
          <t>趕走在珍品閣門口鬧事的&lt;color=#c44b0e&gt;乞丐&lt;/color&gt;。</t>
        </is>
      </c>
      <c r="F1282" t="inlineStr">
        <is>
          <t>진품각 앞에서 소동을 피우는 &lt;color=#c44b0e&gt;거지&lt;/color&gt;를 쫓아낸다.</t>
        </is>
      </c>
    </row>
    <row r="1283">
      <c r="B1283" s="4" t="n">
        <v>0</v>
      </c>
      <c r="C1283" s="4" t="inlineStr">
        <is>
          <t>XS20300-4_name</t>
        </is>
      </c>
      <c r="D1283" s="5" t="inlineStr">
        <is>
          <t>市集滋事</t>
        </is>
      </c>
      <c r="E1283" s="2" t="inlineStr">
        <is>
          <t>市集滋事</t>
        </is>
      </c>
      <c r="F1283" t="inlineStr">
        <is>
          <t>시장 소동 사건</t>
        </is>
      </c>
    </row>
    <row r="1284">
      <c r="B1284" s="4" t="n">
        <v>0</v>
      </c>
      <c r="C1284" s="4" t="inlineStr">
        <is>
          <t>XS20300-4_overview0</t>
        </is>
      </c>
      <c r="D1284" s="5" t="inlineStr">
        <is>
          <t>市集上常有泼皮惹是生非，请各位壮士出手相助，赶走这些扰民的家伙。</t>
        </is>
      </c>
      <c r="E1284" s="2" t="inlineStr">
        <is>
          <t>市集上常有潑皮惹是生非，請各位壯士出手相助，趕走這些擾民的傢伙。</t>
        </is>
      </c>
      <c r="F1284" t="inlineStr">
        <is>
          <t>시장에는 흔히 망나니들이 시비를 걸곤 하니, 용사들이여 직접 나서서 이 백성을 괴롭히는 자들을 쫓아내 주기 바란다.</t>
        </is>
      </c>
    </row>
    <row r="1285">
      <c r="B1285" s="4" t="n">
        <v>0</v>
      </c>
      <c r="C1285" s="4" t="inlineStr">
        <is>
          <t>XS20300-4_overview1</t>
        </is>
      </c>
      <c r="D1285" s="5" t="inlineStr">
        <is>
          <t>赶走白天在霖安城市集里惹事的&lt;color=#c44b0e&gt;泼皮&lt;/color&gt;。</t>
        </is>
      </c>
      <c r="E1285" s="2" t="inlineStr">
        <is>
          <t>趕走白天在霖安城市集裏惹事的&lt;color=#c44b0e&gt;潑皮&lt;/color&gt;。</t>
        </is>
      </c>
      <c r="F1285" t="inlineStr">
        <is>
          <t>낮에 임안성 시장에서 소동을 피우는 &lt;color=#c44b0e&gt;망나니&lt;/color&gt;를 쫓아낸다.</t>
        </is>
      </c>
    </row>
    <row r="1286">
      <c r="B1286" s="4" t="n">
        <v>0</v>
      </c>
      <c r="C1286" s="4" t="inlineStr">
        <is>
          <t>XS20300-5_name</t>
        </is>
      </c>
      <c r="D1286" s="7" t="inlineStr">
        <is>
          <t>夜间巡城</t>
        </is>
      </c>
      <c r="E1286" s="2" t="inlineStr">
        <is>
          <t>夜間巡城</t>
        </is>
      </c>
      <c r="F1286" t="inlineStr">
        <is>
          <t>밤에 성내 순찰</t>
        </is>
      </c>
    </row>
    <row r="1287">
      <c r="B1287" s="4" t="n">
        <v>0</v>
      </c>
      <c r="C1287" s="4" t="inlineStr">
        <is>
          <t>XS20300-5_overview0</t>
        </is>
      </c>
      <c r="D1287" s="19" t="inlineStr">
        <is>
          <t>城内夜半晚间常有贼人出没，委托各位壮士晚间巡查城内各处，将贼人一网打尽。</t>
        </is>
      </c>
      <c r="E1287" s="2" t="inlineStr">
        <is>
          <t>城內夜半晚間常有賊人出沒，委託各位壯士晚間巡查城內各處，將賊人一網打盡。</t>
        </is>
      </c>
      <c r="F1287" t="inlineStr">
        <is>
          <t>성내에는 흔히 밤 늦게 도적이 출몰하니, 용사들에게 밤에 성내 곳곳을 순찰하며 도적을 소탕해 줄 것을 의뢰한다.</t>
        </is>
      </c>
    </row>
    <row r="1288">
      <c r="B1288" s="4" t="n">
        <v>0</v>
      </c>
      <c r="C1288" s="4" t="inlineStr">
        <is>
          <t>XS20300-5_overview1</t>
        </is>
      </c>
      <c r="D1288" s="5" t="inlineStr">
        <is>
          <t>赶走每夜&lt;color=#c44b0e&gt;子丑之间&lt;/color&gt;出没在霖安衙门附近的贼人。</t>
        </is>
      </c>
      <c r="E1288" s="2" t="inlineStr">
        <is>
          <t>趕走每夜&lt;color=#c44b0e&gt;子醜之間&lt;/color&gt;出沒在霖安衙門附近的賊人。</t>
        </is>
      </c>
      <c r="F1288" t="inlineStr">
        <is>
          <t>매일 밤 &lt;color=#c44b0e&gt;자시와 축시 사이&lt;/color&gt;에 임안 관아 부근에 출몰하는 도적을 쫓아낸다.</t>
        </is>
      </c>
    </row>
    <row r="1289">
      <c r="B1289" s="4" t="n">
        <v>0</v>
      </c>
      <c r="C1289" s="4" t="inlineStr">
        <is>
          <t>XS20300-6_overview1</t>
        </is>
      </c>
      <c r="D1289" s="5" t="inlineStr">
        <is>
          <t>赶走每夜&lt;color=#c44b0e&gt;子丑之间&lt;/color&gt;出没在群芳馆附近的贼人。</t>
        </is>
      </c>
      <c r="E1289" s="2" t="inlineStr">
        <is>
          <t>趕走每夜&lt;color=#c44b0e&gt;子醜之間&lt;/color&gt;出沒在群芳館附近的賊人。</t>
        </is>
      </c>
      <c r="F1289" t="inlineStr">
        <is>
          <t>매일 밤 &lt;color=#c44b0e&gt;자시와 축시 사이&lt;/color&gt;에 군방관 부근에 출몰하는 도적을 쫓아낸다.</t>
        </is>
      </c>
    </row>
    <row r="1290">
      <c r="B1290" s="4" t="n">
        <v>0</v>
      </c>
      <c r="C1290" s="4" t="inlineStr">
        <is>
          <t>XS20300-7_overview1</t>
        </is>
      </c>
      <c r="D1290" s="5" t="inlineStr">
        <is>
          <t>赶走每夜&lt;color=#c44b0e&gt;子丑之间&lt;/color&gt;出没在康王府附近的贼人。</t>
        </is>
      </c>
      <c r="E1290" s="2" t="inlineStr">
        <is>
          <t>趕走每夜&lt;color=#c44b0e&gt;子醜之間&lt;/color&gt;出沒在康王府附近的賊人。</t>
        </is>
      </c>
      <c r="F1290" t="inlineStr">
        <is>
          <t>매일 밤 &lt;color=#c44b0e&gt;자시와 축시 사이&lt;/color&gt;에 강왕부 부근에 출몰하는 도적을 쫓아낸다.</t>
        </is>
      </c>
    </row>
    <row r="1291">
      <c r="B1291" s="4" t="n">
        <v>0</v>
      </c>
      <c r="C1291" s="4" t="inlineStr">
        <is>
          <t>XS20300-8_name</t>
        </is>
      </c>
      <c r="D1291" s="5" t="inlineStr">
        <is>
          <t>谜题寻宝</t>
        </is>
      </c>
      <c r="E1291" s="2" t="inlineStr">
        <is>
          <t>謎題尋寶</t>
        </is>
      </c>
      <c r="F1291" t="inlineStr">
        <is>
          <t>수수께끼로 보물 찾기</t>
        </is>
      </c>
    </row>
    <row r="1292">
      <c r="B1292" s="4" t="n">
        <v>0</v>
      </c>
      <c r="C1292" s="4" t="inlineStr">
        <is>
          <t>XS20300-8_overview0</t>
        </is>
      </c>
      <c r="D1292" s="4" t="inlineStr">
        <is>
          <t>有好事者在城内某处埋藏一物，若有人能够根据线索找到此物，不但物赠有缘人还可额外获得奖励。</t>
        </is>
      </c>
      <c r="E1292" s="2" t="inlineStr">
        <is>
          <t>有好事者在城內某處埋藏一物，若有人能夠根據線索找到此物，不但物贈有緣人還可額外獲得獎勵。</t>
        </is>
      </c>
      <c r="F1292" t="inlineStr">
        <is>
          <t>어떤 이가 성내 어딘가에 물건을 묻어 두고, 누군가 단서를 토대로 그것을 찾아내면 그 물건을 그에게 주는 것은 물론 추가 상금까지 준다고 한다.</t>
        </is>
      </c>
    </row>
    <row r="1293">
      <c r="B1293" s="4" t="n">
        <v>0</v>
      </c>
      <c r="C1293" s="4" t="inlineStr">
        <is>
          <t>XS20300-8_overview1</t>
        </is>
      </c>
      <c r="D1293" s="5" t="inlineStr">
        <is>
          <t>根据线索找到在霖安城内埋藏的东西。</t>
        </is>
      </c>
      <c r="E1293" s="2" t="inlineStr">
        <is>
          <t>根據線索找到在霖安城內埋藏的東西。</t>
        </is>
      </c>
      <c r="F1293" t="inlineStr">
        <is>
          <t>단서를 토대로 임안성에 묻힌 물건을 찾아낸다.</t>
        </is>
      </c>
    </row>
    <row r="1294">
      <c r="B1294" s="4" t="n">
        <v>0</v>
      </c>
      <c r="C1294" s="4" t="inlineStr">
        <is>
          <t>XS20300-8_overview2</t>
        </is>
      </c>
      <c r="D1294" s="5" t="inlineStr">
        <is>
          <t>线索一，“千锤万凿出深山，烈火焚烧若等闲。”</t>
        </is>
      </c>
      <c r="E1294" s="2" t="inlineStr">
        <is>
          <t>線索一，“千錘萬鑿出深山，烈火焚燒若等閒。”</t>
        </is>
      </c>
      <c r="F1294" t="inlineStr">
        <is>
          <t>단서 하나. "천 번을 두드리고 만 번을 깎아 깊은 산에서 나왔건만, 맹렬한 불길에 불태워지니 태연하구나."</t>
        </is>
      </c>
    </row>
    <row r="1295">
      <c r="B1295" s="4" t="n">
        <v>0</v>
      </c>
      <c r="C1295" s="4" t="inlineStr">
        <is>
          <t>XS20300-8_overview3</t>
        </is>
      </c>
      <c r="D1295" s="24" t="inlineStr">
        <is>
          <t>线索二，“回眸一笑百媚生 六宫粉黛无颜色。”</t>
        </is>
      </c>
      <c r="E1295" s="2" t="inlineStr">
        <is>
          <t>線索二，“回眸一笑百媚生 六宮粉黛無顏色。”</t>
        </is>
      </c>
      <c r="F1295" t="inlineStr">
        <is>
          <t>단서 둘. "고개 돌려 한 번 웃으니 온갖 요염함이 다 있고, 궁궐의 옥가루도 빛을 잃는구나."</t>
        </is>
      </c>
    </row>
    <row r="1296">
      <c r="B1296" s="4" t="n">
        <v>0</v>
      </c>
      <c r="C1296" s="4" t="inlineStr">
        <is>
          <t>XS20300-8_overview4</t>
        </is>
      </c>
      <c r="D1296" s="24" t="inlineStr">
        <is>
          <t>线索三，“一入宫门深似海，从此相逢是路人。”</t>
        </is>
      </c>
      <c r="E1296" s="2" t="inlineStr">
        <is>
          <t>線索三，“一入宮門深似海，從此相逢是路人。”</t>
        </is>
      </c>
      <c r="F1296" t="inlineStr">
        <is>
          <t>단서 셋. "궁문에 한 번 들어서니 그 깊이가 마치 바다 같아, 이제부터 서로 만나면 남남이로구나."</t>
        </is>
      </c>
    </row>
    <row r="1297">
      <c r="B1297" s="4" t="n">
        <v>0</v>
      </c>
      <c r="C1297" s="4" t="inlineStr">
        <is>
          <t>XS20300-8_overview5</t>
        </is>
      </c>
      <c r="D1297" s="5" t="inlineStr">
        <is>
          <t>在霖安衙门附近找到埋东西的位置。</t>
        </is>
      </c>
      <c r="E1297" s="2" t="inlineStr">
        <is>
          <t>在霖安衙門附近找到埋東西的位置。</t>
        </is>
      </c>
      <c r="F1297" t="inlineStr">
        <is>
          <t>임안 관아 부근에서 물건을 묻은 위치를 찾아낸다.</t>
        </is>
      </c>
    </row>
    <row r="1298">
      <c r="B1298" s="4" t="n">
        <v>0</v>
      </c>
      <c r="C1298" s="4" t="inlineStr">
        <is>
          <t>XS20300-8_option1_1</t>
        </is>
      </c>
      <c r="D1298" s="5" t="inlineStr">
        <is>
          <t>开挖！&lt;color=#097a76&gt;（铁铲1柄、1刻）&lt;/color&gt;</t>
        </is>
      </c>
      <c r="E1298" s="2" t="inlineStr">
        <is>
          <t>開挖！&lt;color=#097a76&gt;（鐵鏟1柄、1刻）&lt;/color&gt;</t>
        </is>
      </c>
      <c r="F1298" t="inlineStr">
        <is>
          <t>파낸다! &lt;color=#097a76&gt;(삽 1자루, 1각)&lt;/color&gt;</t>
        </is>
      </c>
    </row>
    <row r="1299">
      <c r="B1299" s="4" t="n">
        <v>0</v>
      </c>
      <c r="C1299" s="4" t="inlineStr">
        <is>
          <t>XS20300-8_option1_2</t>
        </is>
      </c>
      <c r="D1299" s="5" t="inlineStr">
        <is>
          <t>暂且作罢。</t>
        </is>
      </c>
      <c r="E1299" s="2" t="inlineStr">
        <is>
          <t>暫且作罷。</t>
        </is>
      </c>
      <c r="F1299" t="inlineStr">
        <is>
          <t>일단 그만둔다.</t>
        </is>
      </c>
    </row>
    <row r="1300">
      <c r="B1300" s="4" t="n">
        <v>0</v>
      </c>
      <c r="C1300" s="4" t="inlineStr">
        <is>
          <t>XS20300-9_name</t>
        </is>
      </c>
      <c r="D1300" s="5" t="inlineStr">
        <is>
          <t>商船护送</t>
        </is>
      </c>
      <c r="E1300" s="2" t="inlineStr">
        <is>
          <t>商船護送</t>
        </is>
      </c>
      <c r="F1300" t="inlineStr">
        <is>
          <t>상선 호위</t>
        </is>
      </c>
    </row>
    <row r="1301">
      <c r="B1301" s="4" t="n">
        <v>0</v>
      </c>
      <c r="C1301" s="4" t="inlineStr">
        <is>
          <t>XS20300-9_overview0</t>
        </is>
      </c>
      <c r="D1301" s="5" t="inlineStr">
        <is>
          <t>近来江上商船屡次遭受水贼袭扰，现招募武艺高强的义士护送商船渡江，事成后必有重谢。</t>
        </is>
      </c>
      <c r="E1301" s="2" t="inlineStr">
        <is>
          <t>近來江上商船屢次遭受水賊襲擾，現招募武藝高強的義士護送商船渡江，事成後必有重謝。</t>
        </is>
      </c>
      <c r="F1301" t="inlineStr">
        <is>
          <t>근래에 강 위의 상선들이 잇달아 수적의 습격을 받고 있으니, 이에 무예가 뛰어난 의사들을 모집하여 상선들의 강 건너기를 호위하고자 하오니, 일이 끝나면 반드시 후한 사례가 있을 것이오.</t>
        </is>
      </c>
    </row>
    <row r="1302">
      <c r="B1302" s="4" t="n">
        <v>0</v>
      </c>
      <c r="C1302" s="4" t="inlineStr">
        <is>
          <t>XS20300-9_overview1</t>
        </is>
      </c>
      <c r="D1302" s="5" t="inlineStr">
        <is>
          <t>前往城外，护送商船渡江。</t>
        </is>
      </c>
      <c r="E1302" s="2" t="inlineStr">
        <is>
          <t>前往城外，護送商船渡江。</t>
        </is>
      </c>
      <c r="F1302" t="inlineStr">
        <is>
          <t>성 밖으로 나가 상선의 강 건너기를 호위한다.</t>
        </is>
      </c>
    </row>
    <row r="1303">
      <c r="B1303" s="4" t="n">
        <v>0</v>
      </c>
      <c r="C1303" s="4" t="inlineStr">
        <is>
          <t>XS20300-9_option1_1</t>
        </is>
      </c>
      <c r="D1303" s="58" t="inlineStr">
        <is>
          <t>答应护送商船。&lt;color=#c44b0e&gt;（6个时辰）&lt;/color&gt;</t>
        </is>
      </c>
      <c r="E1303" s="2" t="inlineStr">
        <is>
          <t>答應護送商船。&lt;color=#c44b0e&gt;（6個時辰）&lt;/color&gt;</t>
        </is>
      </c>
      <c r="F1303" t="inlineStr">
        <is>
          <t>상선 호위에 응한다. &lt;color=#c44b0e&gt;(6시진)&lt;/color&gt;</t>
        </is>
      </c>
    </row>
    <row r="1304">
      <c r="B1304" s="4" t="n">
        <v>0</v>
      </c>
      <c r="C1304" s="4" t="inlineStr">
        <is>
          <t>XS20300-9_option1_2</t>
        </is>
      </c>
      <c r="D1304" s="58" t="inlineStr">
        <is>
          <t>还没准备好。&lt;color=#097a76&gt;（放弃悬赏）&lt;/color&gt;</t>
        </is>
      </c>
      <c r="E1304" s="2" t="inlineStr">
        <is>
          <t>還沒準備好。&lt;color=#097a76&gt;（放棄懸賞）&lt;/color&gt;</t>
        </is>
      </c>
      <c r="F1304" t="inlineStr">
        <is>
          <t>아직 준비가 안 됐다. &lt;color=#097a76&gt;(현상금 포기)&lt;/color&gt;</t>
        </is>
      </c>
    </row>
    <row r="1305" ht="15.6" customHeight="1">
      <c r="B1305" s="4" t="n">
        <v>0</v>
      </c>
      <c r="C1305" s="4" t="inlineStr">
        <is>
          <t>XS20200-1_overview1</t>
        </is>
      </c>
      <c r="D1305" s="5" t="inlineStr">
        <is>
          <t>赶走在浮云客栈门口闹事的&lt;color=#c44b0e&gt;乞丐&lt;/color&gt;。</t>
        </is>
      </c>
      <c r="E1305" s="2" t="inlineStr">
        <is>
          <t>趕走在浮雲客棧門口鬧事的&lt;color=#c44b0e&gt;乞丐&lt;/color&gt;。</t>
        </is>
      </c>
      <c r="F1305" s="2" t="inlineStr">
        <is>
          <t>부운객잔 앞에서 소동을 피우는 &lt;color=#c44b0e&gt;거지&lt;/color&gt;를 쫓아낸다.</t>
        </is>
      </c>
    </row>
    <row r="1306" ht="15.6" customHeight="1">
      <c r="B1306" s="4" t="n">
        <v>0</v>
      </c>
      <c r="C1306" s="4" t="inlineStr">
        <is>
          <t>XS20200-1_overview2</t>
        </is>
      </c>
      <c r="D1306" s="5" t="inlineStr">
        <is>
          <t>回大梁城布告板交付任务。</t>
        </is>
      </c>
      <c r="E1306" s="2" t="inlineStr">
        <is>
          <t>回大梁城布告板交付任務。</t>
        </is>
      </c>
      <c r="F1306" s="2" t="inlineStr">
        <is>
          <t>대량성 게시판으로 돌아가 임무를 완료한다.</t>
        </is>
      </c>
    </row>
    <row r="1307">
      <c r="B1307" s="4" t="n">
        <v>0</v>
      </c>
      <c r="C1307" s="4" t="inlineStr">
        <is>
          <t>XS20200-2_overview1</t>
        </is>
      </c>
      <c r="D1307" s="2" t="inlineStr">
        <is>
          <t>赶走在繁华似锦楼门口闹事的&lt;color=#c44b0e&gt;乞丐&lt;/color&gt;。</t>
        </is>
      </c>
      <c r="E1307" s="2" t="inlineStr">
        <is>
          <t>趕走在繁華似錦樓門口鬧事的&lt;color=#c44b0e&gt;乞丐&lt;/color&gt;。</t>
        </is>
      </c>
      <c r="F1307" t="inlineStr">
        <is>
          <t>번화사금루 앞에서 소동을 피우는 &lt;color=#c44b0e&gt;거지&lt;/color&gt;를 쫓아낸다.</t>
        </is>
      </c>
    </row>
    <row r="1308">
      <c r="B1308" s="4" t="n">
        <v>0</v>
      </c>
      <c r="C1308" s="4" t="inlineStr">
        <is>
          <t>XS20200-3_overview1</t>
        </is>
      </c>
      <c r="D1308" s="5" t="inlineStr">
        <is>
          <t>赶走在多宝斋门口闹事的&lt;color=#c44b0e&gt;乞丐&lt;/color&gt;。</t>
        </is>
      </c>
      <c r="E1308" s="2" t="inlineStr">
        <is>
          <t>趕走在多寶齋門口鬧事的&lt;color=#c44b0e&gt;乞丐&lt;/color&gt;。</t>
        </is>
      </c>
      <c r="F1308" t="inlineStr">
        <is>
          <t>다보재 앞에서 소동을 피우는 &lt;color=#c44b0e&gt;거지&lt;/color&gt;를 쫓아낸다.</t>
        </is>
      </c>
    </row>
    <row r="1309">
      <c r="B1309" s="4" t="n">
        <v>0</v>
      </c>
      <c r="C1309" s="4" t="inlineStr">
        <is>
          <t>XS20200-4_overview1</t>
        </is>
      </c>
      <c r="D1309" s="5" t="inlineStr">
        <is>
          <t>赶走白天在大梁城市集里惹事的&lt;color=#c44b0e&gt;泼皮&lt;/color&gt;。</t>
        </is>
      </c>
      <c r="E1309" s="2" t="inlineStr">
        <is>
          <t>趕走白天在大梁城市集裏惹事的&lt;color=#c44b0e&gt;潑皮&lt;/color&gt;。</t>
        </is>
      </c>
      <c r="F1309" t="inlineStr">
        <is>
          <t>낮에 대량성 시장에서 소동을 피우는 &lt;color=#c44b0e&gt;망나니&lt;/color&gt;를 쫓아낸다.</t>
        </is>
      </c>
    </row>
    <row r="1310">
      <c r="B1310" s="4" t="n">
        <v>0</v>
      </c>
      <c r="C1310" s="4" t="inlineStr">
        <is>
          <t>XS20200-5_overview1</t>
        </is>
      </c>
      <c r="D1310" s="5" t="inlineStr">
        <is>
          <t>赶走每夜&lt;color=#c44b0e&gt;子丑之间&lt;/color&gt;出没在大梁衙门附近的贼人。</t>
        </is>
      </c>
      <c r="E1310" s="2" t="inlineStr">
        <is>
          <t>趕走每夜&lt;color=#c44b0e&gt;子醜之間&lt;/color&gt;出沒在大梁衙門附近的賊人。</t>
        </is>
      </c>
      <c r="F1310" t="inlineStr">
        <is>
          <t>매일 밤 &lt;color=#c44b0e&gt;자시와 축시 사이&lt;/color&gt;에 대량 관아 부근에 출몰하는 도적을 쫓아낸다.</t>
        </is>
      </c>
    </row>
    <row r="1311">
      <c r="B1311" s="4" t="n">
        <v>0</v>
      </c>
      <c r="C1311" s="4" t="inlineStr">
        <is>
          <t>XS20200-6_overview1</t>
        </is>
      </c>
      <c r="D1311" s="5" t="inlineStr">
        <is>
          <t>赶走每夜&lt;color=#c44b0e&gt;子丑之间&lt;/color&gt;出没在珠光宝气楼附近的贼人。</t>
        </is>
      </c>
      <c r="E1311" s="2" t="inlineStr">
        <is>
          <t>趕走每夜&lt;color=#c44b0e&gt;子醜之間&lt;/color&gt;出沒在珠光寶氣樓附近的賊人。</t>
        </is>
      </c>
      <c r="F1311" t="inlineStr">
        <is>
          <t>매일 밤 &lt;color=#c44b0e&gt;자시와 축시 사이&lt;/color&gt;에 주광보기루 부근에 출몰하는 도적을 쫓아낸다.</t>
        </is>
      </c>
    </row>
    <row r="1312">
      <c r="B1312" s="4" t="n">
        <v>0</v>
      </c>
      <c r="C1312" s="4" t="inlineStr">
        <is>
          <t>XS20200-7_overview1</t>
        </is>
      </c>
      <c r="D1312" s="5" t="inlineStr">
        <is>
          <t>赶走每夜&lt;color=#c44b0e&gt;子丑之间&lt;/color&gt;出没在永乐当铺附近的贼人。</t>
        </is>
      </c>
      <c r="E1312" s="2" t="inlineStr">
        <is>
          <t>趕走每夜&lt;color=#c44b0e&gt;子醜之間&lt;/color&gt;出沒在永樂當鋪附近的賊人。</t>
        </is>
      </c>
      <c r="F1312" t="inlineStr">
        <is>
          <t>매일 밤 &lt;color=#c44b0e&gt;자시와 축시 사이&lt;/color&gt;에 영악당포 부근에 출몰하는 도적을 쫓아낸다.</t>
        </is>
      </c>
    </row>
    <row r="1313">
      <c r="B1313" s="4" t="n">
        <v>0</v>
      </c>
      <c r="C1313" s="4" t="inlineStr">
        <is>
          <t>XS20200-8_overview1</t>
        </is>
      </c>
      <c r="D1313" s="5" t="inlineStr">
        <is>
          <t>根据线索找到在大梁城内埋藏的东西。</t>
        </is>
      </c>
      <c r="E1313" s="2" t="inlineStr">
        <is>
          <t>根據線索找到在大梁城內埋藏的東西。</t>
        </is>
      </c>
      <c r="F1313" t="inlineStr">
        <is>
          <t>단서를 토대로 대량성에 묻힌 물건을 찾아낸다.</t>
        </is>
      </c>
    </row>
    <row r="1314">
      <c r="B1314" s="4" t="n">
        <v>0</v>
      </c>
      <c r="C1314" s="4" t="inlineStr">
        <is>
          <t>XS20200-8_overview2</t>
        </is>
      </c>
      <c r="D1314" s="5" t="inlineStr">
        <is>
          <t>线索一，“书山有路勤为径，学海无涯苦作舟。”</t>
        </is>
      </c>
      <c r="E1314" s="2" t="inlineStr">
        <is>
          <t>線索一，“書山有路勤為徑，學海無涯苦作舟。”</t>
        </is>
      </c>
      <c r="F1314" t="inlineStr">
        <is>
          <t>단서 하나. "글 산엔 길이 있어 부지런함이 곧 이정표요, 학해는 끝이 없어 고생스러움이 곧 뱃사공이라."</t>
        </is>
      </c>
    </row>
    <row r="1315">
      <c r="B1315" s="4" t="n">
        <v>0</v>
      </c>
      <c r="C1315" s="4" t="inlineStr">
        <is>
          <t>XS20200-8_overview3</t>
        </is>
      </c>
      <c r="D1315" s="5" t="inlineStr">
        <is>
          <t>线索二，“妙药银针除病去，丹心圣手唤春回。”</t>
        </is>
      </c>
      <c r="E1315" s="2" t="inlineStr">
        <is>
          <t>線索二，“妙藥銀針除病去，丹心聖手喚春回。”</t>
        </is>
      </c>
      <c r="F1315" t="inlineStr">
        <is>
          <t>단서 둘. "묘약과 은침으로 질병을 몰아내고, 충직한 마음과 신묘한 솜씨로 봄을 불러들이네."</t>
        </is>
      </c>
    </row>
    <row r="1316">
      <c r="B1316" s="4" t="n">
        <v>0</v>
      </c>
      <c r="C1316" s="4" t="inlineStr">
        <is>
          <t>XS20200-8_overview4</t>
        </is>
      </c>
      <c r="D1316" s="5" t="inlineStr">
        <is>
          <t>线索三，“兰陵美酒郁金香,玉碗盛来琥珀光。”</t>
        </is>
      </c>
      <c r="E1316" s="2" t="inlineStr">
        <is>
          <t>線索三，“蘭陵美酒鬱金香,玉碗盛來琥珀光。”</t>
        </is>
      </c>
      <c r="F1316" t="inlineStr">
        <is>
          <t>단서 셋. "난릉의 명주는 향기롭고 금빛 잔에 담으니, 호박빛 술이 빛나네."</t>
        </is>
      </c>
    </row>
    <row r="1317">
      <c r="B1317" s="4" t="n">
        <v>0</v>
      </c>
      <c r="C1317" s="4" t="inlineStr">
        <is>
          <t>XS20200-8_overview5</t>
        </is>
      </c>
      <c r="D1317" s="5" t="inlineStr">
        <is>
          <t>在大梁繁华似锦楼附近发现埋东西地点。</t>
        </is>
      </c>
      <c r="E1317" s="2" t="inlineStr">
        <is>
          <t>在大梁繁華似錦樓附近發現埋東西地點。</t>
        </is>
      </c>
      <c r="F1317" t="inlineStr">
        <is>
          <t>대량 번화사금루 부근에서 물건을 묻은 곳을 찾아낸다.</t>
        </is>
      </c>
    </row>
    <row r="1318">
      <c r="B1318" s="4" t="n">
        <v>0</v>
      </c>
      <c r="C1318" s="4" t="inlineStr">
        <is>
          <t>XS20200-9_overview1</t>
        </is>
      </c>
      <c r="D1318" s="5" t="inlineStr">
        <is>
          <t>前往中州地区渡口，护送商船渡江。</t>
        </is>
      </c>
      <c r="E1318" s="2" t="inlineStr">
        <is>
          <t>前往中州地區渡口，護送商船渡江。</t>
        </is>
      </c>
      <c r="F1318" t="inlineStr">
        <is>
          <t>중주지역 나루터로 가서 상선의 강 건너기를 호위한다.</t>
        </is>
      </c>
    </row>
    <row r="1319">
      <c r="B1319" s="4" t="n">
        <v>0</v>
      </c>
      <c r="C1319" s="4" t="inlineStr">
        <is>
          <t>XS20100-1_overview1</t>
        </is>
      </c>
      <c r="D1319" s="5" t="inlineStr">
        <is>
          <t>赶走在福临客栈门口闹事的&lt;color=#c44b0e&gt;乞丐&lt;/color&gt;。</t>
        </is>
      </c>
      <c r="E1319" s="2" t="inlineStr">
        <is>
          <t>趕走在福臨客棧門口鬧事的&lt;color=#c44b0e&gt;乞丐&lt;/color&gt;。</t>
        </is>
      </c>
      <c r="F1319" t="inlineStr">
        <is>
          <t>복림객잔 앞에서 소동을 피우는 &lt;color=#c44b0e&gt;거지&lt;/color&gt;를 쫓아낸다.</t>
        </is>
      </c>
    </row>
    <row r="1320">
      <c r="B1320" s="4" t="n">
        <v>0</v>
      </c>
      <c r="C1320" s="4" t="inlineStr">
        <is>
          <t>XS20100-1_overview2</t>
        </is>
      </c>
      <c r="D1320" s="5" t="inlineStr">
        <is>
          <t>回楚襄城布告板交付任务。</t>
        </is>
      </c>
      <c r="E1320" s="2" t="inlineStr">
        <is>
          <t>回楚襄城布告板交付任務。</t>
        </is>
      </c>
      <c r="F1320" t="inlineStr">
        <is>
          <t>초양성 게시판으로 돌아가 임무를 완료한다.</t>
        </is>
      </c>
    </row>
    <row r="1321">
      <c r="B1321" s="4" t="n">
        <v>0</v>
      </c>
      <c r="C1321" s="4" t="inlineStr">
        <is>
          <t>XS20100-2_overview1</t>
        </is>
      </c>
      <c r="D1321" s="5" t="inlineStr">
        <is>
          <t>赶走在忘忧楼门口闹事的&lt;color=#c44b0e&gt;乞丐&lt;/color&gt;。</t>
        </is>
      </c>
      <c r="E1321" s="2" t="inlineStr">
        <is>
          <t>趕走在忘憂樓門口鬧事的&lt;color=#c44b0e&gt;乞丐&lt;/color&gt;。</t>
        </is>
      </c>
      <c r="F1321" t="inlineStr">
        <is>
          <t>망우루 앞에서 소동을 피우는 &lt;color=#c44b0e&gt;거지&lt;/color&gt;를 쫓아낸다.</t>
        </is>
      </c>
    </row>
    <row r="1322">
      <c r="B1322" s="4" t="n">
        <v>0</v>
      </c>
      <c r="C1322" s="4" t="inlineStr">
        <is>
          <t>XS20100-3_overview1</t>
        </is>
      </c>
      <c r="D1322" s="5" t="inlineStr">
        <is>
          <t>赶走在奇珍坊门口闹事的&lt;color=#c44b0e&gt;乞丐&lt;/color&gt;。</t>
        </is>
      </c>
      <c r="E1322" s="2" t="inlineStr">
        <is>
          <t>趕走在奇珍坊門口鬧事的&lt;color=#c44b0e&gt;乞丐&lt;/color&gt;。</t>
        </is>
      </c>
      <c r="F1322" t="inlineStr">
        <is>
          <t>기진방 앞에서 소동을 피우는 &lt;color=#c44b0e&gt;거지&lt;/color&gt;를 쫓아낸다.</t>
        </is>
      </c>
    </row>
    <row r="1323">
      <c r="B1323" s="4" t="n">
        <v>0</v>
      </c>
      <c r="C1323" s="4" t="inlineStr">
        <is>
          <t>XS20100-4_overview1</t>
        </is>
      </c>
      <c r="D1323" s="5" t="inlineStr">
        <is>
          <t>赶走白天在楚襄城市集里惹事的&lt;color=#c44b0e&gt;泼皮&lt;/color&gt;。</t>
        </is>
      </c>
      <c r="E1323" s="2" t="inlineStr">
        <is>
          <t>趕走白天在楚襄城市集裏惹事的&lt;color=#c44b0e&gt;潑皮&lt;/color&gt;。</t>
        </is>
      </c>
      <c r="F1323" t="inlineStr">
        <is>
          <t>낮에 초양성 시장에서 소동을 피우는 &lt;color=#c44b0e&gt;망나니&lt;/color&gt;를 쫓아낸다.</t>
        </is>
      </c>
    </row>
    <row r="1324">
      <c r="B1324" s="4" t="n">
        <v>0</v>
      </c>
      <c r="C1324" s="4" t="inlineStr">
        <is>
          <t>XS20100-5_overview1</t>
        </is>
      </c>
      <c r="D1324" s="5" t="inlineStr">
        <is>
          <t>抓捕每夜&lt;color=#c44b0e&gt;子丑之间&lt;/color&gt;出没在丁家附近的贼人。</t>
        </is>
      </c>
      <c r="E1324" s="2" t="inlineStr">
        <is>
          <t>抓捕每夜&lt;color=#c44b0e&gt;子醜之間&lt;/color&gt;出沒在丁家附近的賊人。</t>
        </is>
      </c>
      <c r="F1324" t="inlineStr">
        <is>
          <t>매일 밤 &lt;color=#c44b0e&gt;자시와 축시 사이&lt;/color&gt;에 정가 부근에 출몰하는 도적을 붙잡는다.</t>
        </is>
      </c>
    </row>
    <row r="1325">
      <c r="B1325" s="4" t="n">
        <v>0</v>
      </c>
      <c r="C1325" s="4" t="inlineStr">
        <is>
          <t>XS20100-6_overview1</t>
        </is>
      </c>
      <c r="D1325" s="5" t="inlineStr">
        <is>
          <t>赶走每夜&lt;color=#c44b0e&gt;子丑之间&lt;/color&gt;出没在将军府附近的贼人。</t>
        </is>
      </c>
      <c r="E1325" s="2" t="inlineStr">
        <is>
          <t>趕走每夜&lt;color=#c44b0e&gt;子醜之間&lt;/color&gt;出沒在將軍府附近的賊人。</t>
        </is>
      </c>
      <c r="F1325" t="inlineStr">
        <is>
          <t>매일 밤 &lt;color=#c44b0e&gt;자시와 축시 사이&lt;/color&gt;에 장군부 부근에 출몰하는 도적을 쫓아낸다.</t>
        </is>
      </c>
    </row>
    <row r="1326">
      <c r="B1326" s="4" t="n">
        <v>0</v>
      </c>
      <c r="C1326" s="4" t="inlineStr">
        <is>
          <t>XS20100-7_overview1</t>
        </is>
      </c>
      <c r="D1326" s="5" t="inlineStr">
        <is>
          <t>赶走每夜&lt;color=#c44b0e&gt;子丑之间&lt;/color&gt;出没在聚宝当铺附近的贼人。</t>
        </is>
      </c>
      <c r="E1326" s="2" t="inlineStr">
        <is>
          <t>趕走每夜&lt;color=#c44b0e&gt;子醜之間&lt;/color&gt;出沒在聚寶當鋪附近的賊人。</t>
        </is>
      </c>
      <c r="F1326" t="inlineStr">
        <is>
          <t>매일 밤 &lt;color=#c44b0e&gt;자시와 축시 사이&lt;/color&gt;에 취보당포 부근에 출몰하는 도적을 쫓아낸다.</t>
        </is>
      </c>
    </row>
    <row r="1327">
      <c r="B1327" s="4" t="n">
        <v>0</v>
      </c>
      <c r="C1327" s="4" t="inlineStr">
        <is>
          <t>XS20100-8_overview1</t>
        </is>
      </c>
      <c r="D1327" s="5" t="inlineStr">
        <is>
          <t>根据线索找到在楚襄城内埋藏的东西。</t>
        </is>
      </c>
      <c r="E1327" s="2" t="inlineStr">
        <is>
          <t>根據線索找到在楚襄城內埋藏的東西。</t>
        </is>
      </c>
      <c r="F1327" t="inlineStr">
        <is>
          <t>단서를 토대로 초양성에 묻힌 물건을 찾아낸다.</t>
        </is>
      </c>
    </row>
    <row r="1328">
      <c r="B1328" s="4" t="n">
        <v>0</v>
      </c>
      <c r="C1328" s="4" t="inlineStr">
        <is>
          <t>XS20100-8_overview2</t>
        </is>
      </c>
      <c r="D1328" s="5" t="inlineStr">
        <is>
          <t>线索一，“朱门酒肉臭，路有冻死骨。”</t>
        </is>
      </c>
      <c r="E1328" s="2" t="inlineStr">
        <is>
          <t>線索一，“朱門酒肉臭，路有凍死骨。”</t>
        </is>
      </c>
      <c r="F1328" t="inlineStr">
        <is>
          <t>단서 하나. "붉은 문에선 고기 냄새 나고, 길거리엔 굶어 죽은 뼈다귀 있네."</t>
        </is>
      </c>
    </row>
    <row r="1329">
      <c r="B1329" s="4" t="n">
        <v>0</v>
      </c>
      <c r="C1329" s="4" t="inlineStr">
        <is>
          <t>XS20100-8_overview3</t>
        </is>
      </c>
      <c r="D1329" s="5" t="inlineStr">
        <is>
          <t>线索二，“拳打南山猛虎，脚踢北海蛟龙。”</t>
        </is>
      </c>
      <c r="E1329" s="2" t="inlineStr">
        <is>
          <t>線索二，“拳打南山猛虎，腳踢北海蛟龍。”</t>
        </is>
      </c>
      <c r="F1329" t="inlineStr">
        <is>
          <t>단서 둘. "주먹으로 남산의 맹호를 때려 잡고, 발로 북해의 교룡을 걷어차네."</t>
        </is>
      </c>
    </row>
    <row r="1330">
      <c r="B1330" s="4" t="n">
        <v>0</v>
      </c>
      <c r="C1330" s="4" t="inlineStr">
        <is>
          <t>XS20100-8_overview4</t>
        </is>
      </c>
      <c r="D1330" s="5" t="inlineStr">
        <is>
          <t>线索三，“画罗织扇总如云，细草如泥簇蝶裙。”</t>
        </is>
      </c>
      <c r="E1330" s="2" t="inlineStr">
        <is>
          <t>線索三，“畫羅織扇總如雲，細草如泥簇蝶裙。”</t>
        </is>
      </c>
      <c r="F1330" t="inlineStr">
        <is>
          <t>단서 셋. "나비가 날개짓하며 얼굴을 그려내는 듯, 연꽃잎은 진흙을 뚫고 나와 치마를 이루네."</t>
        </is>
      </c>
    </row>
    <row r="1331">
      <c r="B1331" s="4" t="n">
        <v>0</v>
      </c>
      <c r="C1331" s="4" t="inlineStr">
        <is>
          <t>XS20100-8_overview5</t>
        </is>
      </c>
      <c r="D1331" s="5" t="inlineStr">
        <is>
          <t>在楚襄红袖阁附近找到埋东西的位置。</t>
        </is>
      </c>
      <c r="E1331" s="2" t="inlineStr">
        <is>
          <t>在楚襄紅袖閣附近找到埋東西的位置。</t>
        </is>
      </c>
      <c r="F1331" t="inlineStr">
        <is>
          <t>초양 홍수각 부근에서 물건을 묻은 위치를 찾아낸다.</t>
        </is>
      </c>
    </row>
    <row r="1332">
      <c r="B1332" s="4" t="n">
        <v>0</v>
      </c>
      <c r="C1332" s="4" t="inlineStr">
        <is>
          <t>XS20100-9_name</t>
        </is>
      </c>
      <c r="D1332" s="5" t="inlineStr">
        <is>
          <t>楚襄练兵</t>
        </is>
      </c>
      <c r="E1332" s="2" t="inlineStr">
        <is>
          <t>楚襄練兵</t>
        </is>
      </c>
      <c r="F1332" t="inlineStr">
        <is>
          <t>초양 연병</t>
        </is>
      </c>
    </row>
    <row r="1333">
      <c r="B1333" s="4" t="n">
        <v>0</v>
      </c>
      <c r="C1333" s="4" t="inlineStr">
        <is>
          <t>XS20100-9_overview0</t>
        </is>
      </c>
      <c r="D1333" s="5" t="inlineStr">
        <is>
          <t>楚襄城兵力孱弱，长年未经受真刀真枪的训练。因此委托实力高强的江湖好汉，代为操练士兵。</t>
        </is>
      </c>
      <c r="E1333" s="2" t="inlineStr">
        <is>
          <t>楚襄城兵力孱弱，長年未經受真刀真槍的訓練。因此委託實力高強的江湖好漢，代為操練士兵。</t>
        </is>
      </c>
      <c r="F1333" t="inlineStr">
        <is>
          <t>초양성의 병력이 허약하여 오랫동안 진검을 겨눈 훈련을 받지 못했다. 그래서 실력이 뛰어난 강호 호걸에게 의뢰하여 대신 병사를 조련하고자 한다.</t>
        </is>
      </c>
    </row>
    <row r="1334">
      <c r="B1334" s="4" t="n">
        <v>0</v>
      </c>
      <c r="C1334" s="4" t="inlineStr">
        <is>
          <t>XS20100-9_overview1</t>
        </is>
      </c>
      <c r="D1334" s="5" t="inlineStr">
        <is>
          <t>跟楚襄城武备库的将军商讨练兵事宜。</t>
        </is>
      </c>
      <c r="E1334" s="2" t="inlineStr">
        <is>
          <t>跟楚襄城武備庫的將軍商討練兵事宜。</t>
        </is>
      </c>
      <c r="F1334" t="inlineStr">
        <is>
          <t>초양성 무비고의 장군과 연병할 일을 상의한다.</t>
        </is>
      </c>
    </row>
    <row r="1335" ht="28.8" customHeight="1">
      <c r="B1335" s="4" t="n">
        <v>0</v>
      </c>
      <c r="C1335" s="4" t="inlineStr">
        <is>
          <t>Pick-6_option1_1</t>
        </is>
      </c>
      <c r="D1335" s="33" t="inlineStr">
        <is>
          <t>看看这里埋的什么东西。&lt;color=#097a76&gt;（铁铲1柄、体力10、1刻）&lt;/color&gt;</t>
        </is>
      </c>
      <c r="E1335" s="2" t="inlineStr">
        <is>
          <t>看看這裏埋的什麼東西。&lt;color=#097a76&gt;（鐵鏟1柄、體力10、1刻）&lt;/color&gt;</t>
        </is>
      </c>
      <c r="F1335" t="inlineStr">
        <is>
          <t>여기에 뭘 묻었는지 살펴본다. &lt;color=#097a76&gt;(삽 1자루, 체력10, 1각)&lt;/color&gt;</t>
        </is>
      </c>
    </row>
    <row r="1336">
      <c r="B1336" s="4" t="n">
        <v>0</v>
      </c>
      <c r="C1336" s="4" t="inlineStr">
        <is>
          <t>Pick-6_option1_2</t>
        </is>
      </c>
      <c r="D1336" s="33" t="inlineStr">
        <is>
          <t>上香祈祷。&lt;color=#097a76&gt;（丁品檀香1把）&lt;/color&gt;</t>
        </is>
      </c>
      <c r="E1336" s="2" t="inlineStr">
        <is>
          <t>上香祈禱。&lt;color=#097a76&gt;（丁品檀香1把）&lt;/color&gt;</t>
        </is>
      </c>
      <c r="F1336" t="inlineStr">
        <is>
          <t>향을 사르고 기도한다. &lt;color=#097a76&gt;(정품단향 1줌)&lt;/color&gt;</t>
        </is>
      </c>
    </row>
    <row r="1337">
      <c r="B1337" s="4" t="n">
        <v>0</v>
      </c>
      <c r="C1337" s="4" t="inlineStr">
        <is>
          <t>Pick-6_option1_3</t>
        </is>
      </c>
      <c r="D1337" s="33" t="inlineStr">
        <is>
          <t>转身离开。</t>
        </is>
      </c>
      <c r="E1337" s="2" t="inlineStr">
        <is>
          <t>轉身離開。</t>
        </is>
      </c>
      <c r="F1337" t="inlineStr">
        <is>
          <t>돌아선다.</t>
        </is>
      </c>
    </row>
    <row r="1338">
      <c r="B1338" s="4" t="n">
        <v>0</v>
      </c>
      <c r="C1338" s="4" t="inlineStr">
        <is>
          <t>Pick-6_option2_1</t>
        </is>
      </c>
      <c r="D1338" s="33" t="inlineStr">
        <is>
          <t>交出古朴的竹简。&lt;color=#097a76&gt;（古朴的竹简1卷）&lt;/color&gt;</t>
        </is>
      </c>
      <c r="E1338" s="2" t="inlineStr">
        <is>
          <t>交出古樸的竹簡。&lt;color=#097a76&gt;（古樸的竹簡1卷）&lt;/color&gt;</t>
        </is>
      </c>
      <c r="F1338" t="inlineStr">
        <is>
          <t>고풍스러운 죽간을 건넨다. &lt;color=#097a76&gt;(고풍스러운 죽간 1권)&lt;/color&gt;</t>
        </is>
      </c>
    </row>
    <row r="1339">
      <c r="B1339" s="4" t="n">
        <v>0</v>
      </c>
      <c r="C1339" s="4" t="inlineStr">
        <is>
          <t>Pick-6_option2_2</t>
        </is>
      </c>
      <c r="D1339" s="33" t="inlineStr">
        <is>
          <t>交出广陵散曲谱。&lt;color=#097a76&gt;（广陵散曲谱1本）&lt;/color&gt;</t>
        </is>
      </c>
      <c r="E1339" s="2" t="inlineStr">
        <is>
          <t>交出廣陵散曲譜。&lt;color=#097a76&gt;（廣陵散曲譜1本）&lt;/color&gt;</t>
        </is>
      </c>
      <c r="F1339" t="inlineStr">
        <is>
          <t>《광릉산》 악보를 건넨다. &lt;color=#097a76&gt;(《광릉산》 악보 1권)&lt;/color&gt;</t>
        </is>
      </c>
    </row>
    <row r="1340">
      <c r="B1340" s="4" t="n">
        <v>0</v>
      </c>
      <c r="C1340" s="4" t="inlineStr">
        <is>
          <t>Pick-6_option2_3</t>
        </is>
      </c>
      <c r="D1340" s="33" t="inlineStr">
        <is>
          <t>休想让我交出任何东西！&lt;color=#c44b0e&gt;（立即开战）&lt;/color&gt;</t>
        </is>
      </c>
      <c r="E1340" s="2" t="inlineStr">
        <is>
          <t>休想讓我交出任何東西！&lt;color=#c44b0e&gt;（立即開戰）&lt;/color&gt;</t>
        </is>
      </c>
      <c r="F1340" t="inlineStr">
        <is>
          <t>어떤 것도 건네줄 생각 없다! &lt;color=#c44b0e&gt;(즉시 전투)&lt;/color&gt;</t>
        </is>
      </c>
    </row>
    <row r="1341">
      <c r="B1341" s="4" t="n">
        <v>0</v>
      </c>
      <c r="C1341" s="4" t="inlineStr">
        <is>
          <t>Pick-6_option3_1</t>
        </is>
      </c>
      <c r="D1341" s="35" t="inlineStr">
        <is>
          <t>上前打招呼！&lt;color=#c44b0e&gt;（立即开战）&lt;/color&gt;</t>
        </is>
      </c>
      <c r="E1341" s="2" t="inlineStr">
        <is>
          <t>上前打招呼！&lt;color=#c44b0e&gt;（立即開戰）&lt;/color&gt;</t>
        </is>
      </c>
      <c r="F1341" t="inlineStr">
        <is>
          <t>앞으로 나가 인사한다! &lt;color=#c44b0e&gt;(즉시 전투)&lt;/color&gt;</t>
        </is>
      </c>
    </row>
    <row r="1342">
      <c r="B1342" s="4" t="n">
        <v>0</v>
      </c>
      <c r="C1342" s="4" t="inlineStr">
        <is>
          <t>Pick-6_option3_2</t>
        </is>
      </c>
      <c r="D1342" s="35" t="inlineStr">
        <is>
          <t>转身离开。</t>
        </is>
      </c>
      <c r="E1342" s="2" t="inlineStr">
        <is>
          <t>轉身離開。</t>
        </is>
      </c>
      <c r="F1342" t="inlineStr">
        <is>
          <t>돌아선다.</t>
        </is>
      </c>
    </row>
    <row r="1343">
      <c r="B1343" s="4" t="n">
        <v>0</v>
      </c>
      <c r="C1343" s="4" t="inlineStr">
        <is>
          <t>M1000-10_option1_1</t>
        </is>
      </c>
      <c r="D1343" s="32" t="inlineStr">
        <is>
          <t>前往查看。&lt;color=#097a76&gt;（2刻）&lt;/color&gt;</t>
        </is>
      </c>
      <c r="E1343" s="2" t="inlineStr">
        <is>
          <t>前往檢視。&lt;color=#097a76&gt;（2刻）&lt;/color&gt;</t>
        </is>
      </c>
      <c r="F1343" t="inlineStr">
        <is>
          <t>가서 살펴본다. &lt;color=#097a76&gt;(2각)&lt;/color&gt;</t>
        </is>
      </c>
    </row>
    <row r="1344">
      <c r="B1344" s="4" t="n">
        <v>0</v>
      </c>
      <c r="C1344" s="4" t="inlineStr">
        <is>
          <t>M1000-10_option1_2</t>
        </is>
      </c>
      <c r="D1344" s="32" t="inlineStr">
        <is>
          <t>以后再来。</t>
        </is>
      </c>
      <c r="E1344" s="2" t="inlineStr">
        <is>
          <t>以後再來。</t>
        </is>
      </c>
      <c r="F1344" t="inlineStr">
        <is>
          <t>다음에 오겠다.</t>
        </is>
      </c>
    </row>
    <row r="1345">
      <c r="B1345" s="4" t="n">
        <v>0</v>
      </c>
      <c r="C1345" s="4" t="inlineStr">
        <is>
          <t>M5050-1_option1_1</t>
        </is>
      </c>
      <c r="D1345" s="32" t="inlineStr">
        <is>
          <t>瀑布下打坐。&lt;color=#097a76&gt;（12个时辰，体力100）&lt;/color&gt;</t>
        </is>
      </c>
      <c r="E1345" s="2" t="inlineStr">
        <is>
          <t>瀑布下打坐。&lt;color=#097a76&gt;（12個時辰，體力100）&lt;/color&gt;</t>
        </is>
      </c>
      <c r="F1345" t="inlineStr">
        <is>
          <t>폭포 아래에서 좌선한다. &lt;color=#097a76&gt;(12시진, 체력100)&lt;/color&gt;</t>
        </is>
      </c>
    </row>
    <row r="1346">
      <c r="B1346" s="4" t="n">
        <v>0</v>
      </c>
      <c r="C1346" s="4" t="inlineStr">
        <is>
          <t>M5050-1_option1_2</t>
        </is>
      </c>
      <c r="D1346" s="32" t="inlineStr">
        <is>
          <t>稍后再试。</t>
        </is>
      </c>
      <c r="E1346" s="2" t="inlineStr">
        <is>
          <t>稍後再試。</t>
        </is>
      </c>
      <c r="F1346" t="inlineStr">
        <is>
          <t>조금 있다 해 보자.</t>
        </is>
      </c>
    </row>
    <row r="1347">
      <c r="B1347" s="4" t="n">
        <v>0</v>
      </c>
      <c r="C1347" s="4" t="inlineStr">
        <is>
          <t>M5050-2_option1_1</t>
        </is>
      </c>
      <c r="D1347" s="32" t="inlineStr">
        <is>
          <t>捡起！</t>
        </is>
      </c>
      <c r="E1347" s="2" t="inlineStr">
        <is>
          <t>撿起！</t>
        </is>
      </c>
      <c r="F1347" t="inlineStr">
        <is>
          <t>줍는다!</t>
        </is>
      </c>
    </row>
    <row r="1348">
      <c r="B1348" s="4" t="n">
        <v>0</v>
      </c>
      <c r="C1348" s="4" t="inlineStr">
        <is>
          <t>M5050-2_option1_2</t>
        </is>
      </c>
      <c r="D1348" s="32" t="inlineStr">
        <is>
          <t>不捡。</t>
        </is>
      </c>
      <c r="E1348" s="2" t="inlineStr">
        <is>
          <t>不撿。</t>
        </is>
      </c>
      <c r="F1348" t="inlineStr">
        <is>
          <t>줍지 않는다.</t>
        </is>
      </c>
    </row>
    <row r="1349">
      <c r="B1349" s="4" t="n">
        <v>0</v>
      </c>
      <c r="C1349" s="4" t="inlineStr">
        <is>
          <t>M1100-10_name</t>
        </is>
      </c>
      <c r="D1349" s="5" t="inlineStr">
        <is>
          <t>大王寨寻仇</t>
        </is>
      </c>
      <c r="E1349" s="2" t="inlineStr">
        <is>
          <t>大王寨尋仇</t>
        </is>
      </c>
      <c r="F1349" t="inlineStr">
        <is>
          <t>대왕채에서 원수 갚기</t>
        </is>
      </c>
    </row>
    <row r="1350">
      <c r="B1350" s="4" t="n">
        <v>0</v>
      </c>
      <c r="C1350" s="4" t="inlineStr">
        <is>
          <t>M1100-10_overview1</t>
        </is>
      </c>
      <c r="D1350" s="5" t="inlineStr">
        <is>
          <t>前往大王寨，解救被绑架的小宝。</t>
        </is>
      </c>
      <c r="E1350" s="2" t="inlineStr">
        <is>
          <t>前往大王寨，解救被綁架的小寶。</t>
        </is>
      </c>
      <c r="F1350" t="inlineStr">
        <is>
          <t>대왕채로 가서 납치된 소보를 구출한다.</t>
        </is>
      </c>
    </row>
    <row r="1351">
      <c r="B1351" s="4" t="n">
        <v>0</v>
      </c>
      <c r="C1351" s="4" t="inlineStr">
        <is>
          <t>M1100-10_overview2</t>
        </is>
      </c>
      <c r="D1351" s="5" t="inlineStr">
        <is>
          <t>尽快赶回无名小村。</t>
        </is>
      </c>
      <c r="E1351" s="2" t="inlineStr">
        <is>
          <t>儘快趕回無名小村。</t>
        </is>
      </c>
      <c r="F1351" t="inlineStr">
        <is>
          <t>서둘러 무명소촌으로 돌아간다.</t>
        </is>
      </c>
    </row>
    <row r="1352">
      <c r="B1352" s="4" t="n">
        <v>0</v>
      </c>
      <c r="C1352" s="4" t="inlineStr">
        <is>
          <t>M1400-4_option1_1</t>
        </is>
      </c>
      <c r="D1352" s="33" t="inlineStr">
        <is>
          <t>不能见死不救。&lt;color=#c44b0e&gt;（特定战斗）&lt;/color&gt;</t>
        </is>
      </c>
      <c r="E1352" s="2" t="inlineStr">
        <is>
          <t>不能見死不救。&lt;color=#c44b0e&gt;（特定戰鬥）&lt;/color&gt;</t>
        </is>
      </c>
      <c r="F1352" t="inlineStr">
        <is>
          <t>보고만 있을 순 없지. &lt;color=#c44b0e&gt;(특정 전투)&lt;/color&gt;</t>
        </is>
      </c>
    </row>
    <row r="1353">
      <c r="B1353" s="4" t="n">
        <v>0</v>
      </c>
      <c r="C1353" s="4" t="inlineStr">
        <is>
          <t>M1400-4_option1_2</t>
        </is>
      </c>
      <c r="D1353" s="37" t="inlineStr">
        <is>
          <t>这人咎由自取，不要管他。</t>
        </is>
      </c>
      <c r="E1353" s="2" t="inlineStr">
        <is>
          <t>這人咎由自取，不要管他。</t>
        </is>
      </c>
      <c r="F1353" t="inlineStr">
        <is>
          <t>저 사람은 자업자득이야. 상관하지 말자.</t>
        </is>
      </c>
    </row>
    <row r="1354">
      <c r="B1354" s="4" t="n">
        <v>0</v>
      </c>
      <c r="C1354" s="4" t="inlineStr">
        <is>
          <t>M2170-1_option1_1</t>
        </is>
      </c>
      <c r="D1354" s="5" t="inlineStr">
        <is>
          <t>你们坏事做尽，我来为民除害！&lt;color=#c44b0e&gt;（直接开战）&lt;/color&gt;</t>
        </is>
      </c>
      <c r="E1354" s="2" t="inlineStr">
        <is>
          <t>你們壞事做盡，我來為民除害！&lt;color=#c44b0e&gt;（直接開戰）&lt;/color&gt;</t>
        </is>
      </c>
      <c r="F1354" t="inlineStr">
        <is>
          <t>너희는 악행을 저질렀으니 내가 민폐를 제거하러 왔다! &lt;color=#c44b0e&gt;(즉시 전투 개시)&lt;/color&gt;</t>
        </is>
      </c>
    </row>
    <row r="1355">
      <c r="B1355" s="4" t="n">
        <v>0</v>
      </c>
      <c r="C1355" s="4" t="inlineStr">
        <is>
          <t>M2170-1_option1_2</t>
        </is>
      </c>
      <c r="D1355" s="5" t="inlineStr">
        <is>
          <t>闲来没事，来逛逛。</t>
        </is>
      </c>
      <c r="E1355" s="2" t="inlineStr">
        <is>
          <t>閒來沒事，來逛逛。</t>
        </is>
      </c>
      <c r="F1355" t="inlineStr">
        <is>
          <t>한가해서 그냥 좀 둘러보는 거예요.</t>
        </is>
      </c>
    </row>
    <row r="1356">
      <c r="B1356" s="4" t="n">
        <v>0</v>
      </c>
      <c r="C1356" s="4" t="inlineStr">
        <is>
          <t>R10061-1_option1_1</t>
        </is>
      </c>
      <c r="D1356" s="76" t="inlineStr">
        <is>
          <t>出手相助。&lt;color=#c44b0e&gt;（特定战斗）&lt;/color&gt;</t>
        </is>
      </c>
      <c r="E1356" s="2" t="inlineStr">
        <is>
          <t>出手相助。&lt;color=#c44b0e&gt;（特定戰鬥）&lt;/color&gt;</t>
        </is>
      </c>
      <c r="F1356" t="inlineStr">
        <is>
          <t>직접 나선다. &lt;color=#c44b0e&gt;(특정 전투)&lt;/color&gt;</t>
        </is>
      </c>
    </row>
    <row r="1357">
      <c r="B1357" s="4" t="n">
        <v>0</v>
      </c>
      <c r="C1357" s="4" t="inlineStr">
        <is>
          <t>R10061-1_option1_2</t>
        </is>
      </c>
      <c r="D1357" s="76" t="inlineStr">
        <is>
          <t>静观其变。</t>
        </is>
      </c>
      <c r="E1357" s="2" t="inlineStr">
        <is>
          <t>靜觀其變。</t>
        </is>
      </c>
      <c r="F1357" t="inlineStr">
        <is>
          <t>정적을 관망한다.</t>
        </is>
      </c>
    </row>
    <row r="1358">
      <c r="B1358" s="4" t="n">
        <v>0</v>
      </c>
      <c r="C1358" s="4" t="inlineStr">
        <is>
          <t>R10061-1_Npcname</t>
        </is>
      </c>
      <c r="D1358" s="5" t="inlineStr">
        <is>
          <t>柔媚的声音</t>
        </is>
      </c>
      <c r="E1358" s="2" t="inlineStr">
        <is>
          <t>柔媚的聲音</t>
        </is>
      </c>
      <c r="F1358" t="inlineStr">
        <is>
          <t>유연한 목소리</t>
        </is>
      </c>
    </row>
    <row r="1359">
      <c r="B1359" s="4" t="n">
        <v>0</v>
      </c>
      <c r="C1359" s="4" t="inlineStr">
        <is>
          <t>M20200-5_option1_1</t>
        </is>
      </c>
      <c r="D1359" s="75" t="inlineStr">
        <is>
          <t>主动交出西域珠宝。</t>
        </is>
      </c>
      <c r="E1359" s="2" t="inlineStr">
        <is>
          <t>主動交出西域珠寶。</t>
        </is>
      </c>
      <c r="F1359" t="inlineStr">
        <is>
          <t>서역주보를 먼저 건넨다.</t>
        </is>
      </c>
    </row>
    <row r="1360">
      <c r="B1360" s="4" t="n">
        <v>0</v>
      </c>
      <c r="C1360" s="4" t="inlineStr">
        <is>
          <t>M20200-5_option1_2</t>
        </is>
      </c>
      <c r="D1360" s="75" t="inlineStr">
        <is>
          <t>任由西域商人搜身。</t>
        </is>
      </c>
      <c r="E1360" s="2" t="inlineStr">
        <is>
          <t>任由西域商人搜身。</t>
        </is>
      </c>
      <c r="F1360" t="inlineStr">
        <is>
          <t>서역상인이 몸을 수색하도록 내버려 둔다.</t>
        </is>
      </c>
    </row>
    <row r="1361">
      <c r="B1361" s="4" t="n">
        <v>0</v>
      </c>
      <c r="C1361" s="4" t="inlineStr">
        <is>
          <t>M20200-5_option1_3</t>
        </is>
      </c>
      <c r="D1361" s="75" t="inlineStr">
        <is>
          <t>利用轻功逃离。&lt;color=#097a76&gt;（轻功100）&lt;/color&gt;</t>
        </is>
      </c>
      <c r="E1361" s="2" t="inlineStr">
        <is>
          <t>利用輕功逃離。&lt;color=#097a76&gt;（輕功100）&lt;/color&gt;</t>
        </is>
      </c>
      <c r="F1361" t="inlineStr">
        <is>
          <t>경공 실력을 이용해 달아난다. &lt;color=#097a76&gt;(경공 100)&lt;/color&gt;</t>
        </is>
      </c>
    </row>
    <row r="1362">
      <c r="B1362" s="4" t="n">
        <v>0</v>
      </c>
      <c r="C1362" s="4" t="inlineStr">
        <is>
          <t>M20100-21_option1_1</t>
        </is>
      </c>
      <c r="D1362" s="75" t="inlineStr">
        <is>
          <t>请再讲一遍。</t>
        </is>
      </c>
      <c r="E1362" s="2" t="inlineStr">
        <is>
          <t>請再講一遍。</t>
        </is>
      </c>
      <c r="F1362" t="inlineStr">
        <is>
          <t>다시 한번 말씀해 주시겠습니까?</t>
        </is>
      </c>
    </row>
    <row r="1363">
      <c r="B1363" s="4" t="n">
        <v>0</v>
      </c>
      <c r="C1363" s="4" t="inlineStr">
        <is>
          <t>M20100-21_option1_2</t>
        </is>
      </c>
      <c r="D1363" s="75" t="inlineStr">
        <is>
          <t>已经知晓了。</t>
        </is>
      </c>
      <c r="E1363" s="2" t="inlineStr">
        <is>
          <t>已經知曉了。</t>
        </is>
      </c>
      <c r="F1363" t="inlineStr">
        <is>
          <t>알겠습니다.</t>
        </is>
      </c>
    </row>
    <row r="1364">
      <c r="B1364" s="4" t="n">
        <v>0</v>
      </c>
      <c r="C1364" s="4" t="inlineStr">
        <is>
          <t>M20100-21_option2_1</t>
        </is>
      </c>
      <c r="D1364" s="75" t="inlineStr">
        <is>
          <t>参加斗鸡。&lt;color=#097a76&gt;（500文）&lt;/color&gt;</t>
        </is>
      </c>
      <c r="E1364" s="2" t="inlineStr">
        <is>
          <t>參加鬥雞。&lt;color=#097a76&gt;（500文）&lt;/color&gt;</t>
        </is>
      </c>
      <c r="F1364" t="inlineStr">
        <is>
          <t>닭 싸움에 참가한다. &lt;color=#097a76&gt;(500문)&lt;/color&gt;</t>
        </is>
      </c>
    </row>
    <row r="1365">
      <c r="B1365" s="4" t="n">
        <v>0</v>
      </c>
      <c r="C1365" s="4" t="inlineStr">
        <is>
          <t>M20100-21_option2_2</t>
        </is>
      </c>
      <c r="D1365" s="75" t="inlineStr">
        <is>
          <t>再考虑考虑。</t>
        </is>
      </c>
      <c r="E1365" s="2" t="inlineStr">
        <is>
          <t>再考慮考慮。</t>
        </is>
      </c>
      <c r="F1365" t="inlineStr">
        <is>
          <t>다시 한번 생각해 본다.</t>
        </is>
      </c>
    </row>
    <row r="1366">
      <c r="B1366" s="4" t="n">
        <v>0</v>
      </c>
      <c r="C1366" s="4" t="inlineStr">
        <is>
          <t>M20100-21_option3_1</t>
        </is>
      </c>
      <c r="D1366" s="75" t="inlineStr">
        <is>
          <t>继续！</t>
        </is>
      </c>
      <c r="E1366" s="2" t="inlineStr">
        <is>
          <t>繼續！</t>
        </is>
      </c>
      <c r="F1366" t="inlineStr">
        <is>
          <t>계속한다!</t>
        </is>
      </c>
    </row>
    <row r="1367">
      <c r="B1367" s="4" t="n">
        <v>0</v>
      </c>
      <c r="C1367" s="4" t="inlineStr">
        <is>
          <t>M20100-21_option3_2</t>
        </is>
      </c>
      <c r="D1367" s="75" t="inlineStr">
        <is>
          <t>见好就收。</t>
        </is>
      </c>
      <c r="E1367" s="2" t="inlineStr">
        <is>
          <t>見好就收。</t>
        </is>
      </c>
      <c r="F1367" t="inlineStr">
        <is>
          <t>여기서 끝낸다.</t>
        </is>
      </c>
    </row>
    <row r="1368">
      <c r="B1368" s="4" t="n">
        <v>0</v>
      </c>
      <c r="C1368" s="4" t="inlineStr">
        <is>
          <t>M20121-1_option1_1</t>
        </is>
      </c>
      <c r="D1368" s="5" t="inlineStr">
        <is>
          <t>请老先生赐题。</t>
        </is>
      </c>
      <c r="E1368" s="2" t="inlineStr">
        <is>
          <t>請老先生賜題。</t>
        </is>
      </c>
      <c r="F1368" t="inlineStr">
        <is>
          <t>노선생께 시제를 내 달라고 청한다.</t>
        </is>
      </c>
    </row>
    <row r="1369">
      <c r="B1369" s="4" t="n">
        <v>0</v>
      </c>
      <c r="C1369" s="4" t="inlineStr">
        <is>
          <t>M20121-1_option1_2</t>
        </is>
      </c>
      <c r="D1369" s="5" t="inlineStr">
        <is>
          <t>我还有事，下次再说。</t>
        </is>
      </c>
      <c r="E1369" s="2" t="inlineStr">
        <is>
          <t>我還有事，下次再說。</t>
        </is>
      </c>
      <c r="F1369" t="inlineStr">
        <is>
          <t>제게 볼일이 있어서 다음에 뵙겠습니다.</t>
        </is>
      </c>
    </row>
    <row r="1370">
      <c r="B1370" s="4" t="n">
        <v>0</v>
      </c>
      <c r="C1370" s="4" t="inlineStr">
        <is>
          <t>M20103-3_option1_1</t>
        </is>
      </c>
      <c r="D1370" s="5" t="inlineStr">
        <is>
          <t>报名参加院试。&lt;color=#097a76&gt;（12个时辰）&lt;/color&gt;</t>
        </is>
      </c>
      <c r="E1370" s="2" t="inlineStr">
        <is>
          <t>報名參加院試。&lt;color=#097a76&gt;（12個時辰）&lt;/color&gt;</t>
        </is>
      </c>
      <c r="F1370" t="inlineStr">
        <is>
          <t>원시에 응시 신청한다. &lt;color=#097a76&gt;(12시진)&lt;/color&gt;</t>
        </is>
      </c>
    </row>
    <row r="1371">
      <c r="B1371" s="4" t="n">
        <v>0</v>
      </c>
      <c r="C1371" s="4" t="inlineStr">
        <is>
          <t>M20103-3_option1_2</t>
        </is>
      </c>
      <c r="D1371" s="5" t="inlineStr">
        <is>
          <t>再考虑考虑。</t>
        </is>
      </c>
      <c r="E1371" s="2" t="inlineStr">
        <is>
          <t>再考慮考慮。</t>
        </is>
      </c>
      <c r="F1371" t="inlineStr">
        <is>
          <t>다시 한번 생각해 본다.</t>
        </is>
      </c>
    </row>
    <row r="1372">
      <c r="B1372" s="4" t="n">
        <v>0</v>
      </c>
      <c r="C1372" s="4" t="inlineStr">
        <is>
          <t>M20219-1_option1_1</t>
        </is>
      </c>
      <c r="D1372" s="5" t="inlineStr">
        <is>
          <t>请先生出题。</t>
        </is>
      </c>
      <c r="E1372" s="2" t="inlineStr">
        <is>
          <t>請先生出題。</t>
        </is>
      </c>
      <c r="F1372" t="inlineStr">
        <is>
          <t>선생님께 문제를 내 달라고 청한다.</t>
        </is>
      </c>
    </row>
    <row r="1373">
      <c r="B1373" s="4" t="n">
        <v>0</v>
      </c>
      <c r="C1373" s="4" t="inlineStr">
        <is>
          <t>M20219-1_option1_2</t>
        </is>
      </c>
      <c r="D1373" s="5" t="inlineStr">
        <is>
          <t>再考虑考虑。</t>
        </is>
      </c>
      <c r="E1373" s="2" t="inlineStr">
        <is>
          <t>再考慮考慮。</t>
        </is>
      </c>
      <c r="F1373" t="inlineStr">
        <is>
          <t>다시 한번 생각해 본다.</t>
        </is>
      </c>
    </row>
    <row r="1374">
      <c r="B1374" s="4" t="n">
        <v>0</v>
      </c>
      <c r="C1374" s="4" t="inlineStr">
        <is>
          <t>M20203-3_option1_1</t>
        </is>
      </c>
      <c r="D1374" s="5" t="inlineStr">
        <is>
          <t>报名参加乡试。&lt;color=#097a76&gt;（12个时辰）&lt;/color&gt;</t>
        </is>
      </c>
      <c r="E1374" s="2" t="inlineStr">
        <is>
          <t>報名參加鄉試。&lt;color=#097a76&gt;（12個時辰）&lt;/color&gt;</t>
        </is>
      </c>
      <c r="F1374" t="inlineStr">
        <is>
          <t>향시에 응시 신청한다. &lt;color=#097a76&gt;(12시진)&lt;/color&gt;</t>
        </is>
      </c>
    </row>
    <row r="1375">
      <c r="B1375" s="4" t="n">
        <v>0</v>
      </c>
      <c r="C1375" s="4" t="inlineStr">
        <is>
          <t>M20203-3_option1_2</t>
        </is>
      </c>
      <c r="D1375" s="5" t="inlineStr">
        <is>
          <t>再考虑考虑。</t>
        </is>
      </c>
      <c r="E1375" s="2" t="inlineStr">
        <is>
          <t>再考慮考慮。</t>
        </is>
      </c>
      <c r="F1375" t="inlineStr">
        <is>
          <t>다시 한번 생각해 본다.</t>
        </is>
      </c>
    </row>
    <row r="1376">
      <c r="B1376" s="4" t="n">
        <v>0</v>
      </c>
      <c r="C1376" s="4" t="inlineStr">
        <is>
          <t>M2030-1_option1_1</t>
        </is>
      </c>
      <c r="D1376" s="5" t="inlineStr">
        <is>
          <t>报名参加会试。&lt;color=#097a76&gt;（12个时辰）&lt;/color&gt;</t>
        </is>
      </c>
      <c r="E1376" s="2" t="inlineStr">
        <is>
          <t>報名參加會試。&lt;color=#097a76&gt;（12個時辰）&lt;/color&gt;</t>
        </is>
      </c>
      <c r="F1376" t="inlineStr">
        <is>
          <t>회시에 응시 신청한다. &lt;color=#097a76&gt;(12시진)&lt;/color&gt;</t>
        </is>
      </c>
    </row>
    <row r="1377">
      <c r="B1377" s="4" t="n">
        <v>0</v>
      </c>
      <c r="C1377" s="4" t="inlineStr">
        <is>
          <t>M2030-1_option1_2</t>
        </is>
      </c>
      <c r="D1377" s="5" t="inlineStr">
        <is>
          <t>再考虑考虑。</t>
        </is>
      </c>
      <c r="E1377" s="2" t="inlineStr">
        <is>
          <t>再考慮考慮。</t>
        </is>
      </c>
      <c r="F1377" t="inlineStr">
        <is>
          <t>다시 한번 생각해 본다.</t>
        </is>
      </c>
    </row>
    <row r="1378">
      <c r="B1378" s="4" t="n">
        <v>0</v>
      </c>
      <c r="C1378" s="4" t="inlineStr">
        <is>
          <t>M5016-1_option1_1</t>
        </is>
      </c>
      <c r="D1378" s="32" t="inlineStr">
        <is>
          <t>上前搭话。</t>
        </is>
      </c>
      <c r="E1378" s="2" t="inlineStr">
        <is>
          <t>上前搭話。</t>
        </is>
      </c>
      <c r="F1378" t="inlineStr">
        <is>
          <t>앞으로 나가 말을 건다.</t>
        </is>
      </c>
    </row>
    <row r="1379">
      <c r="B1379" s="4" t="n">
        <v>0</v>
      </c>
      <c r="C1379" s="4" t="inlineStr">
        <is>
          <t>M5016-1_option1_2</t>
        </is>
      </c>
      <c r="D1379" s="32" t="inlineStr">
        <is>
          <t>默默离开。</t>
        </is>
      </c>
      <c r="E1379" s="2" t="inlineStr">
        <is>
          <t>默默離開。</t>
        </is>
      </c>
      <c r="F1379" t="inlineStr">
        <is>
          <t>조용히 자리를 뜬다.</t>
        </is>
      </c>
    </row>
    <row r="1380">
      <c r="B1380" s="4" t="n">
        <v>0</v>
      </c>
      <c r="C1380" s="4" t="inlineStr">
        <is>
          <t>R10006-2_option1_1</t>
        </is>
      </c>
      <c r="D1380" s="27" t="inlineStr">
        <is>
          <t>相信释嗔所说。&lt;color=#c44b0e&gt;（特定战斗）&lt;/color&gt;</t>
        </is>
      </c>
      <c r="E1380" s="2" t="inlineStr">
        <is>
          <t>相信釋嗔所說。&lt;color=#c44b0e&gt;（特定戰鬥）&lt;/color&gt;</t>
        </is>
      </c>
      <c r="F1380" t="inlineStr">
        <is>
          <t>석진이 한 말을 믿는다. &lt;color=#c44b0e&gt;(특정 전투)&lt;/color&gt;</t>
        </is>
      </c>
    </row>
    <row r="1381">
      <c r="B1381" s="4" t="n">
        <v>0</v>
      </c>
      <c r="C1381" s="4" t="inlineStr">
        <is>
          <t>R10006-2_option1_2</t>
        </is>
      </c>
      <c r="D1381" s="27" t="inlineStr">
        <is>
          <t>认为释嗔诬陷吕文桓。&lt;color=#c44b0e&gt;（主角单挑）&lt;/color&gt;</t>
        </is>
      </c>
      <c r="E1381" s="2" t="inlineStr">
        <is>
          <t>認為釋嗔誣陷呂文桓。&lt;color=#c44b0e&gt;（主角單挑）&lt;/color&gt;</t>
        </is>
      </c>
      <c r="F1381" t="inlineStr">
        <is>
          <t>석진이 여문환을 모함한다고 여긴다. &lt;color=#c44b0e&gt;(주인공 단독 전투)&lt;/color&gt;</t>
        </is>
      </c>
    </row>
    <row r="1382">
      <c r="B1382" s="4" t="n">
        <v>0</v>
      </c>
      <c r="C1382" s="4" t="inlineStr">
        <is>
          <t>R10057-1_option1_1</t>
        </is>
      </c>
      <c r="D1382" s="48" t="inlineStr">
        <is>
          <t>同意跟牛二打一架！&lt;color=#097a76&gt;（主角单挑）&lt;/color&gt;</t>
        </is>
      </c>
      <c r="E1382" s="2" t="inlineStr">
        <is>
          <t>同意跟牛二打一架！&lt;color=#097a76&gt;（主角單挑）&lt;/color&gt;</t>
        </is>
      </c>
      <c r="F1382" t="inlineStr">
        <is>
          <t>우이와 한판 붙어 보기로 약속한다! &lt;color=#097a76&gt;(주인공 단독 전투)&lt;/color&gt;</t>
        </is>
      </c>
    </row>
    <row r="1383">
      <c r="B1383" s="4" t="n">
        <v>0</v>
      </c>
      <c r="C1383" s="4" t="inlineStr">
        <is>
          <t>R10057-1_option1_2</t>
        </is>
      </c>
      <c r="D1383" s="48" t="inlineStr">
        <is>
          <t>拒绝跟牛二打架。</t>
        </is>
      </c>
      <c r="E1383" s="2" t="inlineStr">
        <is>
          <t>拒絕跟牛二打架。</t>
        </is>
      </c>
      <c r="F1383" t="inlineStr">
        <is>
          <t>우이와 붙어 볼 생각이 없다.</t>
        </is>
      </c>
    </row>
    <row r="1384">
      <c r="B1384" s="4" t="n">
        <v>0</v>
      </c>
      <c r="C1384" s="4" t="inlineStr">
        <is>
          <t>R10058-1_option1_1</t>
        </is>
      </c>
      <c r="D1384" s="48" t="inlineStr">
        <is>
          <t>给李三2000文钱。&lt;color=#097a76&gt;（2000文）&lt;/color&gt;</t>
        </is>
      </c>
      <c r="E1384" s="2" t="inlineStr">
        <is>
          <t>給李三2000文錢。&lt;color=#097a76&gt;（2000文）&lt;/color&gt;</t>
        </is>
      </c>
      <c r="F1384" t="inlineStr">
        <is>
          <t>이삼에게 2000문 돈을 준다. &lt;color=#097a76&gt;(2000문)&lt;/color&gt;</t>
        </is>
      </c>
    </row>
    <row r="1385">
      <c r="B1385" s="4" t="n">
        <v>0</v>
      </c>
      <c r="C1385" s="4" t="inlineStr">
        <is>
          <t>R10058-1_option1_2</t>
        </is>
      </c>
      <c r="D1385" s="48" t="inlineStr">
        <is>
          <t>告辞离开。</t>
        </is>
      </c>
      <c r="E1385" s="2" t="inlineStr">
        <is>
          <t>告辭離開。</t>
        </is>
      </c>
      <c r="F1385" t="inlineStr">
        <is>
          <t>작별 인사를 하고 떠난다.</t>
        </is>
      </c>
    </row>
    <row r="1386">
      <c r="B1386" s="4" t="n">
        <v>0</v>
      </c>
      <c r="C1386" s="4" t="inlineStr">
        <is>
          <t>R10033-1_option1_1</t>
        </is>
      </c>
      <c r="D1386" s="27" t="inlineStr">
        <is>
          <t>接受叶云的挑战。&lt;color=#097a76&gt;（主角单挑）&lt;/color&gt;</t>
        </is>
      </c>
      <c r="E1386" s="2" t="inlineStr">
        <is>
          <t>接受葉雲的挑戰。&lt;color=#097a76&gt;（主角單挑）&lt;/color&gt;</t>
        </is>
      </c>
      <c r="F1386" t="inlineStr">
        <is>
          <t>엽운의 도전을 받아들인다. &lt;color=#097a76&gt;(주인공 단독 전투)&lt;/color&gt;</t>
        </is>
      </c>
    </row>
    <row r="1387">
      <c r="B1387" s="4" t="n">
        <v>0</v>
      </c>
      <c r="C1387" s="4" t="inlineStr">
        <is>
          <t>R10033-1_option1_2</t>
        </is>
      </c>
      <c r="D1387" s="27" t="inlineStr">
        <is>
          <t>拒绝接受挑战。</t>
        </is>
      </c>
      <c r="E1387" s="2" t="inlineStr">
        <is>
          <t>拒絕接受挑戰。</t>
        </is>
      </c>
      <c r="F1387" t="inlineStr">
        <is>
          <t>도전을 거절한다.</t>
        </is>
      </c>
    </row>
    <row r="1388">
      <c r="B1388" s="4" t="n">
        <v>0</v>
      </c>
      <c r="C1388" s="4" t="inlineStr">
        <is>
          <t>R10033-2_option1_1</t>
        </is>
      </c>
      <c r="D1388" s="27" t="inlineStr">
        <is>
          <t>答应叶云。&lt;color=#c44b0e&gt;（12个时辰）&lt;/color&gt;</t>
        </is>
      </c>
      <c r="E1388" s="2" t="inlineStr">
        <is>
          <t>答應葉雲。&lt;color=#c44b0e&gt;（12個時辰）&lt;/color&gt;</t>
        </is>
      </c>
      <c r="F1388" t="inlineStr">
        <is>
          <t>엽운에게 약속한다. &lt;color=#c44b0e&gt;(12시진)&lt;/color&gt;</t>
        </is>
      </c>
    </row>
    <row r="1389">
      <c r="B1389" s="4" t="n">
        <v>0</v>
      </c>
      <c r="C1389" s="4" t="inlineStr">
        <is>
          <t>R10033-2_option1_2</t>
        </is>
      </c>
      <c r="D1389" s="27" t="inlineStr">
        <is>
          <t>暂不答应。</t>
        </is>
      </c>
      <c r="E1389" s="2" t="inlineStr">
        <is>
          <t>暫不答應。</t>
        </is>
      </c>
      <c r="F1389" t="inlineStr">
        <is>
          <t>당분간 약속하지 않는다.</t>
        </is>
      </c>
    </row>
    <row r="1390" ht="28.8" customHeight="1">
      <c r="B1390" s="4" t="n">
        <v>0</v>
      </c>
      <c r="C1390" s="4" t="inlineStr">
        <is>
          <t>R10041-1_option1_1</t>
        </is>
      </c>
      <c r="D1390" s="36" t="inlineStr">
        <is>
          <t>请前辈赐教！&lt;color=#097a76&gt;（体力10，2刻，主角单挑）&lt;/color&gt;</t>
        </is>
      </c>
      <c r="E1390" s="2" t="inlineStr">
        <is>
          <t>請前輩賜教！&lt;color=#097a76&gt;（體力10，2刻，主角單挑）&lt;/color&gt;</t>
        </is>
      </c>
      <c r="F1390" t="inlineStr">
        <is>
          <t>전배님, 지도편달 부탁드립니다! &lt;color=#097a76&gt;(체력10, 2각, 주인공 단독 전투)&lt;/color&gt;</t>
        </is>
      </c>
    </row>
    <row r="1391">
      <c r="B1391" s="4" t="n">
        <v>0</v>
      </c>
      <c r="C1391" s="4" t="inlineStr">
        <is>
          <t>R10041-1_option1_2</t>
        </is>
      </c>
      <c r="D1391" s="36" t="inlineStr">
        <is>
          <t>还没准备好。</t>
        </is>
      </c>
      <c r="E1391" s="2" t="inlineStr">
        <is>
          <t>還沒準備好。</t>
        </is>
      </c>
      <c r="F1391" t="inlineStr">
        <is>
          <t>아직 준비가 안 됐다.</t>
        </is>
      </c>
    </row>
    <row r="1392">
      <c r="B1392" s="4" t="n">
        <v>0</v>
      </c>
      <c r="C1392" s="4" t="inlineStr">
        <is>
          <t>M20302-4_option1_1</t>
        </is>
      </c>
      <c r="D1392" s="27" t="inlineStr">
        <is>
          <t>向路人索要1000文。</t>
        </is>
      </c>
      <c r="E1392" s="2" t="inlineStr">
        <is>
          <t>向路人索要1000文。</t>
        </is>
      </c>
      <c r="F1392" t="inlineStr">
        <is>
          <t>길 가는 사람에게 1000문을 요구한다.</t>
        </is>
      </c>
    </row>
    <row r="1393">
      <c r="B1393" s="4" t="n">
        <v>0</v>
      </c>
      <c r="C1393" s="4" t="inlineStr">
        <is>
          <t>M20302-4_option1_2</t>
        </is>
      </c>
      <c r="D1393" s="27" t="inlineStr">
        <is>
          <t>跟路人交换消息。</t>
        </is>
      </c>
      <c r="E1393" s="2" t="inlineStr">
        <is>
          <t>跟路人交換訊息。</t>
        </is>
      </c>
      <c r="F1393" t="inlineStr">
        <is>
          <t>길 가는 사람과 정보를 교환한다.</t>
        </is>
      </c>
    </row>
    <row r="1394">
      <c r="B1394" s="4" t="n">
        <v>0</v>
      </c>
      <c r="C1394" s="4" t="inlineStr">
        <is>
          <t>M20302-4_option1_3</t>
        </is>
      </c>
      <c r="D1394" s="27" t="inlineStr">
        <is>
          <t>直接告诉他关于斗技场的消息。</t>
        </is>
      </c>
      <c r="E1394" s="2" t="inlineStr">
        <is>
          <t>直接告訴他關於鬥技場的訊息。</t>
        </is>
      </c>
      <c r="F1394" t="inlineStr">
        <is>
          <t>그에게 직접 투기장에 관한 정보를 알려준다.</t>
        </is>
      </c>
    </row>
    <row r="1395">
      <c r="B1395" s="4" t="n">
        <v>0</v>
      </c>
      <c r="C1395" s="4" t="inlineStr">
        <is>
          <t>M5052-1_name</t>
        </is>
      </c>
      <c r="D1395" s="5" t="inlineStr">
        <is>
          <t>顶峰论道</t>
        </is>
      </c>
      <c r="E1395" s="2" t="inlineStr">
        <is>
          <t>頂峰論道</t>
        </is>
      </c>
      <c r="F1395" t="inlineStr">
        <is>
          <t>정상에서 도를 논하다</t>
        </is>
      </c>
    </row>
    <row r="1396">
      <c r="B1396" s="4" t="n">
        <v>0</v>
      </c>
      <c r="C1396" s="4" t="inlineStr">
        <is>
          <t>M5052-1_overview</t>
        </is>
      </c>
      <c r="D1396" s="5" t="inlineStr">
        <is>
          <t>做好充分准备，前往&lt;color=#c44b0e&gt;论道峰&lt;/color&gt;参加顶峰论道，争锋天下第一！</t>
        </is>
      </c>
      <c r="E1396" s="2" t="inlineStr">
        <is>
          <t>做好充分準備，前往&lt;color=#c44b0e&gt;論道峰&lt;/color&gt;參加頂峰論道，爭鋒天下第一！</t>
        </is>
      </c>
      <c r="F1396" t="inlineStr">
        <is>
          <t>충분히 준비를 갖추고 &lt;color=#c44b0e&gt;논도봉&lt;/color&gt;에 가서 정상에서 도를 논하며 천하제일을 겨룬다!</t>
        </is>
      </c>
    </row>
    <row r="1397">
      <c r="B1397" s="4" t="n">
        <v>0</v>
      </c>
      <c r="C1397" s="4" t="inlineStr">
        <is>
          <t>M5052-1_option1_1</t>
        </is>
      </c>
      <c r="D1397" s="36" t="inlineStr">
        <is>
          <t>参加顶峰论道！&lt;color=#097a76&gt;（轻功200，伙伴离队）&lt;/color&gt;</t>
        </is>
      </c>
      <c r="E1397" s="2" t="inlineStr">
        <is>
          <t>參加頂峰論道！&lt;color=#097a76&gt;（輕功200，夥伴離隊）&lt;/color&gt;</t>
        </is>
      </c>
      <c r="F1397" t="inlineStr">
        <is>
          <t>정상에서 도를 논한다! &lt;color=#097a76&gt;(경공 200, 일행 퇴장)&lt;/color&gt;</t>
        </is>
      </c>
    </row>
    <row r="1398">
      <c r="B1398" s="4" t="n">
        <v>0</v>
      </c>
      <c r="C1398" s="4" t="inlineStr">
        <is>
          <t>M5052-1_option1_2</t>
        </is>
      </c>
      <c r="D1398" s="36" t="inlineStr">
        <is>
          <t>告辞离开。</t>
        </is>
      </c>
      <c r="E1398" s="2" t="inlineStr">
        <is>
          <t>告辭離開。</t>
        </is>
      </c>
      <c r="F1398" t="inlineStr">
        <is>
          <t>작별 인사를 하고 떠난다.</t>
        </is>
      </c>
    </row>
    <row r="1399" ht="28.8" customHeight="1">
      <c r="B1399" s="4" t="n">
        <v>0</v>
      </c>
      <c r="C1399" s="4" t="inlineStr">
        <is>
          <t>M5052-1_option2_1</t>
        </is>
      </c>
      <c r="D1399" s="36" t="inlineStr">
        <is>
          <t>达成&lt;color=#c44b0e&gt;天下第一&lt;/color&gt;结局&lt;color=#0574a8&gt;（游戏结束）&lt;/color&gt;。</t>
        </is>
      </c>
      <c r="E1399" s="2" t="inlineStr">
        <is>
          <t>達成&lt;color=#c44b0e&gt;天下第一&lt;/color&gt;結局&lt;color=#0574a8&gt;（遊戲結束）&lt;/color&gt;。</t>
        </is>
      </c>
      <c r="F1399" t="inlineStr">
        <is>
          <t>&lt;color=#c44b0e&gt;천하제일&lt;/color&gt; 결말 달성 &lt;color=#0574a8&gt;(게임 종료)&lt;/color&gt;.</t>
        </is>
      </c>
    </row>
    <row r="1400">
      <c r="B1400" s="4" t="n">
        <v>0</v>
      </c>
      <c r="C1400" s="4" t="inlineStr">
        <is>
          <t>M5052-1_option2_2</t>
        </is>
      </c>
      <c r="D1400" s="36" t="inlineStr">
        <is>
          <t>继续游历江湖。</t>
        </is>
      </c>
      <c r="E1400" s="2" t="inlineStr">
        <is>
          <t>繼續遊歷江湖。</t>
        </is>
      </c>
      <c r="F1400" t="inlineStr">
        <is>
          <t>계속 강호를 누빈다.</t>
        </is>
      </c>
    </row>
    <row r="1401">
      <c r="B1401" s="4" t="n">
        <v>0</v>
      </c>
      <c r="C1401" s="4" t="inlineStr">
        <is>
          <t>R10035-1_option1_1</t>
        </is>
      </c>
      <c r="D1401" s="34" t="inlineStr">
        <is>
          <t>坐下喝酒，相助燕国公子。&lt;color=#c44b0e&gt;（特定战斗）&lt;/color&gt;</t>
        </is>
      </c>
      <c r="E1401" s="2" t="inlineStr">
        <is>
          <t>坐下喝酒，相助燕國公子。&lt;color=#c44b0e&gt;（特定戰鬥）&lt;/color&gt;</t>
        </is>
      </c>
      <c r="F1401" t="inlineStr">
        <is>
          <t>앉아서 술을 마시며 연국공자를 돕는다. &lt;color=#c44b0e&gt;(특정 전투)&lt;/color&gt;</t>
        </is>
      </c>
    </row>
    <row r="1402">
      <c r="B1402" s="4" t="n">
        <v>0</v>
      </c>
      <c r="C1402" s="4" t="inlineStr">
        <is>
          <t>R10035-1_option1_2</t>
        </is>
      </c>
      <c r="D1402" s="34" t="inlineStr">
        <is>
          <t>一起教训这位燕国公子。&lt;color=#097a76&gt;（特定战斗）&lt;/color&gt;</t>
        </is>
      </c>
      <c r="E1402" s="2" t="inlineStr">
        <is>
          <t>一起教訓這位燕國公子。&lt;color=#097a76&gt;（特定戰鬥）&lt;/color&gt;</t>
        </is>
      </c>
      <c r="F1402" t="inlineStr">
        <is>
          <t>함께 이 연국공자를 응징한다. &lt;color=#097a76&gt;(특정 전투)&lt;/color&gt;</t>
        </is>
      </c>
    </row>
    <row r="1403">
      <c r="B1403" s="4" t="n">
        <v>0</v>
      </c>
      <c r="C1403" s="4" t="inlineStr">
        <is>
          <t>R10035-1_option1_3</t>
        </is>
      </c>
      <c r="D1403" s="34" t="inlineStr">
        <is>
          <t>转身离开。</t>
        </is>
      </c>
      <c r="E1403" s="2" t="inlineStr">
        <is>
          <t>轉身離開。</t>
        </is>
      </c>
      <c r="F1403" t="inlineStr">
        <is>
          <t>돌아선다.</t>
        </is>
      </c>
    </row>
    <row r="1404">
      <c r="B1404" s="4" t="n">
        <v>0</v>
      </c>
      <c r="C1404" s="4" t="inlineStr">
        <is>
          <t>R10035-2-1_option1_1</t>
        </is>
      </c>
      <c r="D1404" s="34" t="inlineStr">
        <is>
          <t>听二人对话。</t>
        </is>
      </c>
      <c r="E1404" s="2" t="inlineStr">
        <is>
          <t>聽二人對話。</t>
        </is>
      </c>
      <c r="F1404" t="inlineStr">
        <is>
          <t>두 사람의 대화를 듣는다.</t>
        </is>
      </c>
    </row>
    <row r="1405">
      <c r="B1405" s="4" t="n">
        <v>0</v>
      </c>
      <c r="C1405" s="4" t="inlineStr">
        <is>
          <t>R10035-2-1_option1_2</t>
        </is>
      </c>
      <c r="D1405" s="34" t="inlineStr">
        <is>
          <t>不去管他。</t>
        </is>
      </c>
      <c r="E1405" s="2" t="inlineStr">
        <is>
          <t>不去管他。</t>
        </is>
      </c>
      <c r="F1405" t="inlineStr">
        <is>
          <t>상관하지 않는다.</t>
        </is>
      </c>
    </row>
    <row r="1406">
      <c r="B1406" s="4" t="n">
        <v>0</v>
      </c>
      <c r="C1406" s="4" t="inlineStr">
        <is>
          <t>R10035-2-1_option2_1</t>
        </is>
      </c>
      <c r="D1406" s="34" t="inlineStr">
        <is>
          <t>参与布阵！&lt;color=#097a76&gt;（特定战斗）&lt;/color&gt;</t>
        </is>
      </c>
      <c r="E1406" s="2" t="inlineStr">
        <is>
          <t>參與佈陣！&lt;color=#097a76&gt;（特定戰鬥）&lt;/color&gt;</t>
        </is>
      </c>
      <c r="F1406" t="inlineStr">
        <is>
          <t>진을 펼치는 데 참여한다! &lt;color=#097a76&gt;(특정 전투)&lt;/color&gt;</t>
        </is>
      </c>
    </row>
    <row r="1407">
      <c r="B1407" s="4" t="n">
        <v>0</v>
      </c>
      <c r="C1407" s="4" t="inlineStr">
        <is>
          <t>R10035-2-1_option2_2</t>
        </is>
      </c>
      <c r="D1407" s="34" t="inlineStr">
        <is>
          <t>一同破阵！&lt;color=#c44b0e&gt;（特定战斗）&lt;/color&gt;</t>
        </is>
      </c>
      <c r="E1407" s="2" t="inlineStr">
        <is>
          <t>一同破陣！&lt;color=#c44b0e&gt;（特定戰鬥）&lt;/color&gt;</t>
        </is>
      </c>
      <c r="F1407" t="inlineStr">
        <is>
          <t>함께 진을 뚫는다! &lt;color=#c44b0e&gt;(특정 전투)&lt;/color&gt;</t>
        </is>
      </c>
    </row>
    <row r="1408">
      <c r="B1408" s="4" t="n">
        <v>0</v>
      </c>
      <c r="C1408" s="4" t="inlineStr">
        <is>
          <t>R10035-2-1_option2_3</t>
        </is>
      </c>
      <c r="D1408" s="34" t="inlineStr">
        <is>
          <t>不感兴趣。</t>
        </is>
      </c>
      <c r="E1408" s="2" t="inlineStr">
        <is>
          <t>不感興趣。</t>
        </is>
      </c>
      <c r="F1408" t="inlineStr">
        <is>
          <t>흥미가 없다.</t>
        </is>
      </c>
    </row>
    <row r="1409">
      <c r="B1409" s="4" t="n">
        <v>0</v>
      </c>
      <c r="C1409" s="4" t="inlineStr">
        <is>
          <t>R10035-2-2_option1_1</t>
        </is>
      </c>
      <c r="D1409" s="34" t="inlineStr">
        <is>
          <t>帮完颜亮击败华严！&lt;color=#c44b0e&gt;（直接开战）&lt;/color&gt;</t>
        </is>
      </c>
      <c r="E1409" s="2" t="inlineStr">
        <is>
          <t>幫完顏亮擊敗華嚴！&lt;color=#c44b0e&gt;（直接開戰）&lt;/color&gt;</t>
        </is>
      </c>
      <c r="F1409" t="inlineStr">
        <is>
          <t>완안량이 화엄을 쓰러뜨리는 걸 돕는다! &lt;color=#c44b0e&gt;(즉시 전투 개시)&lt;/color&gt;</t>
        </is>
      </c>
    </row>
    <row r="1410">
      <c r="B1410" s="4" t="n">
        <v>0</v>
      </c>
      <c r="C1410" s="4" t="inlineStr">
        <is>
          <t>R10035-2-2_option1_2</t>
        </is>
      </c>
      <c r="D1410" s="34" t="inlineStr">
        <is>
          <t>帮华严击退完颜亮！&lt;color=#c44b0e&gt;（特定战斗）&lt;/color&gt;</t>
        </is>
      </c>
      <c r="E1410" s="2" t="inlineStr">
        <is>
          <t>幫華嚴擊退完顏亮！&lt;color=#c44b0e&gt;（特定戰鬥）&lt;/color&gt;</t>
        </is>
      </c>
      <c r="F1410" t="inlineStr">
        <is>
          <t>화엄이 완안량을 물리치는 걸 돕는다! &lt;color=#c44b0e&gt;(특정 전투)&lt;/color&gt;</t>
        </is>
      </c>
    </row>
    <row r="1411">
      <c r="B1411" s="4" t="n">
        <v>0</v>
      </c>
      <c r="C1411" s="4" t="inlineStr">
        <is>
          <t>R10035-2-2_option1_3</t>
        </is>
      </c>
      <c r="D1411" s="34" t="inlineStr">
        <is>
          <t>不感兴趣。</t>
        </is>
      </c>
      <c r="E1411" s="2" t="inlineStr">
        <is>
          <t>不感興趣。</t>
        </is>
      </c>
      <c r="F1411" t="inlineStr">
        <is>
          <t>흥미가 없다.</t>
        </is>
      </c>
    </row>
    <row r="1412">
      <c r="B1412" s="4" t="n">
        <v>0</v>
      </c>
      <c r="C1412" s="4" t="inlineStr">
        <is>
          <t>R10035-2-2_option2_1</t>
        </is>
      </c>
      <c r="D1412" s="27" t="inlineStr">
        <is>
          <t>把《如来经译本·上卷》交给完颜亮。</t>
        </is>
      </c>
      <c r="E1412" s="2" t="inlineStr">
        <is>
          <t>把《如來經譯本·上卷》交給完顏亮。</t>
        </is>
      </c>
      <c r="F1412" t="inlineStr">
        <is>
          <t>《여래경역본·상권》을 완안량에게 건넨다.</t>
        </is>
      </c>
    </row>
    <row r="1413">
      <c r="B1413" s="4" t="n">
        <v>0</v>
      </c>
      <c r="C1413" s="4" t="inlineStr">
        <is>
          <t>R10035-2-2_option2_2</t>
        </is>
      </c>
      <c r="D1413" s="27" t="inlineStr">
        <is>
          <t>拒绝把译本交给完颜亮</t>
        </is>
      </c>
      <c r="E1413" s="2" t="inlineStr">
        <is>
          <t>拒絕把譯本交給完顏亮</t>
        </is>
      </c>
      <c r="F1413" t="inlineStr">
        <is>
          <t>역본을 완안량에게 건네는 걸 거절한다.</t>
        </is>
      </c>
    </row>
    <row r="1414">
      <c r="B1414" s="4" t="n">
        <v>0</v>
      </c>
      <c r="C1414" s="4" t="inlineStr">
        <is>
          <t>R10035-2-3_option1_1</t>
        </is>
      </c>
      <c r="D1414" s="76" t="inlineStr">
        <is>
          <t>答应一同破阵！&lt;color=#097a76&gt;（特定战斗）&lt;/color&gt;</t>
        </is>
      </c>
      <c r="E1414" s="2" t="inlineStr">
        <is>
          <t>答應一同破陣！&lt;color=#097a76&gt;（特定戰鬥）&lt;/color&gt;</t>
        </is>
      </c>
      <c r="F1414" t="inlineStr">
        <is>
          <t>함께 진을 뚫을 것을 약속한다! &lt;color=#097a76&gt;(특정 전투)&lt;/color&gt;</t>
        </is>
      </c>
    </row>
    <row r="1415">
      <c r="B1415" s="4" t="n">
        <v>0</v>
      </c>
      <c r="C1415" s="4" t="inlineStr">
        <is>
          <t>R10035-2-3_option1_2</t>
        </is>
      </c>
      <c r="D1415" s="76" t="inlineStr">
        <is>
          <t>拒绝帮忙。</t>
        </is>
      </c>
      <c r="E1415" s="2" t="inlineStr">
        <is>
          <t>拒絕幫忙。</t>
        </is>
      </c>
      <c r="F1415" t="inlineStr">
        <is>
          <t>돕는 걸 거절한다.</t>
        </is>
      </c>
    </row>
    <row r="1416" ht="28.8" customHeight="1">
      <c r="B1416" s="4" t="n">
        <v>0</v>
      </c>
      <c r="C1416" s="4" t="inlineStr">
        <is>
          <t>R10035-3_option1_1</t>
        </is>
      </c>
      <c r="D1416" s="77" t="inlineStr">
        <is>
          <t>把《大日如来经》交给完颜亮。&lt;color=#097a76&gt;（大日如来经1本）&lt;/color&gt;</t>
        </is>
      </c>
      <c r="E1416" s="2" t="inlineStr">
        <is>
          <t>把《大日如來經》交給完顏亮。&lt;color=#097a76&gt;（大日如來經1本）&lt;/color&gt;</t>
        </is>
      </c>
      <c r="F1416" t="inlineStr">
        <is>
          <t>《대일여래경》을 완안량에게 건넨다. &lt;color=#097a76&gt;(대일여래경 1권)&lt;/color&gt;</t>
        </is>
      </c>
    </row>
    <row r="1417">
      <c r="B1417" s="4" t="n">
        <v>0</v>
      </c>
      <c r="C1417" s="4" t="inlineStr">
        <is>
          <t>R10035-3_option1_2</t>
        </is>
      </c>
      <c r="D1417" s="77" t="inlineStr">
        <is>
          <t>暂时没这个打算。</t>
        </is>
      </c>
      <c r="E1417" s="2" t="inlineStr">
        <is>
          <t>暫時沒這個打算。</t>
        </is>
      </c>
      <c r="F1417" t="inlineStr">
        <is>
          <t>당분간 그럴 생각이 없다.</t>
        </is>
      </c>
    </row>
    <row r="1418">
      <c r="B1418" s="4" t="n">
        <v>0</v>
      </c>
      <c r="C1418" s="4" t="inlineStr">
        <is>
          <t>School-2020-2_option1_1</t>
        </is>
      </c>
      <c r="D1418" s="36" t="inlineStr">
        <is>
          <t>听清楚了！</t>
        </is>
      </c>
      <c r="E1418" s="2" t="inlineStr">
        <is>
          <t>聽清楚了！</t>
        </is>
      </c>
      <c r="F1418" t="inlineStr">
        <is>
          <t>잘 들었습니다!</t>
        </is>
      </c>
    </row>
    <row r="1419">
      <c r="B1419" s="4" t="n">
        <v>0</v>
      </c>
      <c r="C1419" s="4" t="inlineStr">
        <is>
          <t>School-2020-2_option1_2</t>
        </is>
      </c>
      <c r="D1419" s="36" t="inlineStr">
        <is>
          <t>请住持再说一遍。</t>
        </is>
      </c>
      <c r="E1419" s="2" t="inlineStr">
        <is>
          <t>請住持再說一遍。</t>
        </is>
      </c>
      <c r="F1419" t="inlineStr">
        <is>
          <t>주지스님께서 다시 한번 말씀해 주십시오.</t>
        </is>
      </c>
    </row>
    <row r="1420">
      <c r="B1420" s="4" t="n">
        <v>0</v>
      </c>
      <c r="C1420" s="4" t="inlineStr">
        <is>
          <t>School-2020-3_name</t>
        </is>
      </c>
      <c r="D1420" s="18" t="inlineStr">
        <is>
          <t>小较比武</t>
        </is>
      </c>
      <c r="E1420" s="2" t="inlineStr">
        <is>
          <t>小較比武</t>
        </is>
      </c>
      <c r="F1420" t="inlineStr">
        <is>
          <t>작은 비무대회</t>
        </is>
      </c>
    </row>
    <row r="1421">
      <c r="B1421" s="4" t="n">
        <v>0</v>
      </c>
      <c r="C1421" s="4" t="inlineStr">
        <is>
          <t>School-2020-3_overview1</t>
        </is>
      </c>
      <c r="D1421" s="78" t="inlineStr">
        <is>
          <t>等级升到20级再找慧元参加小较比武。</t>
        </is>
      </c>
      <c r="E1421" s="2" t="inlineStr">
        <is>
          <t>等級升到20級再找慧元參加小較比武。</t>
        </is>
      </c>
      <c r="F1421" t="inlineStr">
        <is>
          <t>레벨이 20레벨에 오르면 혜원을 찾아가 작은 비무대회에 참가한다.</t>
        </is>
      </c>
    </row>
    <row r="1422">
      <c r="B1422" s="4" t="n">
        <v>0</v>
      </c>
      <c r="C1422" s="4" t="inlineStr">
        <is>
          <t>School-2020-3_overview2</t>
        </is>
      </c>
      <c r="D1422" s="36" t="inlineStr">
        <is>
          <t>等待重新开启小较。</t>
        </is>
      </c>
      <c r="E1422" s="2" t="inlineStr">
        <is>
          <t>等待重新開啟小較。</t>
        </is>
      </c>
      <c r="F1422" t="inlineStr">
        <is>
          <t>작은 비무대회가 다시 열리길 기다린다.</t>
        </is>
      </c>
    </row>
    <row r="1423">
      <c r="B1423" s="4" t="n">
        <v>0</v>
      </c>
      <c r="C1423" s="4" t="inlineStr">
        <is>
          <t>School-2020-3_overview3</t>
        </is>
      </c>
      <c r="D1423" s="36" t="inlineStr">
        <is>
          <t>释法寺比武小较已经重新开启。</t>
        </is>
      </c>
      <c r="E1423" s="2" t="inlineStr">
        <is>
          <t>釋法寺比武小較已經重新開啟。</t>
        </is>
      </c>
      <c r="F1423" t="inlineStr">
        <is>
          <t>석법사의 작은 비무대회가 다시 열렸다.</t>
        </is>
      </c>
    </row>
    <row r="1424">
      <c r="B1424" s="4" t="n">
        <v>0</v>
      </c>
      <c r="C1424" s="4" t="inlineStr">
        <is>
          <t>School-2020-3_option1_1</t>
        </is>
      </c>
      <c r="D1424" s="36" t="inlineStr">
        <is>
          <t>准备好了！</t>
        </is>
      </c>
      <c r="E1424" s="2" t="inlineStr">
        <is>
          <t>準備好了！</t>
        </is>
      </c>
      <c r="F1424" t="inlineStr">
        <is>
          <t>준비됐다!</t>
        </is>
      </c>
    </row>
    <row r="1425">
      <c r="B1425" s="4" t="n">
        <v>0</v>
      </c>
      <c r="C1425" s="4" t="inlineStr">
        <is>
          <t>School-2020-3_option1_2</t>
        </is>
      </c>
      <c r="D1425" s="36" t="inlineStr">
        <is>
          <t>还未准备好。</t>
        </is>
      </c>
      <c r="E1425" s="2" t="inlineStr">
        <is>
          <t>還未準備好。</t>
        </is>
      </c>
      <c r="F1425" t="inlineStr">
        <is>
          <t>아직 준비가 안 됐다.</t>
        </is>
      </c>
    </row>
    <row r="1426">
      <c r="B1426" s="4" t="n">
        <v>0</v>
      </c>
      <c r="C1426" s="4" t="inlineStr">
        <is>
          <t>School-2020-4_option1_1</t>
        </is>
      </c>
      <c r="D1426" s="36" t="inlineStr">
        <is>
          <t>跟过去看看！</t>
        </is>
      </c>
      <c r="E1426" s="2" t="inlineStr">
        <is>
          <t>跟過去看看！</t>
        </is>
      </c>
      <c r="F1426" t="inlineStr">
        <is>
          <t>가서 상황을 본다!</t>
        </is>
      </c>
    </row>
    <row r="1427">
      <c r="B1427" s="4" t="n">
        <v>0</v>
      </c>
      <c r="C1427" s="4" t="inlineStr">
        <is>
          <t>School-2020-4_option1_2</t>
        </is>
      </c>
      <c r="D1427" s="36" t="inlineStr">
        <is>
          <t>不管闲事。</t>
        </is>
      </c>
      <c r="E1427" s="2" t="inlineStr">
        <is>
          <t>不管閒事。</t>
        </is>
      </c>
      <c r="F1427" t="inlineStr">
        <is>
          <t>남의 일에 상관하지 않는다.</t>
        </is>
      </c>
    </row>
    <row r="1428">
      <c r="B1428" s="4" t="n">
        <v>0</v>
      </c>
      <c r="C1428" s="4" t="inlineStr">
        <is>
          <t>School-2020-4_option2_1</t>
        </is>
      </c>
      <c r="D1428" s="36" t="inlineStr">
        <is>
          <t>与释厄决裂！&lt;color=#c44b0e&gt;（特定战斗）&lt;/color&gt;</t>
        </is>
      </c>
      <c r="E1428" s="2" t="inlineStr">
        <is>
          <t>與釋厄決裂！&lt;color=#c44b0e&gt;（特定戰鬥）&lt;/color&gt;</t>
        </is>
      </c>
      <c r="F1428" t="inlineStr">
        <is>
          <t>석악과 절연한다! &lt;color=#c44b0e&gt;(특정 전투)&lt;/color&gt;</t>
        </is>
      </c>
    </row>
    <row r="1429">
      <c r="B1429" s="4" t="n">
        <v>0</v>
      </c>
      <c r="C1429" s="4" t="inlineStr">
        <is>
          <t>School-2020-4_option2_2</t>
        </is>
      </c>
      <c r="D1429" s="36" t="inlineStr">
        <is>
          <t>当做什么都没发生。</t>
        </is>
      </c>
      <c r="E1429" s="2" t="inlineStr">
        <is>
          <t>當做什麼都沒發生。</t>
        </is>
      </c>
      <c r="F1429" t="inlineStr">
        <is>
          <t>아무 일도 없었던 것처럼 한다.</t>
        </is>
      </c>
    </row>
    <row r="1430">
      <c r="B1430" s="4" t="n">
        <v>0</v>
      </c>
      <c r="C1430" s="18" t="inlineStr">
        <is>
          <t>Kill-2020_talk</t>
        </is>
      </c>
      <c r="D1430" s="5" t="inlineStr">
        <is>
          <t>剿灭</t>
        </is>
      </c>
      <c r="E1430" s="2" t="inlineStr">
        <is>
          <t>剿滅</t>
        </is>
      </c>
      <c r="F1430" t="inlineStr">
        <is>
          <t>토벌</t>
        </is>
      </c>
    </row>
    <row r="1431">
      <c r="B1431" s="4" t="n">
        <v>0</v>
      </c>
      <c r="C1431" s="18" t="inlineStr">
        <is>
          <t>Kill-2020_option1_1</t>
        </is>
      </c>
      <c r="D1431" s="79" t="inlineStr">
        <is>
          <t>剿灭释法寺！&lt;color=#c44b0e&gt;（直接开战）&lt;/color&gt;</t>
        </is>
      </c>
      <c r="E1431" s="2" t="inlineStr">
        <is>
          <t>剿滅釋法寺！&lt;color=#c44b0e&gt;（直接開戰）&lt;/color&gt;</t>
        </is>
      </c>
      <c r="F1431" t="inlineStr">
        <is>
          <t>석법사를 토벌한다! &lt;color=#c44b0e&gt;(즉시 전투 개시)&lt;/color&gt;</t>
        </is>
      </c>
    </row>
    <row r="1432">
      <c r="B1432" s="4" t="n">
        <v>0</v>
      </c>
      <c r="C1432" s="18" t="inlineStr">
        <is>
          <t>Kill-2020_option1_2</t>
        </is>
      </c>
      <c r="D1432" s="36" t="inlineStr">
        <is>
          <t>信口胡说，不必当真</t>
        </is>
      </c>
      <c r="E1432" s="2" t="inlineStr">
        <is>
          <t>信口胡說，不必當真</t>
        </is>
      </c>
      <c r="F1432" t="inlineStr">
        <is>
          <t>그저 입에 발린 소리일 뿐, 진담으로 받아들일 필요 없다.</t>
        </is>
      </c>
    </row>
    <row r="1433">
      <c r="B1433" s="4" t="n">
        <v>0</v>
      </c>
      <c r="C1433" s="4" t="inlineStr">
        <is>
          <t>NPC-2020-9_name</t>
        </is>
      </c>
      <c r="D1433" s="5" t="inlineStr">
        <is>
          <t>遗失的念珠</t>
        </is>
      </c>
      <c r="E1433" s="2" t="inlineStr">
        <is>
          <t>遺失的念珠</t>
        </is>
      </c>
      <c r="F1433" t="inlineStr">
        <is>
          <t>잃어버린 염주</t>
        </is>
      </c>
    </row>
    <row r="1434">
      <c r="B1434" s="4" t="n">
        <v>0</v>
      </c>
      <c r="C1434" s="4" t="inlineStr">
        <is>
          <t>NPC-2020-9_overview1</t>
        </is>
      </c>
      <c r="D1434" s="5" t="inlineStr">
        <is>
          <t>帮大师兄找回檀木念珠。</t>
        </is>
      </c>
      <c r="E1434" s="2" t="inlineStr">
        <is>
          <t>幫大師兄找回檀木念珠。</t>
        </is>
      </c>
      <c r="F1434" t="inlineStr">
        <is>
          <t>대사형이 단목염주를 찾는 걸 도와준다.</t>
        </is>
      </c>
    </row>
    <row r="1435">
      <c r="B1435" s="4" t="n">
        <v>0</v>
      </c>
      <c r="C1435" s="4" t="inlineStr">
        <is>
          <t>NPC-2020-9_overview2</t>
        </is>
      </c>
      <c r="D1435" s="5" t="inlineStr">
        <is>
          <t>帮释法寺的大师兄找回檀木念珠。</t>
        </is>
      </c>
      <c r="E1435" s="2" t="inlineStr">
        <is>
          <t>幫釋法寺的大師兄找回檀木念珠。</t>
        </is>
      </c>
      <c r="F1435" t="inlineStr">
        <is>
          <t>석법사 대사형이 단목염주를 찾는 걸 도와준다.</t>
        </is>
      </c>
    </row>
    <row r="1436">
      <c r="B1436" s="4" t="n">
        <v>0</v>
      </c>
      <c r="C1436" s="4" t="inlineStr">
        <is>
          <t>NPC-2020-9_overview3</t>
        </is>
      </c>
      <c r="D1436" s="10" t="inlineStr">
        <is>
          <t>你捡到的这串念珠可能就是大师兄遗失的那串。</t>
        </is>
      </c>
      <c r="E1436" s="2" t="inlineStr">
        <is>
          <t>你撿到的這串念珠可能就是大師兄遺失的那串。</t>
        </is>
      </c>
      <c r="F1436" t="inlineStr">
        <is>
          <t>당신이 주운 이 염주가 아마도 대사형이 잃어버린 그 염주일 거다.</t>
        </is>
      </c>
    </row>
    <row r="1437">
      <c r="B1437" s="4" t="n">
        <v>0</v>
      </c>
      <c r="C1437" s="4" t="inlineStr">
        <is>
          <t>NPC-2020-9_option1_1</t>
        </is>
      </c>
      <c r="D1437" s="36" t="inlineStr">
        <is>
          <t>交还檀木念珠。&lt;color=#097a76&gt;（檀木念珠1串）&lt;/color&gt;</t>
        </is>
      </c>
      <c r="E1437" s="2" t="inlineStr">
        <is>
          <t>交還檀木念珠。&lt;color=#097a76&gt;（檀木念珠1串）&lt;/color&gt;</t>
        </is>
      </c>
      <c r="F1437" t="inlineStr">
        <is>
          <t>단목염주를 돌려준다. &lt;color=#097a76&gt;(단목염주 1꾸러미)&lt;/color&gt;</t>
        </is>
      </c>
    </row>
    <row r="1438">
      <c r="B1438" s="4" t="n">
        <v>0</v>
      </c>
      <c r="C1438" s="4" t="inlineStr">
        <is>
          <t>NPC-2020-9_option1_2</t>
        </is>
      </c>
      <c r="D1438" s="36" t="inlineStr">
        <is>
          <t>以后再说。</t>
        </is>
      </c>
      <c r="E1438" s="2" t="inlineStr">
        <is>
          <t>以後再說。</t>
        </is>
      </c>
      <c r="F1438" t="inlineStr">
        <is>
          <t>다음에 말하지.</t>
        </is>
      </c>
    </row>
    <row r="1439">
      <c r="B1439" s="4" t="n">
        <v>0</v>
      </c>
      <c r="C1439" s="4" t="inlineStr">
        <is>
          <t>R10034-0_option1_1</t>
        </is>
      </c>
      <c r="D1439" s="27" t="inlineStr">
        <is>
          <t>恭敬行礼！</t>
        </is>
      </c>
      <c r="E1439" s="2" t="inlineStr">
        <is>
          <t>恭敬行禮！</t>
        </is>
      </c>
      <c r="F1439" t="inlineStr">
        <is>
          <t>공손하게 예를 표한다!</t>
        </is>
      </c>
    </row>
    <row r="1440">
      <c r="B1440" s="4" t="n">
        <v>0</v>
      </c>
      <c r="C1440" s="4" t="inlineStr">
        <is>
          <t>R10034-0_option1_2</t>
        </is>
      </c>
      <c r="D1440" s="27" t="inlineStr">
        <is>
          <t>普通行礼！</t>
        </is>
      </c>
      <c r="E1440" s="2" t="inlineStr">
        <is>
          <t>普通行禮！</t>
        </is>
      </c>
      <c r="F1440" t="inlineStr">
        <is>
          <t>평범하게 예를 표한다!</t>
        </is>
      </c>
    </row>
    <row r="1441">
      <c r="B1441" s="4" t="n">
        <v>0</v>
      </c>
      <c r="C1441" s="4" t="inlineStr">
        <is>
          <t>M10070-1_option1_1</t>
        </is>
      </c>
      <c r="D1441" s="32" t="inlineStr">
        <is>
          <t>我是楚襄城吕将军的信使！</t>
        </is>
      </c>
      <c r="E1441" s="2" t="inlineStr">
        <is>
          <t>我是楚襄城呂將軍的信使！</t>
        </is>
      </c>
      <c r="F1441" t="inlineStr">
        <is>
          <t>나는 초양성 여장군의 전령이다!</t>
        </is>
      </c>
    </row>
    <row r="1442">
      <c r="B1442" s="4" t="n">
        <v>0</v>
      </c>
      <c r="C1442" s="4" t="inlineStr">
        <is>
          <t>M10070-1_option1_2</t>
        </is>
      </c>
      <c r="D1442" s="32" t="inlineStr">
        <is>
          <t>专程来剿灭你们的！&lt;color=#c44b0e&gt;（直接开战）&lt;/color&gt;</t>
        </is>
      </c>
      <c r="E1442" s="2" t="inlineStr">
        <is>
          <t>專程來剿滅你們的！&lt;color=#c44b0e&gt;（直接開戰）&lt;/color&gt;</t>
        </is>
      </c>
      <c r="F1442" t="inlineStr">
        <is>
          <t>너희를 토벌하러 왔다! &lt;color=#c44b0e&gt;(즉시 전투 개시)&lt;/color&gt;</t>
        </is>
      </c>
    </row>
    <row r="1443">
      <c r="B1443" s="4" t="n">
        <v>0</v>
      </c>
      <c r="C1443" s="4" t="inlineStr">
        <is>
          <t>M10070-1_option1_3</t>
        </is>
      </c>
      <c r="D1443" s="32" t="inlineStr">
        <is>
          <t>告辞离开。</t>
        </is>
      </c>
      <c r="E1443" s="2" t="inlineStr">
        <is>
          <t>告辭離開。</t>
        </is>
      </c>
      <c r="F1443" t="inlineStr">
        <is>
          <t>작별 인사를 하고 떠난다.</t>
        </is>
      </c>
    </row>
    <row r="1444">
      <c r="B1444" s="4" t="n">
        <v>0</v>
      </c>
      <c r="C1444" s="4" t="inlineStr">
        <is>
          <t>M10070-1_option1_4</t>
        </is>
      </c>
      <c r="D1444" s="80" t="inlineStr">
        <is>
          <t>自报姓名，声称拜会燕军元帅。</t>
        </is>
      </c>
      <c r="E1444" s="2" t="inlineStr">
        <is>
          <t>自報姓名，聲稱拜會燕軍元帥。</t>
        </is>
      </c>
      <c r="F1444" t="inlineStr">
        <is>
          <t>자신을 소개하고 연군 원수를 알현하러 왔다고 한다.</t>
        </is>
      </c>
    </row>
    <row r="1445">
      <c r="B1445" s="4" t="n">
        <v>0</v>
      </c>
      <c r="C1445" s="4" t="inlineStr">
        <is>
          <t>M10070-1_option2_1</t>
        </is>
      </c>
      <c r="D1445" s="32" t="inlineStr">
        <is>
          <t>有何不敢！</t>
        </is>
      </c>
      <c r="E1445" s="2" t="inlineStr">
        <is>
          <t>有何不敢！</t>
        </is>
      </c>
      <c r="F1445" t="inlineStr">
        <is>
          <t>어찌 감히 못하겠소!</t>
        </is>
      </c>
    </row>
    <row r="1446">
      <c r="B1446" s="4" t="n">
        <v>0</v>
      </c>
      <c r="C1446" s="4" t="inlineStr">
        <is>
          <t>M10070-1_option2_2</t>
        </is>
      </c>
      <c r="D1446" s="32" t="inlineStr">
        <is>
          <t>傻子才信你的激将法！</t>
        </is>
      </c>
      <c r="E1446" s="2" t="inlineStr">
        <is>
          <t>傻子才信你的激將法！</t>
        </is>
      </c>
      <c r="F1446" t="inlineStr">
        <is>
          <t>네 격언책에 속아 넘어갈 것 같으냐!</t>
        </is>
      </c>
    </row>
    <row r="1447">
      <c r="B1447" s="4" t="n">
        <v>0</v>
      </c>
      <c r="C1447" s="4" t="inlineStr">
        <is>
          <t>M10070-4_option1_1</t>
        </is>
      </c>
      <c r="D1447" s="32" t="inlineStr">
        <is>
          <t>告知会元身份。</t>
        </is>
      </c>
      <c r="E1447" s="2" t="inlineStr">
        <is>
          <t>告知會元身份。</t>
        </is>
      </c>
      <c r="F1447" t="inlineStr">
        <is>
          <t>회시 급제자 신분을 밝힌다.</t>
        </is>
      </c>
    </row>
    <row r="1448">
      <c r="B1448" s="4" t="n">
        <v>0</v>
      </c>
      <c r="C1448" s="4" t="inlineStr">
        <is>
          <t>M10070-4_option1_2</t>
        </is>
      </c>
      <c r="D1448" s="32" t="inlineStr">
        <is>
          <t>告知普通江湖人身份。</t>
        </is>
      </c>
      <c r="E1448" s="2" t="inlineStr">
        <is>
          <t>告知普通江湖人身份。</t>
        </is>
      </c>
      <c r="F1448" t="inlineStr">
        <is>
          <t>평범한 강호인 신분을 밝힌다.</t>
        </is>
      </c>
    </row>
    <row r="1449">
      <c r="B1449" s="4" t="n">
        <v>0</v>
      </c>
      <c r="C1449" s="4" t="inlineStr">
        <is>
          <t>M10070-4_option1_3</t>
        </is>
      </c>
      <c r="D1449" s="32" t="inlineStr">
        <is>
          <t>无可奉告。</t>
        </is>
      </c>
      <c r="E1449" s="2" t="inlineStr">
        <is>
          <t>無可奉告。</t>
        </is>
      </c>
      <c r="F1449" t="inlineStr">
        <is>
          <t>알려줄 필요 없다.</t>
        </is>
      </c>
    </row>
    <row r="1450">
      <c r="B1450" s="4" t="n">
        <v>0</v>
      </c>
      <c r="C1450" s="4" t="inlineStr">
        <is>
          <t>M10070-4_option1_4</t>
        </is>
      </c>
      <c r="D1450" s="32" t="inlineStr">
        <is>
          <t>告知叶家军身份。</t>
        </is>
      </c>
      <c r="E1450" s="2" t="inlineStr">
        <is>
          <t>告知葉家軍身份。</t>
        </is>
      </c>
      <c r="F1450" t="inlineStr">
        <is>
          <t>엽가군 신분을 밝힌다.</t>
        </is>
      </c>
    </row>
    <row r="1451">
      <c r="B1451" s="4" t="n">
        <v>0</v>
      </c>
      <c r="C1451" s="4" t="inlineStr">
        <is>
          <t>M10070-4_option2_1</t>
        </is>
      </c>
      <c r="D1451" s="32" t="inlineStr">
        <is>
          <t>舍命保护陛下逃离！</t>
        </is>
      </c>
      <c r="E1451" s="2" t="inlineStr">
        <is>
          <t>捨命保護陛下逃離！</t>
        </is>
      </c>
      <c r="F1451" t="inlineStr">
        <is>
          <t>목숨을 걸고 폐하의 탈출을 보호한다!</t>
        </is>
      </c>
    </row>
    <row r="1452">
      <c r="B1452" s="4" t="n">
        <v>0</v>
      </c>
      <c r="C1452" s="4" t="inlineStr">
        <is>
          <t>M10070-4_option2_2</t>
        </is>
      </c>
      <c r="D1452" s="32" t="inlineStr">
        <is>
          <t>现在还不是逃走的时候。</t>
        </is>
      </c>
      <c r="E1452" s="2" t="inlineStr">
        <is>
          <t>現在還不是逃走的時候。</t>
        </is>
      </c>
      <c r="F1452" t="inlineStr">
        <is>
          <t>지금은 아직 도망칠 때가 아니다.</t>
        </is>
      </c>
    </row>
    <row r="1453">
      <c r="B1453" s="4" t="n">
        <v>0</v>
      </c>
      <c r="C1453" s="4" t="inlineStr">
        <is>
          <t>M10070-4-1_option1_1</t>
        </is>
      </c>
      <c r="D1453" s="24" t="inlineStr">
        <is>
          <t>帮助韩红玉。&lt;color=#c44b0e&gt;（特定战斗）&lt;/color&gt;</t>
        </is>
      </c>
      <c r="E1453" s="2" t="inlineStr">
        <is>
          <t>幫助韓紅玉。&lt;color=#c44b0e&gt;（特定戰鬥）&lt;/color&gt;</t>
        </is>
      </c>
      <c r="F1453" t="inlineStr">
        <is>
          <t>한홍옥을 돕는다. &lt;color=#c44b0e&gt;(특정 전투)&lt;/color&gt;</t>
        </is>
      </c>
    </row>
    <row r="1454">
      <c r="B1454" s="4" t="n">
        <v>0</v>
      </c>
      <c r="C1454" s="4" t="inlineStr">
        <is>
          <t>M10070-4-1_option1_2</t>
        </is>
      </c>
      <c r="D1454" s="24" t="inlineStr">
        <is>
          <t>帮助萧元霸。&lt;color=#c44b0e&gt;（特定战斗）&lt;/color&gt;</t>
        </is>
      </c>
      <c r="E1454" s="2" t="inlineStr">
        <is>
          <t>幫助蕭元霸。&lt;color=#c44b0e&gt;（特定戰鬥）&lt;/color&gt;</t>
        </is>
      </c>
      <c r="F1454" t="inlineStr">
        <is>
          <t>소원패를 돕는다. &lt;color=#c44b0e&gt;(특정 전투)&lt;/color&gt;</t>
        </is>
      </c>
    </row>
    <row r="1455">
      <c r="B1455" s="4" t="n">
        <v>0</v>
      </c>
      <c r="C1455" s="4" t="inlineStr">
        <is>
          <t>M10070-5_option1_1</t>
        </is>
      </c>
      <c r="D1455" s="33" t="inlineStr">
        <is>
          <t>接受封赏。（达成&lt;color=#0574a8&gt;封官赐爵&lt;/color&gt;结局）。</t>
        </is>
      </c>
      <c r="E1455" s="2" t="inlineStr">
        <is>
          <t>接受封賞。（達成&lt;color=#0574a8&gt;封官賜爵&lt;/color&gt;結局）。</t>
        </is>
      </c>
      <c r="F1455" t="inlineStr">
        <is>
          <t>책봉을 받는다. (&lt;color=#0574a8&gt;봉관작작&lt;/color&gt; 결말 달성)</t>
        </is>
      </c>
    </row>
    <row r="1456">
      <c r="B1456" s="4" t="n">
        <v>0</v>
      </c>
      <c r="C1456" s="4" t="inlineStr">
        <is>
          <t>M10070-5_option1_2</t>
        </is>
      </c>
      <c r="D1456" s="33" t="inlineStr">
        <is>
          <t>拒绝封赏，继续游历江湖。</t>
        </is>
      </c>
      <c r="E1456" s="2" t="inlineStr">
        <is>
          <t>拒絕封賞，繼續遊歷江湖。</t>
        </is>
      </c>
      <c r="F1456" t="inlineStr">
        <is>
          <t>책봉을 거절하고 계속 강호를 누빈다.</t>
        </is>
      </c>
    </row>
    <row r="1457">
      <c r="B1457" s="4" t="n">
        <v>0</v>
      </c>
      <c r="C1457" s="4" t="inlineStr">
        <is>
          <t>School-2030-1_name</t>
        </is>
      </c>
      <c r="D1457" s="18" t="inlineStr">
        <is>
          <t>儒圣馆的考验</t>
        </is>
      </c>
      <c r="E1457" s="2" t="inlineStr">
        <is>
          <t>儒聖館的考驗</t>
        </is>
      </c>
      <c r="F1457" t="inlineStr">
        <is>
          <t>유성관의 시험</t>
        </is>
      </c>
    </row>
    <row r="1458">
      <c r="B1458" s="4" t="n">
        <v>0</v>
      </c>
      <c r="C1458" s="4" t="inlineStr">
        <is>
          <t>School-2030-1_overview1</t>
        </is>
      </c>
      <c r="D1458" s="5" t="inlineStr">
        <is>
          <t>前往大梁城，从有腿难行、晚节不保、为老不尊、锱铢必较、闭口不语这五种人身上取回玉竹。</t>
        </is>
      </c>
      <c r="E1458" s="2" t="inlineStr">
        <is>
          <t>前往大梁城，從有腿難行、晚節不保、為老不尊、錙銖必較、閉口不語這五種人身上取回玉竹。</t>
        </is>
      </c>
      <c r="F1458" t="inlineStr">
        <is>
          <t>다리가 불편한 사람, 망년에 절조 없는 사람, 늙어 불경한 사람, 티끌만큼의 이익도 다 따지는 사람, 입 다물고 말 않는 사람. 대량성에 가서 이 다섯 부류 사람에게서 옥죽을 되찾아온다.</t>
        </is>
      </c>
    </row>
    <row r="1459">
      <c r="B1459" s="4" t="n">
        <v>0</v>
      </c>
      <c r="C1459" s="4" t="inlineStr">
        <is>
          <t>School-2030-1_overview2</t>
        </is>
      </c>
      <c r="D1459" s="5" t="inlineStr">
        <is>
          <t>返回儒圣馆复命。</t>
        </is>
      </c>
      <c r="E1459" s="2" t="inlineStr">
        <is>
          <t>返回儒聖館覆命。</t>
        </is>
      </c>
      <c r="F1459" t="inlineStr">
        <is>
          <t>유성관으로 돌아가 복명한다.</t>
        </is>
      </c>
    </row>
    <row r="1460">
      <c r="B1460" s="4" t="n">
        <v>0</v>
      </c>
      <c r="C1460" s="4" t="inlineStr">
        <is>
          <t>School-2030-1_option1_1</t>
        </is>
      </c>
      <c r="D1460" s="36" t="inlineStr">
        <is>
          <t>请教儒圣馆情况。</t>
        </is>
      </c>
      <c r="E1460" s="2" t="inlineStr">
        <is>
          <t>請教儒聖館情況。</t>
        </is>
      </c>
      <c r="F1460" t="inlineStr">
        <is>
          <t>유성관 사정을 묻는다.</t>
        </is>
      </c>
    </row>
    <row r="1461">
      <c r="B1461" s="4" t="n">
        <v>0</v>
      </c>
      <c r="C1461" s="4" t="inlineStr">
        <is>
          <t>School-2030-1_option1_2</t>
        </is>
      </c>
      <c r="D1461" s="36" t="inlineStr">
        <is>
          <t>询问儒圣馆所学。</t>
        </is>
      </c>
      <c r="E1461" s="2" t="inlineStr">
        <is>
          <t>詢問儒聖館所學。</t>
        </is>
      </c>
      <c r="F1461" t="inlineStr">
        <is>
          <t>유성관에서 배우는 것을 묻는다.</t>
        </is>
      </c>
    </row>
    <row r="1462">
      <c r="B1462" s="4" t="n">
        <v>0</v>
      </c>
      <c r="C1462" s="4" t="inlineStr">
        <is>
          <t>School-2030-1_option1_3</t>
        </is>
      </c>
      <c r="D1462" s="36" t="inlineStr">
        <is>
          <t>&lt;color=#0574a8&gt;加入儒圣馆。&lt;/color&gt;</t>
        </is>
      </c>
      <c r="E1462" s="2" t="inlineStr">
        <is>
          <t>&lt;color=#0574a8&gt;加入儒聖館。&lt;/color&gt;</t>
        </is>
      </c>
      <c r="F1462" t="inlineStr">
        <is>
          <t>&lt;color=#0574a8&gt;유성관에 가입한다.&lt;/color&gt;</t>
        </is>
      </c>
    </row>
    <row r="1463">
      <c r="B1463" s="4" t="n">
        <v>0</v>
      </c>
      <c r="C1463" s="4" t="inlineStr">
        <is>
          <t>School-2030-1_option1_4</t>
        </is>
      </c>
      <c r="D1463" s="36" t="inlineStr">
        <is>
          <t>告辞离开。</t>
        </is>
      </c>
      <c r="E1463" s="2" t="inlineStr">
        <is>
          <t>告辭離開。</t>
        </is>
      </c>
      <c r="F1463" t="inlineStr">
        <is>
          <t>작별 인사를 하고 떠난다.</t>
        </is>
      </c>
    </row>
    <row r="1464">
      <c r="B1464" s="4" t="n">
        <v>0</v>
      </c>
      <c r="C1464" s="4" t="inlineStr">
        <is>
          <t>School-2030-1_option2_1</t>
        </is>
      </c>
      <c r="D1464" s="62" t="inlineStr">
        <is>
          <t>选择笔法&lt;color=#0574a8&gt;《春秋笔谱》&lt;/color&gt;（悟性加成威力）</t>
        </is>
      </c>
      <c r="E1464" s="2" t="inlineStr">
        <is>
          <t>選擇筆法&lt;color=#0574a8&gt;《春秋筆譜》&lt;/color&gt;（悟性加成威力）</t>
        </is>
      </c>
      <c r="F1464" t="inlineStr">
        <is>
          <t>&lt;color=#0574a8&gt;《춘추필보》&lt;/color&gt; 필법을 선택한다. (오성 가산 위력)</t>
        </is>
      </c>
    </row>
    <row r="1465">
      <c r="B1465" s="4" t="n">
        <v>0</v>
      </c>
      <c r="C1465" s="4" t="inlineStr">
        <is>
          <t>School-2030-1_option2_2</t>
        </is>
      </c>
      <c r="D1465" s="62" t="inlineStr">
        <is>
          <t>选择扇法&lt;color=#0574a8&gt;《流云飞扇》&lt;/color&gt;（敏捷加成威力）</t>
        </is>
      </c>
      <c r="E1465" s="2" t="inlineStr">
        <is>
          <t>選擇扇法&lt;color=#0574a8&gt;《流雲飛扇》&lt;/color&gt;（敏捷加成威力）</t>
        </is>
      </c>
      <c r="F1465" t="inlineStr">
        <is>
          <t>&lt;color=#0574a8&gt;《유운비선》&lt;/color&gt; 선법을 선택한다. (민첩 가산 위력)</t>
        </is>
      </c>
    </row>
    <row r="1466">
      <c r="B1466" s="4" t="n">
        <v>0</v>
      </c>
      <c r="C1466" s="4" t="inlineStr">
        <is>
          <t>School-2030-1_option3_1</t>
        </is>
      </c>
      <c r="D1466" s="81" t="inlineStr">
        <is>
          <t>交出齐王引荐信。&lt;color=#097a76&gt;（齐王引荐信1封）&lt;/color&gt;</t>
        </is>
      </c>
      <c r="E1466" s="2" t="inlineStr">
        <is>
          <t>交出齊王引薦信。&lt;color=#097a76&gt;（齊王引薦信1封）&lt;/color&gt;</t>
        </is>
      </c>
      <c r="F1466" t="inlineStr">
        <is>
          <t>제왕의 추천서를 건넨다. &lt;color=#097a76&gt;(제왕의 추천서 1통)&lt;/color&gt;</t>
        </is>
      </c>
    </row>
    <row r="1467">
      <c r="B1467" s="4" t="n">
        <v>0</v>
      </c>
      <c r="C1467" s="4" t="inlineStr">
        <is>
          <t>School-2030-1_option3_2</t>
        </is>
      </c>
      <c r="D1467" s="81" t="inlineStr">
        <is>
          <t>暂不交出。</t>
        </is>
      </c>
      <c r="E1467" s="2" t="inlineStr">
        <is>
          <t>暫不交出。</t>
        </is>
      </c>
      <c r="F1467" t="inlineStr">
        <is>
          <t>당분간 건네지 않는다.</t>
        </is>
      </c>
    </row>
    <row r="1468" ht="28.8" customHeight="1">
      <c r="B1468" s="4" t="n">
        <v>0</v>
      </c>
      <c r="C1468" s="4" t="inlineStr">
        <is>
          <t>R10007-1_option1_1</t>
        </is>
      </c>
      <c r="D1468" s="82" t="inlineStr">
        <is>
          <t>凌兄，请赐招！&lt;color=#097a76&gt;（2刻，体力10，主角单挑）&lt;/color&gt;</t>
        </is>
      </c>
      <c r="E1468" s="2" t="inlineStr">
        <is>
          <t>凌兄，請賜招！&lt;color=#097a76&gt;（2刻，體力10，主角單挑）&lt;/color&gt;</t>
        </is>
      </c>
      <c r="F1468" t="inlineStr">
        <is>
          <t>능형, 한수 가르쳐 주십시오! &lt;color=#097a76&gt;(2각, 체력10, 주인공 단독 전투)&lt;/color&gt;</t>
        </is>
      </c>
    </row>
    <row r="1469">
      <c r="B1469" s="4" t="n">
        <v>0</v>
      </c>
      <c r="C1469" s="4" t="inlineStr">
        <is>
          <t>R10007-1_option1_2</t>
        </is>
      </c>
      <c r="D1469" s="82" t="inlineStr">
        <is>
          <t>稍后再来。</t>
        </is>
      </c>
      <c r="E1469" s="2" t="inlineStr">
        <is>
          <t>稍後再來。</t>
        </is>
      </c>
      <c r="F1469" t="inlineStr">
        <is>
          <t>조금 있다 오겠다.</t>
        </is>
      </c>
    </row>
    <row r="1470">
      <c r="B1470" s="4" t="n">
        <v>0</v>
      </c>
      <c r="C1470" s="4" t="inlineStr">
        <is>
          <t>Day-2030-2_option1_1</t>
        </is>
      </c>
      <c r="D1470" s="36" t="inlineStr">
        <is>
          <t>挺身而出！</t>
        </is>
      </c>
      <c r="E1470" s="2" t="inlineStr">
        <is>
          <t>挺身而出！</t>
        </is>
      </c>
      <c r="F1470" t="inlineStr">
        <is>
          <t>앞장선다!</t>
        </is>
      </c>
    </row>
    <row r="1471">
      <c r="B1471" s="4" t="n">
        <v>0</v>
      </c>
      <c r="C1471" s="4" t="inlineStr">
        <is>
          <t>Day-2030-2_option1_2</t>
        </is>
      </c>
      <c r="D1471" s="36" t="inlineStr">
        <is>
          <t>稍后再来。</t>
        </is>
      </c>
      <c r="E1471" s="2" t="inlineStr">
        <is>
          <t>稍後再來。</t>
        </is>
      </c>
      <c r="F1471" t="inlineStr">
        <is>
          <t>조금 있다 오겠다.</t>
        </is>
      </c>
    </row>
    <row r="1472">
      <c r="B1472" s="4" t="n">
        <v>0</v>
      </c>
      <c r="C1472" s="4" t="inlineStr">
        <is>
          <t>Day-2030-2_option1_3</t>
        </is>
      </c>
      <c r="D1472" s="36" t="inlineStr">
        <is>
          <t>挺身而出！&lt;color=#097a76&gt;（特定战斗，仅限主角出战）&lt;/color&gt;</t>
        </is>
      </c>
      <c r="E1472" s="2" t="inlineStr">
        <is>
          <t>挺身而出！&lt;color=#097a76&gt;（特定戰鬥，僅限主角出戰）&lt;/color&gt;</t>
        </is>
      </c>
      <c r="F1472" t="inlineStr">
        <is>
          <t>앞장선다! &lt;color=#097a76&gt;(특정 전투, 오직 주인공만 출전)&lt;/color&gt;</t>
        </is>
      </c>
    </row>
    <row r="1473">
      <c r="B1473" s="4" t="n">
        <v>0</v>
      </c>
      <c r="C1473" s="4" t="inlineStr">
        <is>
          <t>Day-2030-3_option1_1</t>
        </is>
      </c>
      <c r="D1473" s="62" t="inlineStr">
        <is>
          <t>准备好了！</t>
        </is>
      </c>
      <c r="E1473" s="2" t="inlineStr">
        <is>
          <t>準備好了！</t>
        </is>
      </c>
      <c r="F1473" t="inlineStr">
        <is>
          <t>준비됐다!</t>
        </is>
      </c>
    </row>
    <row r="1474">
      <c r="B1474" s="4" t="n">
        <v>0</v>
      </c>
      <c r="C1474" s="4" t="inlineStr">
        <is>
          <t>Day-2030-3_option1_2</t>
        </is>
      </c>
      <c r="D1474" s="62" t="inlineStr">
        <is>
          <t>稍后再来。</t>
        </is>
      </c>
      <c r="E1474" s="2" t="inlineStr">
        <is>
          <t>稍後再來。</t>
        </is>
      </c>
      <c r="F1474" t="inlineStr">
        <is>
          <t>조금 있다 오겠다.</t>
        </is>
      </c>
    </row>
    <row r="1475">
      <c r="B1475" s="4" t="n">
        <v>0</v>
      </c>
      <c r="C1475" s="4" t="inlineStr">
        <is>
          <t>Day-2030-4_option1_1</t>
        </is>
      </c>
      <c r="D1475" s="36" t="inlineStr">
        <is>
          <t>答应对诗！</t>
        </is>
      </c>
      <c r="E1475" s="2" t="inlineStr">
        <is>
          <t>答應對詩！</t>
        </is>
      </c>
      <c r="F1475" t="inlineStr">
        <is>
          <t>시에 대해 토론할 것을 약속한다!</t>
        </is>
      </c>
    </row>
    <row r="1476">
      <c r="B1476" s="4" t="n">
        <v>0</v>
      </c>
      <c r="C1476" s="4" t="inlineStr">
        <is>
          <t>Day-2030-4_option1_2</t>
        </is>
      </c>
      <c r="D1476" s="36" t="inlineStr">
        <is>
          <t>稍后再来。</t>
        </is>
      </c>
      <c r="E1476" s="2" t="inlineStr">
        <is>
          <t>稍後再來。</t>
        </is>
      </c>
      <c r="F1476" t="inlineStr">
        <is>
          <t>조금 있다 오겠다.</t>
        </is>
      </c>
    </row>
    <row r="1477">
      <c r="B1477" s="4" t="n">
        <v>0</v>
      </c>
      <c r="C1477" s="4" t="inlineStr">
        <is>
          <t>Day-2030-9_name</t>
        </is>
      </c>
      <c r="D1477" s="18" t="inlineStr">
        <is>
          <t>儒门正风</t>
        </is>
      </c>
      <c r="E1477" s="2" t="inlineStr">
        <is>
          <t>儒門正風</t>
        </is>
      </c>
      <c r="F1477" t="inlineStr">
        <is>
          <t>유문정풍</t>
        </is>
      </c>
    </row>
    <row r="1478">
      <c r="B1478" s="4" t="n">
        <v>0</v>
      </c>
      <c r="C1478" s="4" t="inlineStr">
        <is>
          <t>Day-2030-9_overview1</t>
        </is>
      </c>
      <c r="D1478" s="36" t="inlineStr">
        <is>
          <t>前往大梁城的繁华似锦楼惩治违规弟子。</t>
        </is>
      </c>
      <c r="E1478" s="2" t="inlineStr">
        <is>
          <t>前往大梁城的繁華似錦樓懲治違規弟子。</t>
        </is>
      </c>
      <c r="F1478" t="inlineStr">
        <is>
          <t>대량성의 번화사금루에 가서 규율을 어긴 제자를 징계한다.</t>
        </is>
      </c>
    </row>
    <row r="1479">
      <c r="B1479" s="4" t="n">
        <v>0</v>
      </c>
      <c r="C1479" s="4" t="inlineStr">
        <is>
          <t>Day-2030-9_overview2</t>
        </is>
      </c>
      <c r="D1479" s="36" t="inlineStr">
        <is>
          <t>前往大梁城的长乐柜坊惩治违规弟子。</t>
        </is>
      </c>
      <c r="E1479" s="2" t="inlineStr">
        <is>
          <t>前往大梁城的長樂櫃坊懲治違規弟子。</t>
        </is>
      </c>
      <c r="F1479" t="inlineStr">
        <is>
          <t>대량성의 장락거방에 가서 규율을 어긴 제자를 징계한다.</t>
        </is>
      </c>
    </row>
    <row r="1480">
      <c r="B1480" s="4" t="n">
        <v>0</v>
      </c>
      <c r="C1480" s="4" t="inlineStr">
        <is>
          <t>Day-2030-9_overview3</t>
        </is>
      </c>
      <c r="D1480" s="5" t="inlineStr">
        <is>
          <t>前往大梁城的擂台处惩治违规弟子。</t>
        </is>
      </c>
      <c r="E1480" s="2" t="inlineStr">
        <is>
          <t>前往大梁城的擂臺處懲治違規弟子。</t>
        </is>
      </c>
      <c r="F1480" t="inlineStr">
        <is>
          <t>대량성의 투기장에 가서 규율을 어긴 제자를 징계한다.</t>
        </is>
      </c>
    </row>
    <row r="1481">
      <c r="B1481" s="4" t="n">
        <v>0</v>
      </c>
      <c r="C1481" s="4" t="inlineStr">
        <is>
          <t>Day-2030-9_overview4</t>
        </is>
      </c>
      <c r="D1481" s="36" t="inlineStr">
        <is>
          <t>前往大梁城的珠光宝气楼惩治违规弟子。</t>
        </is>
      </c>
      <c r="E1481" s="2" t="inlineStr">
        <is>
          <t>前往大梁城的珠光寶氣樓懲治違規弟子。</t>
        </is>
      </c>
      <c r="F1481" t="inlineStr">
        <is>
          <t>대량성의 주광보기루에 가서 규율을 어긴 제자를 징계한다.</t>
        </is>
      </c>
    </row>
    <row r="1482">
      <c r="B1482" s="4" t="n">
        <v>0</v>
      </c>
      <c r="C1482" s="4" t="inlineStr">
        <is>
          <t>Day-2030-9_overview5</t>
        </is>
      </c>
      <c r="D1482" s="36" t="inlineStr">
        <is>
          <t>今日惩治违规弟子以失败告终……</t>
        </is>
      </c>
      <c r="E1482" s="2" t="inlineStr">
        <is>
          <t>今日懲治違規弟子以失敗告終……</t>
        </is>
      </c>
      <c r="F1482" t="inlineStr">
        <is>
          <t>오늘은 규율을 어긴 제자를 징계하는 데 실패했다......</t>
        </is>
      </c>
    </row>
    <row r="1483">
      <c r="B1483" s="4" t="n">
        <v>0</v>
      </c>
      <c r="C1483" s="4" t="inlineStr">
        <is>
          <t>Day-2030-9_overview6</t>
        </is>
      </c>
      <c r="D1483" s="36" t="inlineStr">
        <is>
          <t>今日已惩治违规弟子。</t>
        </is>
      </c>
      <c r="E1483" s="2" t="inlineStr">
        <is>
          <t>今日已懲治違規弟子。</t>
        </is>
      </c>
      <c r="F1483" t="inlineStr">
        <is>
          <t>오늘은 이미 규율을 어긴 제자를 징계했다.</t>
        </is>
      </c>
    </row>
    <row r="1484">
      <c r="B1484" s="4" t="n">
        <v>0</v>
      </c>
      <c r="C1484" s="4" t="inlineStr">
        <is>
          <t>Day-2030-9_overview7</t>
        </is>
      </c>
      <c r="D1484" s="36" t="inlineStr">
        <is>
          <t>不知馆主今日有何安排。</t>
        </is>
      </c>
      <c r="E1484" s="2" t="inlineStr">
        <is>
          <t>不知館主今日有何安排。</t>
        </is>
      </c>
      <c r="F1484" t="inlineStr">
        <is>
          <t>관장께서 오늘 어떤 임무를 주실지 모르겠다.</t>
        </is>
      </c>
    </row>
    <row r="1485">
      <c r="B1485" s="4" t="n">
        <v>0</v>
      </c>
      <c r="C1485" s="4" t="inlineStr">
        <is>
          <t>Story-2030-1_name</t>
        </is>
      </c>
      <c r="D1485" s="36" t="inlineStr">
        <is>
          <t>儒门小较</t>
        </is>
      </c>
      <c r="E1485" s="2" t="inlineStr">
        <is>
          <t>儒門小較</t>
        </is>
      </c>
      <c r="F1485" t="inlineStr">
        <is>
          <t>유문 작은 비무대회</t>
        </is>
      </c>
    </row>
    <row r="1486">
      <c r="B1486" s="4" t="n">
        <v>0</v>
      </c>
      <c r="C1486" s="4" t="inlineStr">
        <is>
          <t>Story-2030-1_overview1</t>
        </is>
      </c>
      <c r="D1486" s="18" t="inlineStr">
        <is>
          <t>儒圣馆近日即将召开小较比武，可在祭酒处报名参加。</t>
        </is>
      </c>
      <c r="E1486" s="2" t="inlineStr">
        <is>
          <t>儒聖館近日即將召開小較比武，可在祭酒處報名參加。</t>
        </is>
      </c>
      <c r="F1486" t="inlineStr">
        <is>
          <t>유성관에서 곧 작은 비무대회를 열 예정이니 제주에게 가서 참가 신청을 할 수 있다.</t>
        </is>
      </c>
    </row>
    <row r="1487">
      <c r="B1487" s="4" t="n">
        <v>0</v>
      </c>
      <c r="C1487" s="4" t="inlineStr">
        <is>
          <t>Story-2030-1_overview2</t>
        </is>
      </c>
      <c r="D1487" s="83" t="inlineStr">
        <is>
          <t>儒圣馆小较将在3日后重新开启。</t>
        </is>
      </c>
      <c r="E1487" s="2" t="inlineStr">
        <is>
          <t>儒聖館小較將在3日後重新開啟。</t>
        </is>
      </c>
      <c r="F1487" t="inlineStr">
        <is>
          <t>유성관의 작은 비무대회는 3일 후에 다시 열릴 것이다.</t>
        </is>
      </c>
    </row>
    <row r="1488">
      <c r="B1488" s="4" t="n">
        <v>0</v>
      </c>
      <c r="C1488" s="4" t="inlineStr">
        <is>
          <t>Story-2030-1_overview3</t>
        </is>
      </c>
      <c r="D1488" s="78" t="inlineStr">
        <is>
          <t>儒圣馆小较已经重新开启。</t>
        </is>
      </c>
      <c r="E1488" s="2" t="inlineStr">
        <is>
          <t>儒聖館小較已經重新開啟。</t>
        </is>
      </c>
      <c r="F1488" t="inlineStr">
        <is>
          <t>유성관의 작은 비무대회가 다시 열렸다.</t>
        </is>
      </c>
    </row>
    <row r="1489">
      <c r="B1489" s="4" t="n">
        <v>0</v>
      </c>
      <c r="C1489" s="4" t="inlineStr">
        <is>
          <t>Story-2030-1_option1_1</t>
        </is>
      </c>
      <c r="D1489" s="62" t="inlineStr">
        <is>
          <t>准备好了！</t>
        </is>
      </c>
      <c r="E1489" s="2" t="inlineStr">
        <is>
          <t>準備好了！</t>
        </is>
      </c>
      <c r="F1489" t="inlineStr">
        <is>
          <t>준비됐다!</t>
        </is>
      </c>
    </row>
    <row r="1490">
      <c r="B1490" s="4" t="n">
        <v>0</v>
      </c>
      <c r="C1490" s="4" t="inlineStr">
        <is>
          <t>Story-2030-1_option1_2</t>
        </is>
      </c>
      <c r="D1490" s="62" t="inlineStr">
        <is>
          <t>还未准备好。</t>
        </is>
      </c>
      <c r="E1490" s="2" t="inlineStr">
        <is>
          <t>還未準備好。</t>
        </is>
      </c>
      <c r="F1490" t="inlineStr">
        <is>
          <t>아직 준비가 안 됐다.</t>
        </is>
      </c>
    </row>
    <row r="1491">
      <c r="B1491" s="4" t="n">
        <v>0</v>
      </c>
      <c r="C1491" s="4" t="inlineStr">
        <is>
          <t>R10081-2_name</t>
        </is>
      </c>
      <c r="D1491" s="19" t="inlineStr">
        <is>
          <t>鸣琴不语</t>
        </is>
      </c>
      <c r="E1491" s="2" t="inlineStr">
        <is>
          <t>鳴琴不語</t>
        </is>
      </c>
      <c r="F1491" t="inlineStr">
        <is>
          <t>거문고 한곡에 입술을 다물다</t>
        </is>
      </c>
    </row>
    <row r="1492">
      <c r="B1492" s="4" t="n">
        <v>0</v>
      </c>
      <c r="C1492" s="4" t="inlineStr">
        <is>
          <t>R10081-2_overview1</t>
        </is>
      </c>
      <c r="D1492" s="62" t="inlineStr">
        <is>
          <t>寻找医术高超的大夫来替儒圣馆内清冷无言的女子诊断伤势。</t>
        </is>
      </c>
      <c r="E1492" s="2" t="inlineStr">
        <is>
          <t>尋找醫術高超的大夫來替儒聖館內清冷無言的女子診斷傷勢。</t>
        </is>
      </c>
      <c r="F1492" t="inlineStr">
        <is>
          <t>의술이 고명한 대부를 찾아 유성관의 조용하고 말없는 여인의 상처를 진찰하게 한다.</t>
        </is>
      </c>
    </row>
    <row r="1493">
      <c r="B1493" s="4" t="n">
        <v>0</v>
      </c>
      <c r="C1493" s="4" t="inlineStr">
        <is>
          <t>R10081-2_overview2</t>
        </is>
      </c>
      <c r="D1493" s="62" t="inlineStr">
        <is>
          <t>寻找医术高超的大夫来替哑琴诊断伤势。</t>
        </is>
      </c>
      <c r="E1493" s="2" t="inlineStr">
        <is>
          <t>尋找醫術高超的大夫來替啞琴診斷傷勢。</t>
        </is>
      </c>
      <c r="F1493" t="inlineStr">
        <is>
          <t>의술이 고명한 대부를 찾아 아금이의 상처를 진찰하게 한다.</t>
        </is>
      </c>
    </row>
    <row r="1494" ht="28.8" customHeight="1">
      <c r="B1494" s="4" t="n">
        <v>0</v>
      </c>
      <c r="C1494" s="4" t="inlineStr">
        <is>
          <t>R10081-2_overview3</t>
        </is>
      </c>
      <c r="D1494" s="62" t="inlineStr">
        <is>
          <t>找到广陵散曲谱，在楚襄城、大梁城和霖安城的布告栏中接到寻宝委托以获得藏宝图。</t>
        </is>
      </c>
      <c r="E1494" s="2" t="inlineStr">
        <is>
          <t>找到廣陵散曲譜，在楚襄城、大梁城和霖安城的佈告欄中接到尋寶委託以獲得藏寶圖。</t>
        </is>
      </c>
      <c r="F1494" t="inlineStr">
        <is>
          <t>《광릉산》 악보를 찾으려면 초양성, 대량성, 임안성의 현상금 게시판에서 보물찾기 위탁을 받아 장보도를 얻어야 한다.</t>
        </is>
      </c>
    </row>
    <row r="1495">
      <c r="B1495" s="4" t="n">
        <v>0</v>
      </c>
      <c r="C1495" s="4" t="inlineStr">
        <is>
          <t>R10081-2_overview4</t>
        </is>
      </c>
      <c r="D1495" s="62" t="inlineStr">
        <is>
          <t>找到广陵散曲谱，盗走曲谱的李乐雅或许知道曲谱的下落。</t>
        </is>
      </c>
      <c r="E1495" s="2" t="inlineStr">
        <is>
          <t>找到廣陵散曲譜，盜走曲譜的李樂雅或許知道曲譜的下落。</t>
        </is>
      </c>
      <c r="F1495" t="inlineStr">
        <is>
          <t>《광릉산》 악보를 찾으려면 악보를 훔쳐간 이악아가 아마 악보의 행방을 알고 있을 것이다.</t>
        </is>
      </c>
    </row>
    <row r="1496" ht="28.8" customHeight="1">
      <c r="B1496" s="4" t="n">
        <v>0</v>
      </c>
      <c r="C1496" s="4" t="inlineStr">
        <is>
          <t>R10081-2_overview5</t>
        </is>
      </c>
      <c r="D1496" s="62" t="inlineStr">
        <is>
          <t>带付瑶琴前往儒圣馆，或带清冷无言的女子来见付瑶琴，为其治疗内伤。</t>
        </is>
      </c>
      <c r="E1496" s="2" t="inlineStr">
        <is>
          <t>帶付瑤琴前往儒聖館，或帶清冷無言的女子來見付瑤琴，為其治療內傷。</t>
        </is>
      </c>
      <c r="F1496" t="inlineStr">
        <is>
          <t>부요금을 데리고 유성관으로 가거나, 조용하고 말없는 여인을 데리고 부요금을 만나러 가서 그녀의 내상을 치료한다.</t>
        </is>
      </c>
    </row>
    <row r="1497">
      <c r="B1497" s="4" t="n">
        <v>0</v>
      </c>
      <c r="C1497" s="4" t="inlineStr">
        <is>
          <t>R10081-2_overview6</t>
        </is>
      </c>
      <c r="D1497" s="62" t="inlineStr">
        <is>
          <t>带付瑶琴前往儒圣馆，或带哑琴来见付瑶琴，为哑琴治疗内伤。</t>
        </is>
      </c>
      <c r="E1497" s="2" t="inlineStr">
        <is>
          <t>帶付瑤琴前往儒聖館，或帶啞琴來見付瑤琴，為啞琴治療內傷。</t>
        </is>
      </c>
      <c r="F1497" t="inlineStr">
        <is>
          <t>부요금을 데리고 유성관으로 가거나, 아금이를 데리고 부요금을 만나러 가서 아금이의 내상을 치료한다.</t>
        </is>
      </c>
    </row>
    <row r="1498">
      <c r="B1498" s="4" t="n">
        <v>0</v>
      </c>
      <c r="C1498" s="4" t="inlineStr">
        <is>
          <t>R10081-2_overview7</t>
        </is>
      </c>
      <c r="D1498" s="62" t="inlineStr">
        <is>
          <t>将广陵散曲谱带给付瑶琴。</t>
        </is>
      </c>
      <c r="E1498" s="2" t="inlineStr">
        <is>
          <t>將廣陵散曲譜帶給付瑤琴。</t>
        </is>
      </c>
      <c r="F1498" t="inlineStr">
        <is>
          <t>《광릉산》 악보를 부요금에게 가져다준다.</t>
        </is>
      </c>
    </row>
    <row r="1499" ht="28.8" customHeight="1">
      <c r="B1499" s="4" t="n">
        <v>0</v>
      </c>
      <c r="C1499" s="4" t="inlineStr">
        <is>
          <t>R10081-2_overview8</t>
        </is>
      </c>
      <c r="D1499" s="62" t="inlineStr">
        <is>
          <t>若是想要治疗哑琴的内伤，看来只能和哑琴一同前往西南地区的妙音坊找付坊主帮忙了。</t>
        </is>
      </c>
      <c r="E1499" s="2" t="inlineStr">
        <is>
          <t>若是想要治療啞琴的內傷，看來只能和啞琴一同前往西南地區的妙音坊找付坊主幫忙了。</t>
        </is>
      </c>
      <c r="F1499" t="inlineStr">
        <is>
          <t>아금이의 내상을 치료하려면 아금이와 함께 서남지역의 묘음방으로 가서 부방주의 도움을 청할 수밖에 없어 보인다.</t>
        </is>
      </c>
    </row>
    <row r="1500">
      <c r="B1500" s="4" t="n">
        <v>0</v>
      </c>
      <c r="C1500" s="4" t="inlineStr">
        <is>
          <t>R10081-2_overview9</t>
        </is>
      </c>
      <c r="D1500" s="62" t="inlineStr">
        <is>
          <t>和儒圣馆其他前辈打好关系并打听是谁打伤了这清冷无言的女子。</t>
        </is>
      </c>
      <c r="E1500" s="2" t="inlineStr">
        <is>
          <t>和儒聖館其他前輩打好關係並打聽是誰打傷了這清冷無言的女子。</t>
        </is>
      </c>
      <c r="F1500" t="inlineStr">
        <is>
          <t>유성관의 다른 전배들과 사이를 좋게 하고 누가 이 조용하고 말없는 여인에게 상처를 입혔는지 알아본다.</t>
        </is>
      </c>
    </row>
    <row r="1501">
      <c r="B1501" s="4" t="n">
        <v>0</v>
      </c>
      <c r="C1501" s="4" t="inlineStr">
        <is>
          <t>R10081-2_overview10</t>
        </is>
      </c>
      <c r="D1501" s="62" t="inlineStr">
        <is>
          <t>和儒圣馆其他前辈打好关系并打听是何人伤了哑琴。</t>
        </is>
      </c>
      <c r="E1501" s="2" t="inlineStr">
        <is>
          <t>和儒聖館其他前輩打好關係並打聽是何人傷了啞琴。</t>
        </is>
      </c>
      <c r="F1501" t="inlineStr">
        <is>
          <t>유성관의 다른 전배들과 사이를 좋게 하고 누가 아금이에게 상처를 입혔는지 알아본다.</t>
        </is>
      </c>
    </row>
    <row r="1502">
      <c r="B1502" s="4" t="n">
        <v>0</v>
      </c>
      <c r="C1502" s="4" t="inlineStr">
        <is>
          <t>R10081-2_overview11</t>
        </is>
      </c>
      <c r="D1502" s="62" t="inlineStr">
        <is>
          <t>找到广陵散曲谱。</t>
        </is>
      </c>
      <c r="E1502" s="2" t="inlineStr">
        <is>
          <t>找到廣陵散曲譜。</t>
        </is>
      </c>
      <c r="F1502" t="inlineStr">
        <is>
          <t>《광릉산》 악보를 찾는다.</t>
        </is>
      </c>
    </row>
    <row r="1503" ht="28.8" customHeight="1">
      <c r="B1503" s="4" t="n">
        <v>0</v>
      </c>
      <c r="C1503" s="4" t="inlineStr">
        <is>
          <t>R10081-3_option1_1</t>
        </is>
      </c>
      <c r="D1503" s="36" t="inlineStr">
        <is>
          <t>放置&lt;color=#c44b0e&gt;三生石&lt;/color&gt;。&lt;color=#097a76&gt;（三生石1颗）&lt;/color&gt;</t>
        </is>
      </c>
      <c r="E1503" s="2" t="inlineStr">
        <is>
          <t>放置&lt;color=#c44b0e&gt;三生石&lt;/color&gt;。&lt;color=#097a76&gt;（三生石1顆）&lt;/color&gt;</t>
        </is>
      </c>
      <c r="F1503" t="inlineStr">
        <is>
          <t>&lt;color=#c44b0e&gt;삼생석&lt;/color&gt;을 놓는다. &lt;color=#097a76&gt;(삼생석 1개)&lt;/color&gt;</t>
        </is>
      </c>
    </row>
    <row r="1504">
      <c r="B1504" s="4" t="n">
        <v>0</v>
      </c>
      <c r="C1504" s="4" t="inlineStr">
        <is>
          <t>R10081-3_option1_2</t>
        </is>
      </c>
      <c r="D1504" s="36" t="inlineStr">
        <is>
          <t>刚才太冲动，现在反悔了。</t>
        </is>
      </c>
      <c r="E1504" s="2" t="inlineStr">
        <is>
          <t>剛才太衝動，現在反悔了。</t>
        </is>
      </c>
      <c r="F1504" t="inlineStr">
        <is>
          <t>방금은 너무 충동적이었다. 이제 후회된다.</t>
        </is>
      </c>
    </row>
    <row r="1505">
      <c r="B1505" s="4" t="n">
        <v>0</v>
      </c>
      <c r="C1505" s="4" t="inlineStr">
        <is>
          <t>R10042-2_name</t>
        </is>
      </c>
      <c r="D1505" s="19" t="inlineStr">
        <is>
          <t>琳琅棋局</t>
        </is>
      </c>
      <c r="E1505" s="2" t="inlineStr">
        <is>
          <t>琳琅棋局</t>
        </is>
      </c>
      <c r="F1505" t="inlineStr">
        <is>
          <t>임랑기국</t>
        </is>
      </c>
    </row>
    <row r="1506">
      <c r="B1506" s="4" t="n">
        <v>0</v>
      </c>
      <c r="C1506" s="4" t="inlineStr">
        <is>
          <t>R10042-2_overview1</t>
        </is>
      </c>
      <c r="D1506" s="17" t="inlineStr">
        <is>
          <t>替残棋破解琳琅馆的琳琅棋局。</t>
        </is>
      </c>
      <c r="E1506" s="2" t="inlineStr">
        <is>
          <t>替殘棋破解琳琅館的琳琅棋局。</t>
        </is>
      </c>
      <c r="F1506" t="inlineStr">
        <is>
          <t>잔기가 임랑관의 임랑기국을 풀어내는 걸 도와준다.</t>
        </is>
      </c>
    </row>
    <row r="1507">
      <c r="B1507" s="4" t="n">
        <v>0</v>
      </c>
      <c r="C1507" s="4" t="inlineStr">
        <is>
          <t>R10042-2_overview2</t>
        </is>
      </c>
      <c r="D1507" s="5" t="inlineStr">
        <is>
          <t>将琳琅棋局已破的消息告知残棋。</t>
        </is>
      </c>
      <c r="E1507" s="2" t="inlineStr">
        <is>
          <t>將琳琅棋局已破的訊息告知殘棋。</t>
        </is>
      </c>
      <c r="F1507" t="inlineStr">
        <is>
          <t>임랑기국을 풀어냈다는 소식을 잔기에게 전한다.</t>
        </is>
      </c>
    </row>
    <row r="1508">
      <c r="B1508" s="4" t="n">
        <v>0</v>
      </c>
      <c r="C1508" s="4" t="inlineStr">
        <is>
          <t>Story-2030-2_name</t>
        </is>
      </c>
      <c r="D1508" s="5" t="inlineStr">
        <is>
          <t>邙山墓穴</t>
        </is>
      </c>
      <c r="E1508" s="2" t="inlineStr">
        <is>
          <t>邙山墓穴</t>
        </is>
      </c>
      <c r="F1508" t="inlineStr">
        <is>
          <t>망산묘혈</t>
        </is>
      </c>
    </row>
    <row r="1509">
      <c r="B1509" s="4" t="n">
        <v>0</v>
      </c>
      <c r="C1509" s="4" t="inlineStr">
        <is>
          <t>Story-2030-2_overview1</t>
        </is>
      </c>
      <c r="D1509" s="5" t="inlineStr">
        <is>
          <t>馆主蔡元常有事找你，尽快前往儒圣馆大成殿。</t>
        </is>
      </c>
      <c r="E1509" s="2" t="inlineStr">
        <is>
          <t>館主蔡元常有事找你，儘快前往儒聖館大成殿。</t>
        </is>
      </c>
      <c r="F1509" t="inlineStr">
        <is>
          <t>관장 채원상이 너를 찾고 있으니 빨리 유성관 대성전으로 간다.</t>
        </is>
      </c>
    </row>
    <row r="1510">
      <c r="B1510" s="4" t="n">
        <v>0</v>
      </c>
      <c r="C1510" s="4" t="inlineStr">
        <is>
          <t>Story-2030-2_overview2</t>
        </is>
      </c>
      <c r="D1510" s="18" t="inlineStr">
        <is>
          <t>前往邙山穴。</t>
        </is>
      </c>
      <c r="E1510" s="2" t="inlineStr">
        <is>
          <t>前往邙山穴。</t>
        </is>
      </c>
      <c r="F1510" t="inlineStr">
        <is>
          <t>망산혈로 간다.</t>
        </is>
      </c>
    </row>
    <row r="1511">
      <c r="B1511" s="4" t="n">
        <v>0</v>
      </c>
      <c r="C1511" s="4" t="inlineStr">
        <is>
          <t>Story-2030-2_overview3</t>
        </is>
      </c>
      <c r="D1511" s="5" t="inlineStr">
        <is>
          <t>将邙山穴发生的事情回报给蔡元常。</t>
        </is>
      </c>
      <c r="E1511" s="2" t="inlineStr">
        <is>
          <t>將邙山穴發生的事情回報給蔡元常。</t>
        </is>
      </c>
      <c r="F1511" t="inlineStr">
        <is>
          <t>망산혈에서 발생한 일을 채원상에게 보고한다.</t>
        </is>
      </c>
    </row>
    <row r="1512" ht="28.8" customHeight="1">
      <c r="B1512" s="4" t="n">
        <v>0</v>
      </c>
      <c r="C1512" s="4" t="inlineStr">
        <is>
          <t>Story-2030-2_option1_1</t>
        </is>
      </c>
      <c r="D1512" s="62" t="inlineStr">
        <is>
          <t>选择笔法&lt;color=#0574a8&gt;《挥翰成风》&lt;/color&gt;（名声越大伤害越高）</t>
        </is>
      </c>
      <c r="E1512" s="2" t="inlineStr">
        <is>
          <t>選擇筆法&lt;color=#0574a8&gt;《揮翰成風》&lt;/color&gt;（名聲越大傷害越高）</t>
        </is>
      </c>
      <c r="F1512" t="inlineStr">
        <is>
          <t>&lt;color=#0574a8&gt;《휘한성풍》&lt;/color&gt; 필법을 선택한다. (명성이 클수록 피해가 높아짐)</t>
        </is>
      </c>
    </row>
    <row r="1513" ht="28.8" customHeight="1">
      <c r="B1513" s="4" t="n">
        <v>0</v>
      </c>
      <c r="C1513" s="4" t="inlineStr">
        <is>
          <t>Story-2030-2_option1_2</t>
        </is>
      </c>
      <c r="D1513" s="62" t="inlineStr">
        <is>
          <t>选择扇法&lt;color=#0574a8&gt;《君子好逑》&lt;/color&gt;（结缘越多伤害越高）</t>
        </is>
      </c>
      <c r="E1513" s="2" t="inlineStr">
        <is>
          <t>選擇扇法&lt;color=#0574a8&gt;《君子好逑》&lt;/color&gt;（結緣越多傷害越高）</t>
        </is>
      </c>
      <c r="F1513" t="inlineStr">
        <is>
          <t>&lt;color=#0574a8&gt;《군자호구》&lt;/color&gt; 선법을 선택한다. (결연이 많을수록 피해가 높아짐)</t>
        </is>
      </c>
    </row>
    <row r="1514" ht="28.8" customHeight="1">
      <c r="B1514" s="4" t="n">
        <v>0</v>
      </c>
      <c r="C1514" s="4" t="inlineStr">
        <is>
          <t>Story-2030-2_option2_1</t>
        </is>
      </c>
      <c r="D1514" s="36" t="inlineStr">
        <is>
          <t>交出&lt;color=#c44b0e&gt;玉蝉&lt;/color&gt;&lt;color=#097a76&gt;（玉蝉1枚）&lt;/color&gt;</t>
        </is>
      </c>
      <c r="E1514" s="2" t="inlineStr">
        <is>
          <t>交出&lt;color=#c44b0e&gt;玉蟬&lt;/color&gt;&lt;color=#097a76&gt;（玉蟬1枚）&lt;/color&gt;</t>
        </is>
      </c>
      <c r="F1514" t="inlineStr">
        <is>
          <t>&lt;color=#c44b0e&gt;옥선&lt;/color&gt;을 건넨다. &lt;color=#097a76&gt;(옥선 1개)&lt;/color&gt;</t>
        </is>
      </c>
    </row>
    <row r="1515">
      <c r="B1515" s="4" t="n">
        <v>0</v>
      </c>
      <c r="C1515" s="4" t="inlineStr">
        <is>
          <t>Story-2030-2_option2_2</t>
        </is>
      </c>
      <c r="D1515" s="36" t="inlineStr">
        <is>
          <t>并没有其他发现。</t>
        </is>
      </c>
      <c r="E1515" s="2" t="inlineStr">
        <is>
          <t>並沒有其他發現。</t>
        </is>
      </c>
      <c r="F1515" t="inlineStr">
        <is>
          <t>다른 발견한 것이 없다.</t>
        </is>
      </c>
    </row>
    <row r="1516" ht="28.8" customHeight="1">
      <c r="B1516" s="4" t="n">
        <v>0</v>
      </c>
      <c r="C1516" s="4" t="inlineStr">
        <is>
          <t>Story-2030-2-1_option1_1</t>
        </is>
      </c>
      <c r="D1516" s="62" t="inlineStr">
        <is>
          <t>施展医术治疗。&lt;color=#097a76&gt;（医术100，体力50，1个时辰）&lt;/color&gt;</t>
        </is>
      </c>
      <c r="E1516" s="2" t="inlineStr">
        <is>
          <t>施展醫術治療。&lt;color=#097a76&gt;（醫術100，體力50，1個時辰）&lt;/color&gt;</t>
        </is>
      </c>
      <c r="F1516" t="inlineStr">
        <is>
          <t>의술을 펼쳐 치료한다. &lt;color=#097a76&gt;(의술 100, 체력 50, 1시진)&lt;/color&gt;</t>
        </is>
      </c>
    </row>
    <row r="1517">
      <c r="B1517" s="4" t="n">
        <v>0</v>
      </c>
      <c r="C1517" s="4" t="inlineStr">
        <is>
          <t>Story-2030-2-1_option1_2</t>
        </is>
      </c>
      <c r="D1517" s="62" t="inlineStr">
        <is>
          <t>曲忘忧出面治疗。&lt;color=#097a76&gt;（4刻）&lt;/color&gt;</t>
        </is>
      </c>
      <c r="E1517" s="2" t="inlineStr">
        <is>
          <t>曲忘憂出面治療。&lt;color=#097a76&gt;（4刻）&lt;/color&gt;</t>
        </is>
      </c>
      <c r="F1517" t="inlineStr">
        <is>
          <t>곡망우가 나서서 치료한다. &lt;color=#097a76&gt;(4각)&lt;/color&gt;</t>
        </is>
      </c>
    </row>
    <row r="1518">
      <c r="B1518" s="4" t="n">
        <v>0</v>
      </c>
      <c r="C1518" s="4" t="inlineStr">
        <is>
          <t>Story-2030-2-1_option1_3</t>
        </is>
      </c>
      <c r="D1518" s="62" t="inlineStr">
        <is>
          <t>喂下九转金丹&lt;color=#097a76&gt;（九转金丹1颗，2刻）&lt;/color&gt;</t>
        </is>
      </c>
      <c r="E1518" s="2" t="inlineStr">
        <is>
          <t>喂下九轉金丹&lt;color=#097a76&gt;（九轉金丹1顆，2刻）&lt;/color&gt;</t>
        </is>
      </c>
      <c r="F1518" t="inlineStr">
        <is>
          <t>9전금단을 먹인다. &lt;color=#097a76&gt;(9전금단 1알, 2각)&lt;/color&gt;</t>
        </is>
      </c>
    </row>
    <row r="1519">
      <c r="B1519" s="4" t="n">
        <v>0</v>
      </c>
      <c r="C1519" s="4" t="inlineStr">
        <is>
          <t>Story-2030-2-1_option1_4</t>
        </is>
      </c>
      <c r="D1519" s="62" t="inlineStr">
        <is>
          <t>割脉喂血。&lt;color=#097a76&gt;（后果未知）&lt;/color&gt;</t>
        </is>
      </c>
      <c r="E1519" s="2" t="inlineStr">
        <is>
          <t>割脈喂血。&lt;color=#097a76&gt;（後果未知）&lt;/color&gt;</t>
        </is>
      </c>
      <c r="F1519" t="inlineStr">
        <is>
          <t>맥을 끊고 피를 먹인다. &lt;color=#097a76&gt;(결과는 미지수)&lt;/color&gt;</t>
        </is>
      </c>
    </row>
    <row r="1520">
      <c r="B1520" s="4" t="n">
        <v>0</v>
      </c>
      <c r="C1520" s="4" t="inlineStr">
        <is>
          <t>Story-2030-2-1_option1_5</t>
        </is>
      </c>
      <c r="D1520" s="62" t="inlineStr">
        <is>
          <t>放任不管。</t>
        </is>
      </c>
      <c r="E1520" s="2" t="inlineStr">
        <is>
          <t>放任不管。</t>
        </is>
      </c>
      <c r="F1520" t="inlineStr">
        <is>
          <t>내버려 둔다.</t>
        </is>
      </c>
    </row>
    <row r="1521">
      <c r="B1521" s="4" t="n">
        <v>0</v>
      </c>
      <c r="C1521" s="4" t="inlineStr">
        <is>
          <t>Story-2030-2-2_option1_1</t>
        </is>
      </c>
      <c r="D1521" s="62" t="inlineStr">
        <is>
          <t>同意命不凡的建议。</t>
        </is>
      </c>
      <c r="E1521" s="2" t="inlineStr">
        <is>
          <t>同意命不凡的建議。</t>
        </is>
      </c>
      <c r="F1521" t="inlineStr">
        <is>
          <t>명불범의 제안에 동의한다.</t>
        </is>
      </c>
    </row>
    <row r="1522">
      <c r="B1522" s="4" t="n">
        <v>0</v>
      </c>
      <c r="C1522" s="4" t="inlineStr">
        <is>
          <t>Story-2030-2-2_option1_2</t>
        </is>
      </c>
      <c r="D1522" s="62" t="inlineStr">
        <is>
          <t>拒绝命不凡的建议。&lt;color=#c44b0e&gt;（特定战斗）&lt;/color&gt;</t>
        </is>
      </c>
      <c r="E1522" s="2" t="inlineStr">
        <is>
          <t>拒絕命不凡的建議。&lt;color=#c44b0e&gt;（特定戰鬥）&lt;/color&gt;</t>
        </is>
      </c>
      <c r="F1522" t="inlineStr">
        <is>
          <t>명불범의 제안을 거절한다. &lt;color=#c44b0e&gt;(특정 전투)&lt;/color&gt;</t>
        </is>
      </c>
    </row>
    <row r="1523">
      <c r="B1523" s="4" t="n">
        <v>0</v>
      </c>
      <c r="C1523" s="4" t="inlineStr">
        <is>
          <t>Story-2030-2-2_option2_1</t>
        </is>
      </c>
      <c r="D1523" s="62" t="inlineStr">
        <is>
          <t>按照约定分给命不凡一半宝物。</t>
        </is>
      </c>
      <c r="E1523" s="2" t="inlineStr">
        <is>
          <t>按照約定分給命不凡一半寶物。</t>
        </is>
      </c>
      <c r="F1523" t="inlineStr">
        <is>
          <t>약속대로 명불범에게 보물의 절반을 나눠준다.</t>
        </is>
      </c>
    </row>
    <row r="1524">
      <c r="B1524" s="4" t="n">
        <v>0</v>
      </c>
      <c r="C1524" s="4" t="inlineStr">
        <is>
          <t>Story-2030-2-2_option2_2</t>
        </is>
      </c>
      <c r="D1524" s="62" t="inlineStr">
        <is>
          <t>改变主意，独吞所有宝物。&lt;color=#c44b0e&gt;（特定战斗）&lt;/color&gt;</t>
        </is>
      </c>
      <c r="E1524" s="2" t="inlineStr">
        <is>
          <t>改變主意，獨吞所有寶物。&lt;color=#c44b0e&gt;（特定戰鬥）&lt;/color&gt;</t>
        </is>
      </c>
      <c r="F1524" t="inlineStr">
        <is>
          <t>마음을 바꿔 보물을 홀로 독차지한다. &lt;color=#c44b0e&gt;(특정 전투)&lt;/color&gt;</t>
        </is>
      </c>
    </row>
    <row r="1525">
      <c r="B1525" s="4" t="n">
        <v>0</v>
      </c>
      <c r="C1525" s="4" t="inlineStr">
        <is>
          <t>M20215-1_option1_1</t>
        </is>
      </c>
      <c r="D1525" s="32" t="inlineStr">
        <is>
          <t>好，我买了！&lt;color=#097a76&gt;（5000文）&lt;/color&gt;</t>
        </is>
      </c>
      <c r="E1525" s="2" t="inlineStr">
        <is>
          <t>好，我買了！&lt;color=#097a76&gt;（5000文）&lt;/color&gt;</t>
        </is>
      </c>
      <c r="F1525" t="inlineStr">
        <is>
          <t>좋아, 내가 사겠네! &lt;color=#097a76&gt;(5000문)&lt;/color&gt;</t>
        </is>
      </c>
    </row>
    <row r="1526">
      <c r="B1526" s="4" t="n">
        <v>0</v>
      </c>
      <c r="C1526" s="4" t="inlineStr">
        <is>
          <t>M20215-1_option1_2</t>
        </is>
      </c>
      <c r="D1526" s="32" t="inlineStr">
        <is>
          <t>我再考虑考虑。</t>
        </is>
      </c>
      <c r="E1526" s="2" t="inlineStr">
        <is>
          <t>我再考慮考慮。</t>
        </is>
      </c>
      <c r="F1526" t="inlineStr">
        <is>
          <t>다시 한번 생각해 보겠네.</t>
        </is>
      </c>
    </row>
    <row r="1527">
      <c r="B1527" s="4" t="n">
        <v>0</v>
      </c>
      <c r="C1527" s="4" t="inlineStr">
        <is>
          <t>M20215-1_option2_1</t>
        </is>
      </c>
      <c r="D1527" s="32" t="inlineStr">
        <is>
          <t>好，我买了！&lt;color=#097a76&gt;（10000文）&lt;/color&gt;</t>
        </is>
      </c>
      <c r="E1527" s="2" t="inlineStr">
        <is>
          <t>好，我買了！&lt;color=#097a76&gt;（10000文）&lt;/color&gt;</t>
        </is>
      </c>
      <c r="F1527" t="inlineStr">
        <is>
          <t>좋아, 내가 사겠네! &lt;color=#097a76&gt;(10000문)&lt;/color&gt;</t>
        </is>
      </c>
    </row>
    <row r="1528">
      <c r="B1528" s="4" t="n">
        <v>0</v>
      </c>
      <c r="C1528" s="4" t="inlineStr">
        <is>
          <t>M20215-1_option2_2</t>
        </is>
      </c>
      <c r="D1528" s="32" t="inlineStr">
        <is>
          <t>我再考虑考虑。</t>
        </is>
      </c>
      <c r="E1528" s="2" t="inlineStr">
        <is>
          <t>我再考慮考慮。</t>
        </is>
      </c>
      <c r="F1528" t="inlineStr">
        <is>
          <t>다시 한번 생각해 보겠네.</t>
        </is>
      </c>
    </row>
    <row r="1529">
      <c r="B1529" s="4" t="n">
        <v>0</v>
      </c>
      <c r="C1529" s="4" t="inlineStr">
        <is>
          <t>M2110-1_option1_1</t>
        </is>
      </c>
      <c r="D1529" s="32" t="inlineStr">
        <is>
          <t>好，我买了！&lt;color=#097a76&gt;（10000文）&lt;/color&gt;</t>
        </is>
      </c>
      <c r="E1529" s="2" t="inlineStr">
        <is>
          <t>好，我買了！&lt;color=#097a76&gt;（10000文）&lt;/color&gt;</t>
        </is>
      </c>
      <c r="F1529" t="inlineStr">
        <is>
          <t>좋아, 내가 사겠네! &lt;color=#097a76&gt;(10000문)&lt;/color&gt;</t>
        </is>
      </c>
    </row>
    <row r="1530">
      <c r="B1530" s="4" t="n">
        <v>0</v>
      </c>
      <c r="C1530" s="4" t="inlineStr">
        <is>
          <t>M2110-1_option1_2</t>
        </is>
      </c>
      <c r="D1530" s="32" t="inlineStr">
        <is>
          <t>我再考虑考虑。</t>
        </is>
      </c>
      <c r="E1530" s="2" t="inlineStr">
        <is>
          <t>我再考慮考慮。</t>
        </is>
      </c>
      <c r="F1530" t="inlineStr">
        <is>
          <t>다시 한번 생각해 보겠네.</t>
        </is>
      </c>
    </row>
    <row r="1531">
      <c r="B1531" s="4" t="n">
        <v>0</v>
      </c>
      <c r="C1531" s="4" t="inlineStr">
        <is>
          <t>M2110-1_option2_1</t>
        </is>
      </c>
      <c r="D1531" s="32" t="inlineStr">
        <is>
          <t>坚持要求退钱！&lt;color=#c44b0e&gt;（特定战斗）&lt;/color&gt;</t>
        </is>
      </c>
      <c r="E1531" s="2" t="inlineStr">
        <is>
          <t>堅持要求退錢！&lt;color=#c44b0e&gt;（特定戰鬥）&lt;/color&gt;</t>
        </is>
      </c>
      <c r="F1531" t="inlineStr">
        <is>
          <t>돈을 돌려달라고 강하게 요구한다! &lt;color=#c44b0e&gt;(특정 전투)&lt;/color&gt;</t>
        </is>
      </c>
    </row>
    <row r="1532">
      <c r="B1532" s="4" t="n">
        <v>0</v>
      </c>
      <c r="C1532" s="4" t="inlineStr">
        <is>
          <t>M2110-1_option2_2</t>
        </is>
      </c>
      <c r="D1532" s="32" t="inlineStr">
        <is>
          <t>就当破财消灾了。</t>
        </is>
      </c>
      <c r="E1532" s="2" t="inlineStr">
        <is>
          <t>就當破財消災了。</t>
        </is>
      </c>
      <c r="F1532" t="inlineStr">
        <is>
          <t>재물로 재앙을 없앤다고 여긴다.</t>
        </is>
      </c>
    </row>
    <row r="1533">
      <c r="B1533" s="4" t="n">
        <v>0</v>
      </c>
      <c r="C1533" s="4" t="inlineStr">
        <is>
          <t>Story-2030-3_name</t>
        </is>
      </c>
      <c r="D1533" s="18" t="inlineStr">
        <is>
          <t>剿灭摸金门</t>
        </is>
      </c>
      <c r="E1533" s="2" t="inlineStr">
        <is>
          <t>剿滅摸金門</t>
        </is>
      </c>
      <c r="F1533" t="inlineStr">
        <is>
          <t>모금문 소탕</t>
        </is>
      </c>
    </row>
    <row r="1534">
      <c r="B1534" s="4" t="n">
        <v>0</v>
      </c>
      <c r="C1534" s="4" t="inlineStr">
        <is>
          <t>Story-2030-3_overview1</t>
        </is>
      </c>
      <c r="D1534" s="18" t="inlineStr">
        <is>
          <t>剿灭摸金门！</t>
        </is>
      </c>
      <c r="E1534" s="2" t="inlineStr">
        <is>
          <t>剿滅摸金門！</t>
        </is>
      </c>
      <c r="F1534" t="inlineStr">
        <is>
          <t>모금문을 소탕하라!</t>
        </is>
      </c>
    </row>
    <row r="1535">
      <c r="B1535" s="4" t="n">
        <v>0</v>
      </c>
      <c r="C1535" s="4" t="inlineStr">
        <is>
          <t>Story-2030-3_overview2</t>
        </is>
      </c>
      <c r="D1535" s="18" t="inlineStr">
        <is>
          <t>返回儒圣馆复命。</t>
        </is>
      </c>
      <c r="E1535" s="2" t="inlineStr">
        <is>
          <t>返回儒聖館覆命。</t>
        </is>
      </c>
      <c r="F1535" t="inlineStr">
        <is>
          <t>유성관으로 돌아가 복명한다.</t>
        </is>
      </c>
    </row>
    <row r="1536">
      <c r="B1536" s="4" t="n">
        <v>0</v>
      </c>
      <c r="C1536" s="4" t="inlineStr">
        <is>
          <t>Story-2030-3_option1_1</t>
        </is>
      </c>
      <c r="D1536" s="36" t="inlineStr">
        <is>
          <t>同意！</t>
        </is>
      </c>
      <c r="E1536" s="2" t="inlineStr">
        <is>
          <t>同意！</t>
        </is>
      </c>
      <c r="F1536" t="inlineStr">
        <is>
          <t>동의한다!</t>
        </is>
      </c>
    </row>
    <row r="1537">
      <c r="B1537" s="4" t="n">
        <v>0</v>
      </c>
      <c r="C1537" s="4" t="inlineStr">
        <is>
          <t>Story-2030-3_option1_2</t>
        </is>
      </c>
      <c r="D1537" s="36" t="inlineStr">
        <is>
          <t>拒绝！</t>
        </is>
      </c>
      <c r="E1537" s="2" t="inlineStr">
        <is>
          <t>拒絕！</t>
        </is>
      </c>
      <c r="F1537" t="inlineStr">
        <is>
          <t>거절한다!</t>
        </is>
      </c>
    </row>
    <row r="1538">
      <c r="B1538" s="4" t="n">
        <v>0</v>
      </c>
      <c r="C1538" s="4" t="inlineStr">
        <is>
          <t>Story-2030-3-1_option1_1</t>
        </is>
      </c>
      <c r="D1538" s="36" t="inlineStr">
        <is>
          <t>破译绝世武功要紧！&lt;color=#097a76&gt;（一个时辰）&lt;/color&gt;</t>
        </is>
      </c>
      <c r="E1538" s="2" t="inlineStr">
        <is>
          <t>破譯絕世武功要緊！&lt;color=#097a76&gt;（一個時辰）&lt;/color&gt;</t>
        </is>
      </c>
      <c r="F1538" t="inlineStr">
        <is>
          <t>절세무공을 해독하는 게 급선무다! &lt;color=#097a76&gt;(1시진)&lt;/color&gt;</t>
        </is>
      </c>
    </row>
    <row r="1539">
      <c r="B1539" s="4" t="n">
        <v>0</v>
      </c>
      <c r="C1539" s="4" t="inlineStr">
        <is>
          <t>Story-2030-3-1_option1_2</t>
        </is>
      </c>
      <c r="D1539" s="36" t="inlineStr">
        <is>
          <t>旷世名作不能毁在我手里。</t>
        </is>
      </c>
      <c r="E1539" s="2" t="inlineStr">
        <is>
          <t>曠世名作不能毀在我手裏。</t>
        </is>
      </c>
      <c r="F1539" t="inlineStr">
        <is>
          <t>걸작을 내 손으로 훼손할 순 없다.</t>
        </is>
      </c>
    </row>
    <row r="1540">
      <c r="B1540" s="4" t="n">
        <v>0</v>
      </c>
      <c r="C1540" s="4" t="inlineStr">
        <is>
          <t>R10008-0_option1_1</t>
        </is>
      </c>
      <c r="D1540" s="82" t="inlineStr">
        <is>
          <t>马上出去。</t>
        </is>
      </c>
      <c r="E1540" s="2" t="inlineStr">
        <is>
          <t>馬上出去。</t>
        </is>
      </c>
      <c r="F1540" t="inlineStr">
        <is>
          <t>즉시 밖으로 나간다.</t>
        </is>
      </c>
    </row>
    <row r="1541">
      <c r="B1541" s="4" t="n">
        <v>0</v>
      </c>
      <c r="C1541" s="4" t="inlineStr">
        <is>
          <t>R10008-0_option1_2</t>
        </is>
      </c>
      <c r="D1541" s="82" t="inlineStr">
        <is>
          <t>置若罔闻。&lt;color=#097a76&gt;（主角单挑）&lt;/color&gt;</t>
        </is>
      </c>
      <c r="E1541" s="2" t="inlineStr">
        <is>
          <t>置若罔聞。&lt;color=#097a76&gt;（主角單挑）&lt;/color&gt;</t>
        </is>
      </c>
      <c r="F1541" t="inlineStr">
        <is>
          <t>못 들은 척한다. &lt;color=#097a76&gt;(주인공 단독 전투)&lt;/color&gt;</t>
        </is>
      </c>
    </row>
    <row r="1542">
      <c r="B1542" s="4" t="n">
        <v>0</v>
      </c>
      <c r="C1542" s="4" t="inlineStr">
        <is>
          <t>R10008-5_option1_1</t>
        </is>
      </c>
      <c r="D1542" s="5" t="inlineStr">
        <is>
          <t>放置&lt;color=#c44b0e&gt;三生石&lt;/color&gt;。&lt;color=#097a76&gt;（三生石1颗）&lt;/color&gt;</t>
        </is>
      </c>
      <c r="E1542" s="2" t="inlineStr">
        <is>
          <t>放置&lt;color=#c44b0e&gt;三生石&lt;/color&gt;。&lt;color=#097a76&gt;（三生石1顆）&lt;/color&gt;</t>
        </is>
      </c>
      <c r="F1542" t="inlineStr">
        <is>
          <t>&lt;color=#c44b0e&gt;삼생석&lt;/color&gt;을 놓는다. &lt;color=#097a76&gt;(삼생석 1개)&lt;/color&gt;</t>
        </is>
      </c>
    </row>
    <row r="1543">
      <c r="B1543" s="4" t="n">
        <v>0</v>
      </c>
      <c r="C1543" s="4" t="inlineStr">
        <is>
          <t>R10008-5_option1_2</t>
        </is>
      </c>
      <c r="D1543" s="36" t="inlineStr">
        <is>
          <t>刚才太冲动，现在反悔了。</t>
        </is>
      </c>
      <c r="E1543" s="2" t="inlineStr">
        <is>
          <t>剛才太衝動，現在反悔了。</t>
        </is>
      </c>
      <c r="F1543" t="inlineStr">
        <is>
          <t>방금은 너무 충동적이었다. 이제 후회된다.</t>
        </is>
      </c>
    </row>
    <row r="1544">
      <c r="B1544" s="4" t="n">
        <v>0</v>
      </c>
      <c r="C1544" s="4" t="inlineStr">
        <is>
          <t>R10008-6_option1_1</t>
        </is>
      </c>
      <c r="D1544" s="62" t="inlineStr">
        <is>
          <t>交出2只龙虱&lt;color=#097a76&gt;（龙虱2只）&lt;/color&gt;</t>
        </is>
      </c>
      <c r="E1544" s="2" t="inlineStr">
        <is>
          <t>交出2只龍蝨&lt;color=#097a76&gt;（龍蝨2只）&lt;/color&gt;</t>
        </is>
      </c>
      <c r="F1544" t="inlineStr">
        <is>
          <t>용슬 2마리를 건넨다. &lt;color=#097a76&gt;(용슬 2마리)&lt;/color&gt;</t>
        </is>
      </c>
    </row>
    <row r="1545">
      <c r="B1545" s="4" t="n">
        <v>0</v>
      </c>
      <c r="C1545" s="4" t="inlineStr">
        <is>
          <t>R10008-6_option1_2</t>
        </is>
      </c>
      <c r="D1545" s="62" t="inlineStr">
        <is>
          <t>稍后再来。</t>
        </is>
      </c>
      <c r="E1545" s="2" t="inlineStr">
        <is>
          <t>稍後再來。</t>
        </is>
      </c>
      <c r="F1545" t="inlineStr">
        <is>
          <t>조금 있다 오겠다.</t>
        </is>
      </c>
    </row>
    <row r="1546">
      <c r="B1546" s="4" t="n">
        <v>0</v>
      </c>
      <c r="C1546" s="4" t="inlineStr">
        <is>
          <t>R10008-6_option2_1</t>
        </is>
      </c>
      <c r="D1546" s="62" t="inlineStr">
        <is>
          <t>救治凌梦蝶！&lt;color=#097a76&gt;（损耗30%生命上限）&lt;/color&gt;</t>
        </is>
      </c>
      <c r="E1546" s="2" t="inlineStr">
        <is>
          <t>救治凌夢蝶！&lt;color=#097a76&gt;（損耗30%生命上限）&lt;/color&gt;</t>
        </is>
      </c>
      <c r="F1546" t="inlineStr">
        <is>
          <t>능몽접을 구한다! &lt;color=#097a76&gt;(생명력 상한의 30% 손실)&lt;/color&gt;</t>
        </is>
      </c>
    </row>
    <row r="1547">
      <c r="B1547" s="4" t="n">
        <v>0</v>
      </c>
      <c r="C1547" s="4" t="inlineStr">
        <is>
          <t>R10008-6_option2_2</t>
        </is>
      </c>
      <c r="D1547" s="62" t="inlineStr">
        <is>
          <t>舍不得。</t>
        </is>
      </c>
      <c r="E1547" s="2" t="inlineStr">
        <is>
          <t>捨不得。</t>
        </is>
      </c>
      <c r="F1547" t="inlineStr">
        <is>
          <t>차마 그럴 순 없다.</t>
        </is>
      </c>
    </row>
    <row r="1548">
      <c r="B1548" s="4" t="n">
        <v>0</v>
      </c>
      <c r="C1548" s="4" t="inlineStr">
        <is>
          <t>R10008-6_option3_1</t>
        </is>
      </c>
      <c r="D1548" s="62" t="inlineStr">
        <is>
          <t>救治凌梦蝶！&lt;color=#097a76&gt;（损耗15%生命上限）&lt;/color&gt;</t>
        </is>
      </c>
      <c r="E1548" s="2" t="inlineStr">
        <is>
          <t>救治凌夢蝶！&lt;color=#097a76&gt;（損耗15%生命上限）&lt;/color&gt;</t>
        </is>
      </c>
      <c r="F1548" t="inlineStr">
        <is>
          <t>능몽접을 구한다! &lt;color=#097a76&gt;(생명력 상한의 15% 손실)&lt;/color&gt;</t>
        </is>
      </c>
    </row>
    <row r="1549">
      <c r="B1549" s="4" t="n">
        <v>0</v>
      </c>
      <c r="C1549" s="4" t="inlineStr">
        <is>
          <t>R10008-6_option3_2</t>
        </is>
      </c>
      <c r="D1549" s="62" t="inlineStr">
        <is>
          <t>舍不得。</t>
        </is>
      </c>
      <c r="E1549" s="2" t="inlineStr">
        <is>
          <t>捨不得。</t>
        </is>
      </c>
      <c r="F1549" t="inlineStr">
        <is>
          <t>차마 그럴 순 없다.</t>
        </is>
      </c>
    </row>
    <row r="1550">
      <c r="B1550" s="4" t="n">
        <v>0</v>
      </c>
      <c r="C1550" s="4" t="inlineStr">
        <is>
          <t>Spe-2030-5_option1_1</t>
        </is>
      </c>
      <c r="D1550" s="35" t="inlineStr">
        <is>
          <t>挑战！&lt;color=#097a76&gt;（主角单挑）&lt;/color&gt;</t>
        </is>
      </c>
      <c r="E1550" s="2" t="inlineStr">
        <is>
          <t>挑戰！&lt;color=#097a76&gt;（主角單挑）&lt;/color&gt;</t>
        </is>
      </c>
      <c r="F1550" t="inlineStr">
        <is>
          <t>도전한다! &lt;color=#097a76&gt;(주인공 단독 전투)&lt;/color&gt;</t>
        </is>
      </c>
    </row>
    <row r="1551">
      <c r="B1551" s="4" t="n">
        <v>0</v>
      </c>
      <c r="C1551" s="4" t="inlineStr">
        <is>
          <t>Spe-2030-5_option1_2</t>
        </is>
      </c>
      <c r="D1551" s="35" t="inlineStr">
        <is>
          <t>退避三舍。</t>
        </is>
      </c>
      <c r="E1551" s="2" t="inlineStr">
        <is>
          <t>退避三舍。</t>
        </is>
      </c>
      <c r="F1551" t="inlineStr">
        <is>
          <t>꽁무니 빼고 달아난다.</t>
        </is>
      </c>
    </row>
    <row r="1552">
      <c r="B1552" s="4" t="n">
        <v>0</v>
      </c>
      <c r="C1552" s="4" t="inlineStr">
        <is>
          <t>M20222-1_option1_1</t>
        </is>
      </c>
      <c r="D1552" s="76" t="inlineStr">
        <is>
          <t>接受齐王的引荐</t>
        </is>
      </c>
      <c r="E1552" s="2" t="inlineStr">
        <is>
          <t>接受齊王的引薦</t>
        </is>
      </c>
      <c r="F1552" t="inlineStr">
        <is>
          <t>제왕의 추천을 받아들인다.</t>
        </is>
      </c>
    </row>
    <row r="1553">
      <c r="B1553" s="4" t="n">
        <v>0</v>
      </c>
      <c r="C1553" s="4" t="inlineStr">
        <is>
          <t>M20222-1_option1_2</t>
        </is>
      </c>
      <c r="D1553" s="76" t="inlineStr">
        <is>
          <t>拒绝齐王的引荐</t>
        </is>
      </c>
      <c r="E1553" s="2" t="inlineStr">
        <is>
          <t>拒絕齊王的引薦</t>
        </is>
      </c>
      <c r="F1553" t="inlineStr">
        <is>
          <t>제왕의 추천을 거절한다.</t>
        </is>
      </c>
    </row>
    <row r="1554">
      <c r="B1554" s="4" t="n">
        <v>0</v>
      </c>
      <c r="C1554" s="4" t="inlineStr">
        <is>
          <t>School-2030-20_name</t>
        </is>
      </c>
      <c r="D1554" s="18" t="inlineStr">
        <is>
          <t>长生冢</t>
        </is>
      </c>
      <c r="E1554" s="2" t="inlineStr">
        <is>
          <t>長生冢</t>
        </is>
      </c>
      <c r="F1554" t="inlineStr">
        <is>
          <t>장생총</t>
        </is>
      </c>
    </row>
    <row r="1555">
      <c r="B1555" s="4" t="n">
        <v>0</v>
      </c>
      <c r="C1555" s="4" t="inlineStr">
        <is>
          <t>School-2030-20_overview1</t>
        </is>
      </c>
      <c r="D1555" s="5" t="inlineStr">
        <is>
          <t>前往长生冢，激活主墓室中铜鼎，记下石碑上出现的内容。</t>
        </is>
      </c>
      <c r="E1555" s="2" t="inlineStr">
        <is>
          <t>前往長生冢，啟用主墓室中銅鼎，記下石碑上出現的內容。</t>
        </is>
      </c>
      <c r="F1555" t="inlineStr">
        <is>
          <t>장생총으로 가서 주묘실에 있는 놋쇠 향로를 작동시키고, 비석에 나타난 내용을 적어 둔다.</t>
        </is>
      </c>
    </row>
    <row r="1556">
      <c r="B1556" s="4" t="n">
        <v>0</v>
      </c>
      <c r="C1556" s="4" t="inlineStr">
        <is>
          <t>School-2030-20_overview2</t>
        </is>
      </c>
      <c r="D1556" s="18" t="inlineStr">
        <is>
          <t>返回儒圣馆复命。</t>
        </is>
      </c>
      <c r="E1556" s="2" t="inlineStr">
        <is>
          <t>返回儒聖館覆命。</t>
        </is>
      </c>
      <c r="F1556" t="inlineStr">
        <is>
          <t>유성관으로 돌아가 복명한다.</t>
        </is>
      </c>
    </row>
    <row r="1557">
      <c r="B1557" s="4" t="n">
        <v>0</v>
      </c>
      <c r="C1557" s="4" t="inlineStr">
        <is>
          <t>School-2030-20_option1_1</t>
        </is>
      </c>
      <c r="D1557" s="36" t="inlineStr">
        <is>
          <t>尝试往鼎内滴血。</t>
        </is>
      </c>
      <c r="E1557" s="2" t="inlineStr">
        <is>
          <t>嘗試往鼎內滴血。</t>
        </is>
      </c>
      <c r="F1557" t="inlineStr">
        <is>
          <t>향로에 피를 떨어뜨려 본다.</t>
        </is>
      </c>
    </row>
    <row r="1558">
      <c r="B1558" s="4" t="n">
        <v>0</v>
      </c>
      <c r="C1558" s="4" t="inlineStr">
        <is>
          <t>School-2030-20_option1_2</t>
        </is>
      </c>
      <c r="D1558" s="36" t="inlineStr">
        <is>
          <t>稍后再说。</t>
        </is>
      </c>
      <c r="E1558" s="2" t="inlineStr">
        <is>
          <t>稍後再說。</t>
        </is>
      </c>
      <c r="F1558" t="inlineStr">
        <is>
          <t>나중에 다시 말하자.</t>
        </is>
      </c>
    </row>
    <row r="1559">
      <c r="B1559" s="4" t="n">
        <v>0</v>
      </c>
      <c r="C1559" s="4" t="inlineStr">
        <is>
          <t>School-2030-20_option2_1</t>
        </is>
      </c>
      <c r="D1559" s="84" t="inlineStr">
        <is>
          <t>索要好处。</t>
        </is>
      </c>
      <c r="E1559" s="2" t="inlineStr">
        <is>
          <t>索要好處。</t>
        </is>
      </c>
      <c r="F1559" t="inlineStr">
        <is>
          <t>좋은 대가를 요구한다.</t>
        </is>
      </c>
    </row>
    <row r="1560">
      <c r="B1560" s="4" t="n">
        <v>0</v>
      </c>
      <c r="C1560" s="4" t="inlineStr">
        <is>
          <t>School-2030-20_option2_2</t>
        </is>
      </c>
      <c r="D1560" s="60" t="inlineStr">
        <is>
          <t>退出儒圣馆。</t>
        </is>
      </c>
      <c r="E1560" s="2" t="inlineStr">
        <is>
          <t>退出儒聖館。</t>
        </is>
      </c>
      <c r="F1560" t="inlineStr">
        <is>
          <t>유성관을 나간다.</t>
        </is>
      </c>
    </row>
    <row r="1561">
      <c r="B1561" s="4" t="n">
        <v>0</v>
      </c>
      <c r="C1561" s="4" t="inlineStr">
        <is>
          <t>School-2030-20_option2_3</t>
        </is>
      </c>
      <c r="D1561" s="60" t="inlineStr">
        <is>
          <t>袭击蔡元常。</t>
        </is>
      </c>
      <c r="E1561" s="2" t="inlineStr">
        <is>
          <t>襲擊蔡元常。</t>
        </is>
      </c>
      <c r="F1561" t="inlineStr">
        <is>
          <t>채원상을 습격한다.</t>
        </is>
      </c>
    </row>
    <row r="1562">
      <c r="B1562" s="4" t="n">
        <v>0</v>
      </c>
      <c r="C1562" s="4" t="inlineStr">
        <is>
          <t>School-2030-20_option2_4</t>
        </is>
      </c>
      <c r="D1562" s="60" t="inlineStr">
        <is>
          <t>汲取蔡元常修为。</t>
        </is>
      </c>
      <c r="E1562" s="2" t="inlineStr">
        <is>
          <t>汲取蔡元常修為。</t>
        </is>
      </c>
      <c r="F1562" t="inlineStr">
        <is>
          <t>채원상의 수련 성과를 흡수한다.</t>
        </is>
      </c>
    </row>
    <row r="1563">
      <c r="B1563" s="4" t="n">
        <v>0</v>
      </c>
      <c r="C1563" s="4" t="inlineStr">
        <is>
          <t>School-2030-20_option3_1</t>
        </is>
      </c>
      <c r="D1563" s="60" t="inlineStr">
        <is>
          <t>告知实情。</t>
        </is>
      </c>
      <c r="E1563" s="2" t="inlineStr">
        <is>
          <t>告知實情。</t>
        </is>
      </c>
      <c r="F1563" t="inlineStr">
        <is>
          <t>사실대로 알린다.</t>
        </is>
      </c>
    </row>
    <row r="1564">
      <c r="B1564" s="4" t="n">
        <v>0</v>
      </c>
      <c r="C1564" s="4" t="inlineStr">
        <is>
          <t>School-2030-20_option3_2</t>
        </is>
      </c>
      <c r="D1564" s="60" t="inlineStr">
        <is>
          <t>暂时隐瞒。</t>
        </is>
      </c>
      <c r="E1564" s="2" t="inlineStr">
        <is>
          <t>暫時隱瞞。</t>
        </is>
      </c>
      <c r="F1564" t="inlineStr">
        <is>
          <t>당분간 숨긴다.</t>
        </is>
      </c>
    </row>
    <row r="1565">
      <c r="B1565" s="4" t="n">
        <v>0</v>
      </c>
      <c r="C1565" s="4" t="inlineStr">
        <is>
          <t>M20300-31_name</t>
        </is>
      </c>
      <c r="D1565" s="5" t="inlineStr">
        <is>
          <t>糟糠之妻</t>
        </is>
      </c>
      <c r="E1565" s="2" t="inlineStr">
        <is>
          <t>糟糠之妻</t>
        </is>
      </c>
      <c r="F1565" t="inlineStr">
        <is>
          <t>가난한 아내</t>
        </is>
      </c>
    </row>
    <row r="1566">
      <c r="B1566" s="4" t="n">
        <v>0</v>
      </c>
      <c r="C1566" s="4" t="inlineStr">
        <is>
          <t>M20300-31_overview1</t>
        </is>
      </c>
      <c r="D1566" s="17" t="inlineStr">
        <is>
          <t>到群芳馆寻找妇人的夫君。</t>
        </is>
      </c>
      <c r="E1566" s="2" t="inlineStr">
        <is>
          <t>到群芳館尋找婦人的夫君。</t>
        </is>
      </c>
      <c r="F1566" t="inlineStr">
        <is>
          <t>군방관에 가서 부인의 남편을 찾는다.</t>
        </is>
      </c>
    </row>
    <row r="1567">
      <c r="B1567" s="4" t="n">
        <v>0</v>
      </c>
      <c r="C1567" s="4" t="inlineStr">
        <is>
          <t>M20300-31_overview2</t>
        </is>
      </c>
      <c r="D1567" s="17" t="inlineStr">
        <is>
          <t>向群芳馆小厮或群芳馆馆主打厅消息。</t>
        </is>
      </c>
      <c r="E1567" s="2" t="inlineStr">
        <is>
          <t>向群芳館小廝或群芳館館主打廳訊息。</t>
        </is>
      </c>
      <c r="F1567" t="inlineStr">
        <is>
          <t>군방관 하인이나 군방관 관주에게 물어본다.</t>
        </is>
      </c>
    </row>
    <row r="1568">
      <c r="B1568" s="4" t="n">
        <v>0</v>
      </c>
      <c r="C1568" s="4" t="inlineStr">
        <is>
          <t>M20300-31_overview3</t>
        </is>
      </c>
      <c r="D1568" s="17" t="inlineStr">
        <is>
          <t>告知妇人，她夫君现在琼花谷。</t>
        </is>
      </c>
      <c r="E1568" s="2" t="inlineStr">
        <is>
          <t>告知婦人，她夫君現在瓊花谷。</t>
        </is>
      </c>
      <c r="F1568" t="inlineStr">
        <is>
          <t>부인에게 그 남편이 지금 경화곡에 있다고 알려준다.</t>
        </is>
      </c>
    </row>
    <row r="1569">
      <c r="B1569" s="4" t="n">
        <v>0</v>
      </c>
      <c r="C1569" s="4" t="inlineStr">
        <is>
          <t>M20300-31_option1_1</t>
        </is>
      </c>
      <c r="D1569" s="27" t="inlineStr">
        <is>
          <t>凑上去看热闹。</t>
        </is>
      </c>
      <c r="E1569" s="2" t="inlineStr">
        <is>
          <t>湊上去看熱鬧。</t>
        </is>
      </c>
      <c r="F1569" t="inlineStr">
        <is>
          <t>앞으로 나가 구경한다.</t>
        </is>
      </c>
    </row>
    <row r="1570">
      <c r="B1570" s="4" t="n">
        <v>0</v>
      </c>
      <c r="C1570" s="4" t="inlineStr">
        <is>
          <t>M20300-31_option1_2</t>
        </is>
      </c>
      <c r="D1570" s="27" t="inlineStr">
        <is>
          <t>闲事莫管。</t>
        </is>
      </c>
      <c r="E1570" s="2" t="inlineStr">
        <is>
          <t>閒事莫管。</t>
        </is>
      </c>
      <c r="F1570" t="inlineStr">
        <is>
          <t>남의 일에 참견하지 않는다.</t>
        </is>
      </c>
    </row>
    <row r="1571">
      <c r="B1571" s="4" t="n">
        <v>0</v>
      </c>
      <c r="C1571" s="4" t="inlineStr">
        <is>
          <t>M20300-31_option2_1</t>
        </is>
      </c>
      <c r="D1571" s="33" t="inlineStr">
        <is>
          <t>出手相助&lt;color=#097a76&gt;（特定战斗）&lt;/color&gt;</t>
        </is>
      </c>
      <c r="E1571" s="2" t="inlineStr">
        <is>
          <t>出手相助&lt;color=#097a76&gt;（特定戰鬥）&lt;/color&gt;</t>
        </is>
      </c>
      <c r="F1571" t="inlineStr">
        <is>
          <t>직접 나선다. &lt;color=#097a76&gt;(특정 전투)&lt;/color&gt;</t>
        </is>
      </c>
    </row>
    <row r="1572">
      <c r="B1572" s="4" t="n">
        <v>0</v>
      </c>
      <c r="C1572" s="4" t="inlineStr">
        <is>
          <t>M20300-31_option2_2</t>
        </is>
      </c>
      <c r="D1572" s="33" t="inlineStr">
        <is>
          <t>静观其变</t>
        </is>
      </c>
      <c r="E1572" s="2" t="inlineStr">
        <is>
          <t>靜觀其變</t>
        </is>
      </c>
      <c r="F1572" t="inlineStr">
        <is>
          <t>정적을 지켜본다.</t>
        </is>
      </c>
    </row>
    <row r="1573">
      <c r="B1573" s="4" t="n">
        <v>0</v>
      </c>
      <c r="C1573" s="4" t="inlineStr">
        <is>
          <t>M20300-31_npcname</t>
        </is>
      </c>
      <c r="D1573" s="5" t="inlineStr">
        <is>
          <t>清冷的女声</t>
        </is>
      </c>
      <c r="E1573" s="2" t="inlineStr">
        <is>
          <t>清冷的女聲</t>
        </is>
      </c>
      <c r="F1573" t="inlineStr">
        <is>
          <t>차가운 여성의 목소리</t>
        </is>
      </c>
    </row>
    <row r="1574">
      <c r="B1574" s="4" t="n">
        <v>0</v>
      </c>
      <c r="C1574" s="4" t="inlineStr">
        <is>
          <t>M20300-32_name</t>
        </is>
      </c>
      <c r="D1574" s="5" t="inlineStr">
        <is>
          <t>琼花谷寻人</t>
        </is>
      </c>
      <c r="E1574" s="2" t="inlineStr">
        <is>
          <t>瓊花谷尋人</t>
        </is>
      </c>
      <c r="F1574" t="inlineStr">
        <is>
          <t>경화곡에서 사람 찾기</t>
        </is>
      </c>
    </row>
    <row r="1575">
      <c r="B1575" s="4" t="n">
        <v>0</v>
      </c>
      <c r="C1575" s="4" t="inlineStr">
        <is>
          <t>M20300-32_overview1</t>
        </is>
      </c>
      <c r="D1575" s="5" t="inlineStr">
        <is>
          <t>到琼花谷湖心亭寻找妇人夫君。</t>
        </is>
      </c>
      <c r="E1575" s="2" t="inlineStr">
        <is>
          <t>到瓊花谷湖心亭尋找婦人夫君。</t>
        </is>
      </c>
      <c r="F1575" t="inlineStr">
        <is>
          <t>경화곡 호심정에 가서 부인의 남편을 찾는다.</t>
        </is>
      </c>
    </row>
    <row r="1576">
      <c r="B1576" s="4" t="n">
        <v>0</v>
      </c>
      <c r="C1576" s="4" t="inlineStr">
        <is>
          <t>M20300-32_overview2</t>
        </is>
      </c>
      <c r="D1576" s="5" t="inlineStr">
        <is>
          <t>返回琼花谷入口面见妇人。</t>
        </is>
      </c>
      <c r="E1576" s="2" t="inlineStr">
        <is>
          <t>返回瓊花谷入口面見婦人。</t>
        </is>
      </c>
      <c r="F1576" t="inlineStr">
        <is>
          <t>경화곡 입구로 돌아가 부인을 만난다.</t>
        </is>
      </c>
    </row>
    <row r="1577">
      <c r="B1577" s="4" t="n">
        <v>0</v>
      </c>
      <c r="C1577" s="4" t="inlineStr">
        <is>
          <t>M20300-32_option1_1</t>
        </is>
      </c>
      <c r="D1577" s="27" t="inlineStr">
        <is>
          <t>我还挺能打的&lt;color=#c44b0e&gt;（主角单挑）&lt;/color&gt;</t>
        </is>
      </c>
      <c r="E1577" s="2" t="inlineStr">
        <is>
          <t>我還挺能打的&lt;color=#c44b0e&gt;（主角單挑）&lt;/color&gt;</t>
        </is>
      </c>
      <c r="F1577" t="inlineStr">
        <is>
          <t>내가 꽤 싸움을 잘한다네. &lt;color=#c44b0e&gt;(주인공 단독 전투)&lt;/color&gt;</t>
        </is>
      </c>
    </row>
    <row r="1578">
      <c r="B1578" s="4" t="n">
        <v>0</v>
      </c>
      <c r="C1578" s="4" t="inlineStr">
        <is>
          <t>M20300-32_option1_2</t>
        </is>
      </c>
      <c r="D1578" s="27" t="inlineStr">
        <is>
          <t>我还挺有钱的&lt;color=#097a76&gt;（10贯）&lt;/color&gt;</t>
        </is>
      </c>
      <c r="E1578" s="2" t="inlineStr">
        <is>
          <t>我還挺有錢的&lt;color=#097a76&gt;（10貫）&lt;/color&gt;</t>
        </is>
      </c>
      <c r="F1578" t="inlineStr">
        <is>
          <t>내가 꽤 돈이 많다네. &lt;color=#097a76&gt;(10관)&lt;/color&gt;</t>
        </is>
      </c>
    </row>
    <row r="1579">
      <c r="B1579" s="4" t="n">
        <v>0</v>
      </c>
      <c r="C1579" s="4" t="inlineStr">
        <is>
          <t>M20300-32_option1_3</t>
        </is>
      </c>
      <c r="D1579" s="27" t="inlineStr">
        <is>
          <t>我还挺有名的&lt;color=#097a76&gt;（名声达到5级闻名遐迩）&lt;/color&gt;</t>
        </is>
      </c>
      <c r="E1579" s="2" t="inlineStr">
        <is>
          <t>我還挺有名的&lt;color=#097a76&gt;（名聲達到5級聞名遐邇）&lt;/color&gt;</t>
        </is>
      </c>
      <c r="F1579" t="inlineStr">
        <is>
          <t>내가 꽤 유명하다네. &lt;color=#097a76&gt;(명성이 5레벨 문명하이에 도달)&lt;/color&gt;</t>
        </is>
      </c>
    </row>
    <row r="1580">
      <c r="B1580" s="4" t="n">
        <v>0</v>
      </c>
      <c r="C1580" s="4" t="inlineStr">
        <is>
          <t>M20300-32_option1_4</t>
        </is>
      </c>
      <c r="D1580" s="27" t="inlineStr">
        <is>
          <t>实在难以启齿……</t>
        </is>
      </c>
      <c r="E1580" s="2" t="inlineStr">
        <is>
          <t>實在難以啟齒……</t>
        </is>
      </c>
      <c r="F1580" t="inlineStr">
        <is>
          <t>말하기 민망하군......</t>
        </is>
      </c>
    </row>
    <row r="1581">
      <c r="B1581" s="4" t="n">
        <v>0</v>
      </c>
      <c r="C1581" s="4" t="inlineStr">
        <is>
          <t>M20300-32_option2_1</t>
        </is>
      </c>
      <c r="D1581" s="27" t="inlineStr">
        <is>
          <t>美，简直美不胜收！</t>
        </is>
      </c>
      <c r="E1581" s="2" t="inlineStr">
        <is>
          <t>美，簡直美不勝收！</t>
        </is>
      </c>
      <c r="F1581" t="inlineStr">
        <is>
          <t>아름답군. 아름다움이 넘쳐흐르는구나!</t>
        </is>
      </c>
    </row>
    <row r="1582">
      <c r="B1582" s="4" t="n">
        <v>0</v>
      </c>
      <c r="C1582" s="4" t="inlineStr">
        <is>
          <t>M20300-32_option2_2</t>
        </is>
      </c>
      <c r="D1582" s="27" t="inlineStr">
        <is>
          <t>红粉骷髅，无谓美丑。</t>
        </is>
      </c>
      <c r="E1582" s="2" t="inlineStr">
        <is>
          <t>紅粉骷髏，無謂美醜。</t>
        </is>
      </c>
      <c r="F1582" t="inlineStr">
        <is>
          <t>아무리 예뻐 봤자 백골녹두, 예쁘고 못생겼고가 어디 있겠나.</t>
        </is>
      </c>
    </row>
    <row r="1583">
      <c r="B1583" s="4" t="n">
        <v>0</v>
      </c>
      <c r="C1583" s="4" t="inlineStr">
        <is>
          <t>M20300-32_option3_1</t>
        </is>
      </c>
      <c r="D1583" s="27" t="inlineStr">
        <is>
          <t>请赐教！&lt;color=#c44b0e&gt;（主角单挑）&lt;/color&gt;</t>
        </is>
      </c>
      <c r="E1583" s="2" t="inlineStr">
        <is>
          <t>請賜教！&lt;color=#c44b0e&gt;（主角單挑）&lt;/color&gt;</t>
        </is>
      </c>
      <c r="F1583" t="inlineStr">
        <is>
          <t>한수 가르쳐 주십시오! &lt;color=#c44b0e&gt;(주인공 단독 전투)&lt;/color&gt;</t>
        </is>
      </c>
    </row>
    <row r="1584">
      <c r="B1584" s="4" t="n">
        <v>0</v>
      </c>
      <c r="C1584" s="4" t="inlineStr">
        <is>
          <t>M20300-32_option3_2</t>
        </is>
      </c>
      <c r="D1584" s="27" t="inlineStr">
        <is>
          <t>送礼改善关系。&lt;color=#097a76&gt;（曼陀罗关系40）&lt;/color&gt;</t>
        </is>
      </c>
      <c r="E1584" s="2" t="inlineStr">
        <is>
          <t>送禮改善關係。&lt;color=#097a76&gt;（曼陀羅關係40）&lt;/color&gt;</t>
        </is>
      </c>
      <c r="F1584" t="inlineStr">
        <is>
          <t>선물을 줘서 사이를 개선한다. &lt;color=#097a76&gt;(만타라와의 관계 40)&lt;/color&gt;</t>
        </is>
      </c>
    </row>
    <row r="1585">
      <c r="B1585" s="4" t="n">
        <v>0</v>
      </c>
      <c r="C1585" s="4" t="inlineStr">
        <is>
          <t>M20300-32_option3_3</t>
        </is>
      </c>
      <c r="D1585" s="27" t="inlineStr">
        <is>
          <t>考虑考虑。</t>
        </is>
      </c>
      <c r="E1585" s="2" t="inlineStr">
        <is>
          <t>考慮考慮。</t>
        </is>
      </c>
      <c r="F1585" t="inlineStr">
        <is>
          <t>생각 좀 해 보겠다.</t>
        </is>
      </c>
    </row>
    <row r="1586">
      <c r="B1586" s="4" t="n">
        <v>0</v>
      </c>
      <c r="C1586" s="4" t="inlineStr">
        <is>
          <t>R20063-0_option1_1</t>
        </is>
      </c>
      <c r="D1586" s="33" t="inlineStr">
        <is>
          <t>询问顾倾城来历。</t>
        </is>
      </c>
      <c r="E1586" s="2" t="inlineStr">
        <is>
          <t>詢問顧傾城來歷。</t>
        </is>
      </c>
      <c r="F1586" t="inlineStr">
        <is>
          <t>고경성의 내력을 묻는다.</t>
        </is>
      </c>
    </row>
    <row r="1587">
      <c r="B1587" s="4" t="n">
        <v>0</v>
      </c>
      <c r="C1587" s="4" t="inlineStr">
        <is>
          <t>R20063-0_option1_2</t>
        </is>
      </c>
      <c r="D1587" s="27" t="inlineStr">
        <is>
          <t>如何精通音律。</t>
        </is>
      </c>
      <c r="E1587" s="2" t="inlineStr">
        <is>
          <t>如何精通音律。</t>
        </is>
      </c>
      <c r="F1587" t="inlineStr">
        <is>
          <t>어떻게 해야 음률에 정통할 수 있는지 묻는다.</t>
        </is>
      </c>
    </row>
    <row r="1588">
      <c r="B1588" s="4" t="n">
        <v>0</v>
      </c>
      <c r="C1588" s="4" t="inlineStr">
        <is>
          <t>R20063-0_option1_3</t>
        </is>
      </c>
      <c r="D1588" s="33" t="inlineStr">
        <is>
          <t>询问馆主身世。</t>
        </is>
      </c>
      <c r="E1588" s="2" t="inlineStr">
        <is>
          <t>詢問館主身世。</t>
        </is>
      </c>
      <c r="F1588" t="inlineStr">
        <is>
          <t>관주의 신분을 묻는다.</t>
        </is>
      </c>
    </row>
    <row r="1589">
      <c r="B1589" s="4" t="n">
        <v>0</v>
      </c>
      <c r="C1589" s="4" t="inlineStr">
        <is>
          <t>R20063-0_option1_4</t>
        </is>
      </c>
      <c r="D1589" s="33" t="inlineStr">
        <is>
          <t>没有想聊的了。</t>
        </is>
      </c>
      <c r="E1589" s="2" t="inlineStr">
        <is>
          <t>沒有想聊的了。</t>
        </is>
      </c>
      <c r="F1589" t="inlineStr">
        <is>
          <t>묻고 싶은 건 없다.</t>
        </is>
      </c>
    </row>
    <row r="1590">
      <c r="B1590" s="4" t="n">
        <v>0</v>
      </c>
      <c r="C1590" s="4" t="inlineStr">
        <is>
          <t>R20063-1_name</t>
        </is>
      </c>
      <c r="D1590" s="17" t="inlineStr">
        <is>
          <t>夜半相约</t>
        </is>
      </c>
      <c r="E1590" s="2" t="inlineStr">
        <is>
          <t>夜半相約</t>
        </is>
      </c>
      <c r="F1590" t="inlineStr">
        <is>
          <t>한밤중에 만나기로 약속하다</t>
        </is>
      </c>
    </row>
    <row r="1591">
      <c r="B1591" s="4" t="n">
        <v>0</v>
      </c>
      <c r="C1591" s="4" t="inlineStr">
        <is>
          <t>R20063-1_overview1</t>
        </is>
      </c>
      <c r="D1591" s="17" t="inlineStr">
        <is>
          <t>明日子时，群芳馆外凉亭赴约。</t>
        </is>
      </c>
      <c r="E1591" s="2" t="inlineStr">
        <is>
          <t>明日子時，群芳館外涼亭赴約。</t>
        </is>
      </c>
      <c r="F1591" t="inlineStr">
        <is>
          <t>내일 자시, 군방관 밖 녹정에서 약속을 지킨다.</t>
        </is>
      </c>
    </row>
    <row r="1592">
      <c r="B1592" s="4" t="n">
        <v>0</v>
      </c>
      <c r="C1592" s="4" t="inlineStr">
        <is>
          <t>R20063-1_overview2</t>
        </is>
      </c>
      <c r="D1592" s="17" t="inlineStr">
        <is>
          <t>今日子时，群芳馆外凉亭赴约。</t>
        </is>
      </c>
      <c r="E1592" s="2" t="inlineStr">
        <is>
          <t>今日子時，群芳館外涼亭赴約。</t>
        </is>
      </c>
      <c r="F1592" t="inlineStr">
        <is>
          <t>오늘 자시, 군방관 밖 녹정에서 약속을 지킨다.</t>
        </is>
      </c>
    </row>
    <row r="1593">
      <c r="B1593" s="4" t="n">
        <v>0</v>
      </c>
      <c r="C1593" s="4" t="inlineStr">
        <is>
          <t>R20063-1_overview3</t>
        </is>
      </c>
      <c r="D1593" s="17" t="inlineStr">
        <is>
          <t>已失约于馆主……</t>
        </is>
      </c>
      <c r="E1593" s="2" t="inlineStr">
        <is>
          <t>已失約於館主……</t>
        </is>
      </c>
      <c r="F1593" t="inlineStr">
        <is>
          <t>관주와의 약속에 이미 어겼다......</t>
        </is>
      </c>
    </row>
    <row r="1594">
      <c r="B1594" s="4" t="n">
        <v>0</v>
      </c>
      <c r="C1594" s="4" t="inlineStr">
        <is>
          <t>R20063-1_overview4</t>
        </is>
      </c>
      <c r="D1594" s="17" t="inlineStr">
        <is>
          <t>找霖安知府为群芳馆主脱离贱籍。</t>
        </is>
      </c>
      <c r="E1594" s="2" t="inlineStr">
        <is>
          <t>找霖安知府為群芳館主脫離賤籍。</t>
        </is>
      </c>
      <c r="F1594" t="inlineStr">
        <is>
          <t>임안 지부에게 가서 군방관 관주의 천민 신분을 벗겨 달라고 한다.</t>
        </is>
      </c>
    </row>
    <row r="1595">
      <c r="B1595" s="4" t="n">
        <v>0</v>
      </c>
      <c r="C1595" s="4" t="inlineStr">
        <is>
          <t>R20063-1_overview5</t>
        </is>
      </c>
      <c r="D1595" s="17" t="inlineStr">
        <is>
          <t>为馆主脱籍的事情还需找康王解决。</t>
        </is>
      </c>
      <c r="E1595" s="2" t="inlineStr">
        <is>
          <t>為館主脫籍的事情還需找康王解決。</t>
        </is>
      </c>
      <c r="F1595" t="inlineStr">
        <is>
          <t>관주의 신분을 벗기는 일은 여전히 강왕에게 부탁해야 한다.</t>
        </is>
      </c>
    </row>
    <row r="1596">
      <c r="B1596" s="4" t="n">
        <v>0</v>
      </c>
      <c r="C1596" s="4" t="inlineStr">
        <is>
          <t>R20063-1_overview6</t>
        </is>
      </c>
      <c r="D1596" s="17" t="inlineStr">
        <is>
          <t>为康王找到天穹之印或社稷之印。</t>
        </is>
      </c>
      <c r="E1596" s="2" t="inlineStr">
        <is>
          <t>為康王找到天穹之印或社稷之印。</t>
        </is>
      </c>
      <c r="F1596" t="inlineStr">
        <is>
          <t>강왕을 위해 천궁인장이나 사직인장을 구한다.</t>
        </is>
      </c>
    </row>
    <row r="1597">
      <c r="B1597" s="4" t="n">
        <v>0</v>
      </c>
      <c r="C1597" s="4" t="inlineStr">
        <is>
          <t>R20063-1_overview7</t>
        </is>
      </c>
      <c r="D1597" s="17" t="inlineStr">
        <is>
          <t>把消息告知群芳馆馆主</t>
        </is>
      </c>
      <c r="E1597" s="2" t="inlineStr">
        <is>
          <t>把訊息告知群芳館館主</t>
        </is>
      </c>
      <c r="F1597" t="inlineStr">
        <is>
          <t>소식을 군방관 관주에게 전한다.</t>
        </is>
      </c>
    </row>
    <row r="1598" ht="28.8" customHeight="1">
      <c r="B1598" s="4" t="n">
        <v>0</v>
      </c>
      <c r="C1598" s="4" t="inlineStr">
        <is>
          <t>R20063-1_overview8</t>
        </is>
      </c>
      <c r="D1598" s="26" t="inlineStr">
        <is>
          <t>名声达到8级&lt;color=#c44b0e&gt;举世闻名&lt;/color&gt;后再来和霖安城知府探讨替馆主脱籍的事情。</t>
        </is>
      </c>
      <c r="E1598" s="2" t="inlineStr">
        <is>
          <t>名聲達到8級&lt;color=#c44b0e&gt;舉世聞名&lt;/color&gt;後再來和霖安城知府探討替館主脫籍的事情。</t>
        </is>
      </c>
      <c r="F1598" t="inlineStr">
        <is>
          <t>명성이 8레벨 &lt;color=#c44b0e&gt;거세문명&lt;/color&gt;에 오른 뒤 임안성 지부를 다시 찾아가 관주의 신분을 벗기는 일에 대해 상의한다.</t>
        </is>
      </c>
    </row>
    <row r="1599">
      <c r="B1599" s="4" t="n">
        <v>0</v>
      </c>
      <c r="C1599" s="4" t="inlineStr">
        <is>
          <t>R20063-1_overview9</t>
        </is>
      </c>
      <c r="D1599" s="26" t="inlineStr">
        <is>
          <t>再次和霖安城知府探讨替馆主脱籍的事情。</t>
        </is>
      </c>
      <c r="E1599" s="2" t="inlineStr">
        <is>
          <t>再次和霖安城知府探討替館主脫籍的事情。</t>
        </is>
      </c>
      <c r="F1599" t="inlineStr">
        <is>
          <t>임안성 지부를 다시 찾아가 관주의 신분을 벗기는 일에 대해 상의한다.</t>
        </is>
      </c>
    </row>
    <row r="1600">
      <c r="B1600" s="4" t="n">
        <v>0</v>
      </c>
      <c r="C1600" s="4" t="inlineStr">
        <is>
          <t>R20063-1_option1_1</t>
        </is>
      </c>
      <c r="D1600" s="33" t="inlineStr">
        <is>
          <t>状元身份。</t>
        </is>
      </c>
      <c r="E1600" s="2" t="inlineStr">
        <is>
          <t>狀元身份。</t>
        </is>
      </c>
      <c r="F1600" t="inlineStr">
        <is>
          <t>장원급제한 신분.</t>
        </is>
      </c>
    </row>
    <row r="1601">
      <c r="B1601" s="4" t="n">
        <v>0</v>
      </c>
      <c r="C1601" s="4" t="inlineStr">
        <is>
          <t>R20063-1_option1_2</t>
        </is>
      </c>
      <c r="D1601" s="33" t="inlineStr">
        <is>
          <t>游击将军。</t>
        </is>
      </c>
      <c r="E1601" s="2" t="inlineStr">
        <is>
          <t>遊擊將軍。</t>
        </is>
      </c>
      <c r="F1601" t="inlineStr">
        <is>
          <t>유격장군.</t>
        </is>
      </c>
    </row>
    <row r="1602">
      <c r="B1602" s="4" t="n">
        <v>0</v>
      </c>
      <c r="C1602" s="4" t="inlineStr">
        <is>
          <t>R20063-1_option1_3</t>
        </is>
      </c>
      <c r="D1602" s="33" t="inlineStr">
        <is>
          <t>武林盟主。</t>
        </is>
      </c>
      <c r="E1602" s="2" t="inlineStr">
        <is>
          <t>武林盟主。</t>
        </is>
      </c>
      <c r="F1602" t="inlineStr">
        <is>
          <t>무림맹주.</t>
        </is>
      </c>
    </row>
    <row r="1603">
      <c r="B1603" s="4" t="n">
        <v>0</v>
      </c>
      <c r="C1603" s="4" t="inlineStr">
        <is>
          <t>R20063-1_option1_4</t>
        </is>
      </c>
      <c r="D1603" s="33" t="inlineStr">
        <is>
          <t>武林霸主。</t>
        </is>
      </c>
      <c r="E1603" s="2" t="inlineStr">
        <is>
          <t>武林霸主。</t>
        </is>
      </c>
      <c r="F1603" t="inlineStr">
        <is>
          <t>무림패왕.</t>
        </is>
      </c>
    </row>
    <row r="1604">
      <c r="B1604" s="4" t="n">
        <v>0</v>
      </c>
      <c r="C1604" s="4" t="inlineStr">
        <is>
          <t>R20063-1_option1_5</t>
        </is>
      </c>
      <c r="D1604" s="33" t="inlineStr">
        <is>
          <t>金牌令箭。</t>
        </is>
      </c>
      <c r="E1604" s="2" t="inlineStr">
        <is>
          <t>金牌令箭。</t>
        </is>
      </c>
      <c r="F1604" t="inlineStr">
        <is>
          <t>금패령전.</t>
        </is>
      </c>
    </row>
    <row r="1605">
      <c r="B1605" s="4" t="n">
        <v>0</v>
      </c>
      <c r="C1605" s="4" t="inlineStr">
        <is>
          <t>R20063-1_option1_6</t>
        </is>
      </c>
      <c r="D1605" s="33" t="inlineStr">
        <is>
          <t>普通人。</t>
        </is>
      </c>
      <c r="E1605" s="2" t="inlineStr">
        <is>
          <t>普通人。</t>
        </is>
      </c>
      <c r="F1605" t="inlineStr">
        <is>
          <t>평범한 사람.</t>
        </is>
      </c>
    </row>
    <row r="1606">
      <c r="B1606" s="4" t="n">
        <v>0</v>
      </c>
      <c r="C1606" s="4" t="inlineStr">
        <is>
          <t>R20063-1_option2_1</t>
        </is>
      </c>
      <c r="D1606" s="35" t="inlineStr">
        <is>
          <t>交出天穹之印。&lt;color=#097a76&gt;（天穹之印1枚）&lt;/color&gt;</t>
        </is>
      </c>
      <c r="E1606" s="2" t="inlineStr">
        <is>
          <t>交出天穹之印。&lt;color=#097a76&gt;（天穹之印1枚）&lt;/color&gt;</t>
        </is>
      </c>
      <c r="F1606" t="inlineStr">
        <is>
          <t>천궁인장을 건넨다. &lt;color=#097a76&gt;(천궁인장 1개)&lt;/color&gt;</t>
        </is>
      </c>
    </row>
    <row r="1607">
      <c r="B1607" s="4" t="n">
        <v>0</v>
      </c>
      <c r="C1607" s="4" t="inlineStr">
        <is>
          <t>R20063-1_option2_2</t>
        </is>
      </c>
      <c r="D1607" s="35" t="inlineStr">
        <is>
          <t>交出社稷之印。&lt;color=#097a76&gt;（社稷之印1枚）&lt;/color&gt;</t>
        </is>
      </c>
      <c r="E1607" s="2" t="inlineStr">
        <is>
          <t>交出社稷之印。&lt;color=#097a76&gt;（社稷之印1枚）&lt;/color&gt;</t>
        </is>
      </c>
      <c r="F1607" t="inlineStr">
        <is>
          <t>사직인장을 건넨다. &lt;color=#097a76&gt;(사직인장 1개)&lt;/color&gt;</t>
        </is>
      </c>
    </row>
    <row r="1608">
      <c r="B1608" s="4" t="n">
        <v>0</v>
      </c>
      <c r="C1608" s="4" t="inlineStr">
        <is>
          <t>R20063-1_option2_3</t>
        </is>
      </c>
      <c r="D1608" s="35" t="inlineStr">
        <is>
          <t>再考虑一下。</t>
        </is>
      </c>
      <c r="E1608" s="2" t="inlineStr">
        <is>
          <t>再考慮一下。</t>
        </is>
      </c>
      <c r="F1608" t="inlineStr">
        <is>
          <t>다시 한번 생각해 본다.</t>
        </is>
      </c>
    </row>
    <row r="1609">
      <c r="B1609" s="4" t="n">
        <v>0</v>
      </c>
      <c r="C1609" s="4" t="inlineStr">
        <is>
          <t>R20063-1_option3_1</t>
        </is>
      </c>
      <c r="D1609" s="27" t="inlineStr">
        <is>
          <t>答应！</t>
        </is>
      </c>
      <c r="E1609" s="2" t="inlineStr">
        <is>
          <t>答應！</t>
        </is>
      </c>
      <c r="F1609" t="inlineStr">
        <is>
          <t>약속한다!</t>
        </is>
      </c>
    </row>
    <row r="1610">
      <c r="B1610" s="4" t="n">
        <v>0</v>
      </c>
      <c r="C1610" s="4" t="inlineStr">
        <is>
          <t>R20063-1_option3_2</t>
        </is>
      </c>
      <c r="D1610" s="27" t="inlineStr">
        <is>
          <t>拒绝！</t>
        </is>
      </c>
      <c r="E1610" s="2" t="inlineStr">
        <is>
          <t>拒絕！</t>
        </is>
      </c>
      <c r="F1610" t="inlineStr">
        <is>
          <t>거절한다!</t>
        </is>
      </c>
    </row>
    <row r="1611">
      <c r="B1611" s="4" t="n">
        <v>0</v>
      </c>
      <c r="C1611" s="4" t="inlineStr">
        <is>
          <t>R20063-2_option1_1</t>
        </is>
      </c>
      <c r="D1611" s="48" t="inlineStr">
        <is>
          <t>放置&lt;color=#c44b0e&gt;三生石&lt;/color&gt;。&lt;color=#097a76&gt;（三生石1颗）&lt;/color&gt;</t>
        </is>
      </c>
      <c r="E1611" s="2" t="inlineStr">
        <is>
          <t>放置&lt;color=#c44b0e&gt;三生石&lt;/color&gt;。&lt;color=#097a76&gt;（三生石1顆）&lt;/color&gt;</t>
        </is>
      </c>
      <c r="F1611" t="inlineStr">
        <is>
          <t>&lt;color=#c44b0e&gt;삼생석&lt;/color&gt;을 놓는다. &lt;color=#097a76&gt;(삼생석 1개)&lt;/color&gt;</t>
        </is>
      </c>
    </row>
    <row r="1612">
      <c r="B1612" s="4" t="n">
        <v>0</v>
      </c>
      <c r="C1612" s="4" t="inlineStr">
        <is>
          <t>R20063-2_option1_2</t>
        </is>
      </c>
      <c r="D1612" s="48" t="inlineStr">
        <is>
          <t>刚才太冲动，现在反悔了。</t>
        </is>
      </c>
      <c r="E1612" s="2" t="inlineStr">
        <is>
          <t>剛才太衝動，現在反悔了。</t>
        </is>
      </c>
      <c r="F1612" t="inlineStr">
        <is>
          <t>방금은 너무 충동적이었다. 이제 후회된다.</t>
        </is>
      </c>
    </row>
    <row r="1613">
      <c r="B1613" s="4" t="n">
        <v>0</v>
      </c>
      <c r="C1613" s="4" t="inlineStr">
        <is>
          <t>M5030-0_option1_1</t>
        </is>
      </c>
      <c r="D1613" s="33" t="inlineStr">
        <is>
          <t>答应富商。</t>
        </is>
      </c>
      <c r="E1613" s="2" t="inlineStr">
        <is>
          <t>答應富商。</t>
        </is>
      </c>
      <c r="F1613" t="inlineStr">
        <is>
          <t>부상의 말에 동의한다.</t>
        </is>
      </c>
    </row>
    <row r="1614">
      <c r="B1614" s="4" t="n">
        <v>0</v>
      </c>
      <c r="C1614" s="4" t="inlineStr">
        <is>
          <t>M5030-0_option1_2</t>
        </is>
      </c>
      <c r="D1614" s="33" t="inlineStr">
        <is>
          <t>拒绝富商。</t>
        </is>
      </c>
      <c r="E1614" s="2" t="inlineStr">
        <is>
          <t>拒絕富商。</t>
        </is>
      </c>
      <c r="F1614" t="inlineStr">
        <is>
          <t>부상의 말을 거절한다.</t>
        </is>
      </c>
    </row>
    <row r="1615">
      <c r="B1615" s="4" t="n">
        <v>0</v>
      </c>
      <c r="C1615" s="4" t="inlineStr">
        <is>
          <t>M5030-0_option2_1</t>
        </is>
      </c>
      <c r="D1615" s="35" t="inlineStr">
        <is>
          <t>（绝对不能向恶势力低头！）</t>
        </is>
      </c>
      <c r="E1615" s="2" t="inlineStr">
        <is>
          <t>（絕對不能向惡勢力低頭！）</t>
        </is>
      </c>
      <c r="F1615" t="inlineStr">
        <is>
          <t>(악의 세력에 굴복해서는 절대 안 된다!)</t>
        </is>
      </c>
    </row>
    <row r="1616">
      <c r="B1616" s="4" t="n">
        <v>0</v>
      </c>
      <c r="C1616" s="4" t="inlineStr">
        <is>
          <t>M5030-0_option2_2</t>
        </is>
      </c>
      <c r="D1616" s="35" t="inlineStr">
        <is>
          <t>（忍一时海阔天空……）</t>
        </is>
      </c>
      <c r="E1616" s="2" t="inlineStr">
        <is>
          <t>（忍一時海闊天空……）</t>
        </is>
      </c>
      <c r="F1616" t="inlineStr">
        <is>
          <t>(잠시 참으면 언젠가는 하늘도 무너지겠지......)</t>
        </is>
      </c>
    </row>
    <row r="1617">
      <c r="B1617" s="4" t="n">
        <v>0</v>
      </c>
      <c r="C1617" s="4" t="inlineStr">
        <is>
          <t>R10040-1_option1_1</t>
        </is>
      </c>
      <c r="D1617" s="27" t="inlineStr">
        <is>
          <t>出手相助！&lt;color=#c44b0e&gt;（特定战斗）&lt;/color&gt;</t>
        </is>
      </c>
      <c r="E1617" s="2" t="inlineStr">
        <is>
          <t>出手相助！&lt;color=#c44b0e&gt;（特定戰鬥）&lt;/color&gt;</t>
        </is>
      </c>
      <c r="F1617" t="inlineStr">
        <is>
          <t>직접 나선다! &lt;color=#c44b0e&gt;(특정 전투)&lt;/color&gt;</t>
        </is>
      </c>
    </row>
    <row r="1618">
      <c r="B1618" s="4" t="n">
        <v>0</v>
      </c>
      <c r="C1618" s="4" t="inlineStr">
        <is>
          <t>R10040-1_option1_2</t>
        </is>
      </c>
      <c r="D1618" s="27" t="inlineStr">
        <is>
          <t>袖手旁观。</t>
        </is>
      </c>
      <c r="E1618" s="2" t="inlineStr">
        <is>
          <t>袖手旁觀。</t>
        </is>
      </c>
      <c r="F1618" t="inlineStr">
        <is>
          <t>팔짱 끼고 구경만 한다.</t>
        </is>
      </c>
    </row>
    <row r="1619">
      <c r="B1619" s="4" t="n">
        <v>0</v>
      </c>
      <c r="C1619" s="4" t="inlineStr">
        <is>
          <t>R10040-1_option2_1</t>
        </is>
      </c>
      <c r="D1619" s="27" t="inlineStr">
        <is>
          <t>“驱除胡虏光复河山”</t>
        </is>
      </c>
      <c r="E1619" s="2" t="inlineStr">
        <is>
          <t>“驅除胡虜光復河山”</t>
        </is>
      </c>
      <c r="F1619" t="inlineStr">
        <is>
          <t>"오랑캐를 몰아내고 산하를 광복하자"</t>
        </is>
      </c>
    </row>
    <row r="1620">
      <c r="B1620" s="4" t="n">
        <v>0</v>
      </c>
      <c r="C1620" s="4" t="inlineStr">
        <is>
          <t>R10040-1_option2_2</t>
        </is>
      </c>
      <c r="D1620" s="27" t="inlineStr">
        <is>
          <t>“救回圣上稳定人心”</t>
        </is>
      </c>
      <c r="E1620" s="2" t="inlineStr">
        <is>
          <t>“救回聖上穩定人心”</t>
        </is>
      </c>
      <c r="F1620" t="inlineStr">
        <is>
          <t>"성상을 구출해 인심을 안정시키자"</t>
        </is>
      </c>
    </row>
    <row r="1621">
      <c r="B1621" s="4" t="n">
        <v>0</v>
      </c>
      <c r="C1621" s="4" t="inlineStr">
        <is>
          <t>R10040-1_option2_3</t>
        </is>
      </c>
      <c r="D1621" s="27" t="inlineStr">
        <is>
          <t>“统一天下造福世人”</t>
        </is>
      </c>
      <c r="E1621" s="2" t="inlineStr">
        <is>
          <t>“統一天下造福世人”</t>
        </is>
      </c>
      <c r="F1621" t="inlineStr">
        <is>
          <t>"천하를 통일해 백성을 이롭게 하자"</t>
        </is>
      </c>
    </row>
    <row r="1622">
      <c r="B1622" s="4" t="n">
        <v>0</v>
      </c>
      <c r="C1622" s="4" t="inlineStr">
        <is>
          <t>R10040-2_option1_1</t>
        </is>
      </c>
      <c r="D1622" s="27" t="inlineStr">
        <is>
          <t>留下来，和他并肩作战！&lt;color=#c44b0e&gt;（特定战斗）&lt;/color&gt;</t>
        </is>
      </c>
      <c r="E1622" s="2" t="inlineStr">
        <is>
          <t>留下來，和他並肩作戰！&lt;color=#c44b0e&gt;（特定戰鬥）&lt;/color&gt;</t>
        </is>
      </c>
      <c r="F1622" t="inlineStr">
        <is>
          <t>남아서 그와 함께 싸운다! &lt;color=#c44b0e&gt;(특정 전투)&lt;/color&gt;</t>
        </is>
      </c>
    </row>
    <row r="1623">
      <c r="B1623" s="4" t="n">
        <v>0</v>
      </c>
      <c r="C1623" s="4" t="inlineStr">
        <is>
          <t>R10040-2_option1_2</t>
        </is>
      </c>
      <c r="D1623" s="27" t="inlineStr">
        <is>
          <t>保命要紧。</t>
        </is>
      </c>
      <c r="E1623" s="2" t="inlineStr">
        <is>
          <t>保命要緊。</t>
        </is>
      </c>
      <c r="F1623" t="inlineStr">
        <is>
          <t>목숨이 우선이다.</t>
        </is>
      </c>
    </row>
    <row r="1624" ht="28.8" customHeight="1">
      <c r="B1624" s="4" t="n">
        <v>0</v>
      </c>
      <c r="C1624" s="4" t="inlineStr">
        <is>
          <t>Sur-2020_option1_1</t>
        </is>
      </c>
      <c r="D1624" s="36" t="inlineStr">
        <is>
          <t>武力征服！&lt;color=#097a76&gt;（特定战斗，仅限{PlayerName}出战）&lt;/color&gt;</t>
        </is>
      </c>
      <c r="E1624" s="2" t="inlineStr">
        <is>
          <t>武力征服！&lt;color=#097a76&gt;（特定戰鬥，僅限{PlayerName}出戰）&lt;/color&gt;</t>
        </is>
      </c>
      <c r="F1624" t="inlineStr">
        <is>
          <t>무력으로 정복한다! &lt;color=#097a76&gt;(특정 전투, 오직 {PlayerName}만 출전)&lt;/color&gt;</t>
        </is>
      </c>
    </row>
    <row r="1625">
      <c r="B1625" s="4" t="n">
        <v>0</v>
      </c>
      <c r="C1625" s="4" t="inlineStr">
        <is>
          <t>Sur-2020_option1_2</t>
        </is>
      </c>
      <c r="D1625" s="36" t="inlineStr">
        <is>
          <t>佛法感悟。</t>
        </is>
      </c>
      <c r="E1625" s="2" t="inlineStr">
        <is>
          <t>佛法感悟。</t>
        </is>
      </c>
      <c r="F1625" t="inlineStr">
        <is>
          <t>불법감오.</t>
        </is>
      </c>
    </row>
    <row r="1626">
      <c r="B1626" s="4" t="n">
        <v>0</v>
      </c>
      <c r="C1626" s="4" t="inlineStr">
        <is>
          <t>Sur-2020_option1_3</t>
        </is>
      </c>
      <c r="D1626" s="36" t="inlineStr">
        <is>
          <t>与释法寺的关系。</t>
        </is>
      </c>
      <c r="E1626" s="2" t="inlineStr">
        <is>
          <t>與釋法寺的關係。</t>
        </is>
      </c>
      <c r="F1626" t="inlineStr">
        <is>
          <t>석법사와의 관계.</t>
        </is>
      </c>
    </row>
    <row r="1627">
      <c r="B1627" s="4" t="n">
        <v>0</v>
      </c>
      <c r="C1627" s="4" t="inlineStr">
        <is>
          <t>Sur-2020_option1_4</t>
        </is>
      </c>
      <c r="D1627" s="36" t="inlineStr">
        <is>
          <t>还没做好准备。</t>
        </is>
      </c>
      <c r="E1627" s="2" t="inlineStr">
        <is>
          <t>還沒做好準備。</t>
        </is>
      </c>
      <c r="F1627" t="inlineStr">
        <is>
          <t>아직 준비가 안 됐다.</t>
        </is>
      </c>
    </row>
    <row r="1628" ht="28.8" customHeight="1">
      <c r="B1628" s="4" t="n">
        <v>0</v>
      </c>
      <c r="C1628" s="4" t="inlineStr">
        <is>
          <t>Sur-2070_option1_1</t>
        </is>
      </c>
      <c r="D1628" s="36" t="inlineStr">
        <is>
          <t>武力征服！&lt;color=#097a76&gt;（特定战斗，仅限{PlayerName}出战）&lt;/color&gt;</t>
        </is>
      </c>
      <c r="E1628" s="2" t="inlineStr">
        <is>
          <t>武力征服！&lt;color=#097a76&gt;（特定戰鬥，僅限{PlayerName}出戰）&lt;/color&gt;</t>
        </is>
      </c>
      <c r="F1628" t="inlineStr">
        <is>
          <t>무력으로 정복한다! &lt;color=#097a76&gt;(특정 전투, 오직 {PlayerName}만 출전)&lt;/color&gt;</t>
        </is>
      </c>
    </row>
    <row r="1629">
      <c r="B1629" s="4" t="n">
        <v>0</v>
      </c>
      <c r="C1629" s="4" t="inlineStr">
        <is>
          <t>Sur-2070_option1_2</t>
        </is>
      </c>
      <c r="D1629" s="36" t="inlineStr">
        <is>
          <t>锻造之术。</t>
        </is>
      </c>
      <c r="E1629" s="2" t="inlineStr">
        <is>
          <t>鍛造之術。</t>
        </is>
      </c>
      <c r="F1629" t="inlineStr">
        <is>
          <t>제련술.</t>
        </is>
      </c>
    </row>
    <row r="1630">
      <c r="B1630" s="4" t="n">
        <v>0</v>
      </c>
      <c r="C1630" s="4" t="inlineStr">
        <is>
          <t>Sur-2070_option1_3</t>
        </is>
      </c>
      <c r="D1630" s="36" t="inlineStr">
        <is>
          <t>与琅琊剑阁的关系。</t>
        </is>
      </c>
      <c r="E1630" s="2" t="inlineStr">
        <is>
          <t>與琅琊劍閣的關係。</t>
        </is>
      </c>
      <c r="F1630" t="inlineStr">
        <is>
          <t>낭야검각과의 관계.</t>
        </is>
      </c>
    </row>
    <row r="1631">
      <c r="B1631" s="4" t="n">
        <v>0</v>
      </c>
      <c r="C1631" s="4" t="inlineStr">
        <is>
          <t>Sur-2070_option1_4</t>
        </is>
      </c>
      <c r="D1631" s="36" t="inlineStr">
        <is>
          <t>还没做好准备。</t>
        </is>
      </c>
      <c r="E1631" s="2" t="inlineStr">
        <is>
          <t>還沒做好準備。</t>
        </is>
      </c>
      <c r="F1631" t="inlineStr">
        <is>
          <t>아직 준비가 안 됐다.</t>
        </is>
      </c>
    </row>
    <row r="1632" ht="28.8" customHeight="1">
      <c r="B1632" s="4" t="n">
        <v>0</v>
      </c>
      <c r="C1632" s="4" t="inlineStr">
        <is>
          <t>Sur-2010_option1_1</t>
        </is>
      </c>
      <c r="D1632" s="36" t="inlineStr">
        <is>
          <t>武力征服！&lt;color=#097a76&gt;（特定战斗，仅限{PlayerName}出战）&lt;/color&gt;</t>
        </is>
      </c>
      <c r="E1632" s="2" t="inlineStr">
        <is>
          <t>武力征服！&lt;color=#097a76&gt;（特定戰鬥，僅限{PlayerName}出戰）&lt;/color&gt;</t>
        </is>
      </c>
      <c r="F1632" t="inlineStr">
        <is>
          <t>무력으로 정복한다! &lt;color=#097a76&gt;(특정 전투, 오직 {PlayerName}만 출전)&lt;/color&gt;</t>
        </is>
      </c>
    </row>
    <row r="1633">
      <c r="B1633" s="4" t="n">
        <v>0</v>
      </c>
      <c r="C1633" s="4" t="inlineStr">
        <is>
          <t>Sur-2010_option1_3</t>
        </is>
      </c>
      <c r="D1633" s="36" t="inlineStr">
        <is>
          <t>与道玄宗的关系。</t>
        </is>
      </c>
      <c r="E1633" s="2" t="inlineStr">
        <is>
          <t>與道玄宗的關係。</t>
        </is>
      </c>
      <c r="F1633" t="inlineStr">
        <is>
          <t>도현종과의 관계.</t>
        </is>
      </c>
    </row>
    <row r="1634">
      <c r="B1634" s="4" t="n">
        <v>0</v>
      </c>
      <c r="C1634" s="4" t="inlineStr">
        <is>
          <t>Sur-2010_option1_4</t>
        </is>
      </c>
      <c r="D1634" s="36" t="inlineStr">
        <is>
          <t>还没做好准备。</t>
        </is>
      </c>
      <c r="E1634" s="2" t="inlineStr">
        <is>
          <t>還沒做好準備。</t>
        </is>
      </c>
      <c r="F1634" t="inlineStr">
        <is>
          <t>아직 준비가 안 됐다.</t>
        </is>
      </c>
    </row>
    <row r="1635" ht="28.8" customHeight="1">
      <c r="B1635" s="4" t="n">
        <v>0</v>
      </c>
      <c r="C1635" s="4" t="inlineStr">
        <is>
          <t>Sur-2030_option1_1</t>
        </is>
      </c>
      <c r="D1635" s="36" t="inlineStr">
        <is>
          <t>武力征服！&lt;color=#097a76&gt;（特定战斗，仅限{PlayerName}出战）&lt;/color&gt;</t>
        </is>
      </c>
      <c r="E1635" s="2" t="inlineStr">
        <is>
          <t>武力征服！&lt;color=#097a76&gt;（特定戰鬥，僅限{PlayerName}出戰）&lt;/color&gt;</t>
        </is>
      </c>
      <c r="F1635" t="inlineStr">
        <is>
          <t>무력으로 정복한다! &lt;color=#097a76&gt;(특정 전투, 오직 {PlayerName}만 출전)&lt;/color&gt;</t>
        </is>
      </c>
    </row>
    <row r="1636">
      <c r="B1636" s="4" t="n">
        <v>0</v>
      </c>
      <c r="C1636" s="4" t="inlineStr">
        <is>
          <t>Sur-2030_option1_2</t>
        </is>
      </c>
      <c r="D1636" s="36" t="inlineStr">
        <is>
          <t>儒学感悟。</t>
        </is>
      </c>
      <c r="E1636" s="2" t="inlineStr">
        <is>
          <t>儒學感悟。</t>
        </is>
      </c>
      <c r="F1636" t="inlineStr">
        <is>
          <t>유학감오.</t>
        </is>
      </c>
    </row>
    <row r="1637">
      <c r="B1637" s="4" t="n">
        <v>0</v>
      </c>
      <c r="C1637" s="4" t="inlineStr">
        <is>
          <t>Sur-2030_option1_3</t>
        </is>
      </c>
      <c r="D1637" s="36" t="inlineStr">
        <is>
          <t>与儒圣馆的关系。</t>
        </is>
      </c>
      <c r="E1637" s="2" t="inlineStr">
        <is>
          <t>與儒聖館的關係。</t>
        </is>
      </c>
      <c r="F1637" t="inlineStr">
        <is>
          <t>유성관과의 관계.</t>
        </is>
      </c>
    </row>
    <row r="1638">
      <c r="B1638" s="4" t="n">
        <v>0</v>
      </c>
      <c r="C1638" s="4" t="inlineStr">
        <is>
          <t>Sur-2030_option1_4</t>
        </is>
      </c>
      <c r="D1638" s="36" t="inlineStr">
        <is>
          <t>还没做好准备。</t>
        </is>
      </c>
      <c r="E1638" s="2" t="inlineStr">
        <is>
          <t>還沒做好準備。</t>
        </is>
      </c>
      <c r="F1638" t="inlineStr">
        <is>
          <t>아직 준비가 안 됐다.</t>
        </is>
      </c>
    </row>
    <row r="1639">
      <c r="B1639" s="4" t="n">
        <v>0</v>
      </c>
      <c r="C1639" s="4" t="inlineStr">
        <is>
          <t>Sur-2030_option1_5</t>
        </is>
      </c>
      <c r="D1639" s="36" t="inlineStr">
        <is>
          <t>出示金牌令箭！&lt;color=#097a76&gt;（金牌令箭1枚）&lt;/color&gt;</t>
        </is>
      </c>
      <c r="E1639" s="2" t="inlineStr">
        <is>
          <t>出示金牌令箭！&lt;color=#097a76&gt;（金牌令箭1枚）&lt;/color&gt;</t>
        </is>
      </c>
      <c r="F1639" t="inlineStr">
        <is>
          <t>금패령전을 내민다! &lt;color=#097a76&gt;(금패령전 1개)&lt;/color&gt;</t>
        </is>
      </c>
    </row>
    <row r="1640" ht="28.8" customHeight="1">
      <c r="B1640" s="4" t="n">
        <v>0</v>
      </c>
      <c r="C1640" s="4" t="inlineStr">
        <is>
          <t>Sur-2040_option1_1</t>
        </is>
      </c>
      <c r="D1640" s="36" t="inlineStr">
        <is>
          <t>武力征服！&lt;color=#097a76&gt;（特定战斗，仅限{PlayerName}出战）&lt;/color&gt;</t>
        </is>
      </c>
      <c r="E1640" s="2" t="inlineStr">
        <is>
          <t>武力征服！&lt;color=#097a76&gt;（特定戰鬥，僅限{PlayerName}出戰）&lt;/color&gt;</t>
        </is>
      </c>
      <c r="F1640" t="inlineStr">
        <is>
          <t>무력으로 정복한다! &lt;color=#097a76&gt;(특정 전투, 오직 {PlayerName}만 출전)&lt;/color&gt;</t>
        </is>
      </c>
    </row>
    <row r="1641">
      <c r="B1641" s="4" t="n">
        <v>0</v>
      </c>
      <c r="C1641" s="4" t="inlineStr">
        <is>
          <t>Sur-2040_option1_3</t>
        </is>
      </c>
      <c r="D1641" s="36" t="inlineStr">
        <is>
          <t>与神捕门的关系。</t>
        </is>
      </c>
      <c r="E1641" s="2" t="inlineStr">
        <is>
          <t>與神捕門的關係。</t>
        </is>
      </c>
      <c r="F1641" t="inlineStr">
        <is>
          <t>신포문과의 관계.</t>
        </is>
      </c>
    </row>
    <row r="1642">
      <c r="B1642" s="4" t="n">
        <v>0</v>
      </c>
      <c r="C1642" s="4" t="inlineStr">
        <is>
          <t>Sur-2040_option1_4</t>
        </is>
      </c>
      <c r="D1642" s="36" t="inlineStr">
        <is>
          <t>还没做好准备。</t>
        </is>
      </c>
      <c r="E1642" s="2" t="inlineStr">
        <is>
          <t>還沒做好準備。</t>
        </is>
      </c>
      <c r="F1642" t="inlineStr">
        <is>
          <t>아직 준비가 안 됐다.</t>
        </is>
      </c>
    </row>
    <row r="1643">
      <c r="B1643" s="4" t="n">
        <v>0</v>
      </c>
      <c r="C1643" s="4" t="inlineStr">
        <is>
          <t>Sur-2040_option1_5</t>
        </is>
      </c>
      <c r="D1643" s="36" t="inlineStr">
        <is>
          <t>出示金牌令箭！&lt;color=#097a76&gt;（金牌令箭1枚）&lt;/color&gt;</t>
        </is>
      </c>
      <c r="E1643" s="2" t="inlineStr">
        <is>
          <t>出示金牌令箭！&lt;color=#097a76&gt;（金牌令箭1枚）&lt;/color&gt;</t>
        </is>
      </c>
      <c r="F1643" t="inlineStr">
        <is>
          <t>금패령전을 내민다! &lt;color=#097a76&gt;(금패령전 1개)&lt;/color&gt;</t>
        </is>
      </c>
    </row>
    <row r="1644" ht="28.8" customHeight="1">
      <c r="B1644" s="4" t="n">
        <v>0</v>
      </c>
      <c r="C1644" s="4" t="inlineStr">
        <is>
          <t>Sur-2050_option1_1</t>
        </is>
      </c>
      <c r="D1644" s="36" t="inlineStr">
        <is>
          <t>武力征服！&lt;color=#097a76&gt;（特定战斗，仅限{PlayerName}出战）&lt;/color&gt;</t>
        </is>
      </c>
      <c r="E1644" s="2" t="inlineStr">
        <is>
          <t>武力征服！&lt;color=#097a76&gt;（特定戰鬥，僅限{PlayerName}出戰）&lt;/color&gt;</t>
        </is>
      </c>
      <c r="F1644" t="inlineStr">
        <is>
          <t>무력으로 정복한다! &lt;color=#097a76&gt;(특정 전투, 오직 {PlayerName}만 출전)&lt;/color&gt;</t>
        </is>
      </c>
    </row>
    <row r="1645">
      <c r="B1645" s="4" t="n">
        <v>0</v>
      </c>
      <c r="C1645" s="4" t="inlineStr">
        <is>
          <t>Sur-2050_option1_3</t>
        </is>
      </c>
      <c r="D1645" s="36" t="inlineStr">
        <is>
          <t>与九江水寨的关系。</t>
        </is>
      </c>
      <c r="E1645" s="2" t="inlineStr">
        <is>
          <t>與九江水寨的關係。</t>
        </is>
      </c>
      <c r="F1645" t="inlineStr">
        <is>
          <t>구강수채와의 관계.</t>
        </is>
      </c>
    </row>
    <row r="1646">
      <c r="B1646" s="4" t="n">
        <v>0</v>
      </c>
      <c r="C1646" s="4" t="inlineStr">
        <is>
          <t>Sur-2050_option1_4</t>
        </is>
      </c>
      <c r="D1646" s="36" t="inlineStr">
        <is>
          <t>还没做好准备。</t>
        </is>
      </c>
      <c r="E1646" s="2" t="inlineStr">
        <is>
          <t>還沒做好準備。</t>
        </is>
      </c>
      <c r="F1646" t="inlineStr">
        <is>
          <t>아직 준비가 안 됐다.</t>
        </is>
      </c>
    </row>
    <row r="1647">
      <c r="B1647" s="4" t="n">
        <v>0</v>
      </c>
      <c r="C1647" s="4" t="inlineStr">
        <is>
          <t>Day-2050-1_name</t>
        </is>
      </c>
      <c r="D1647" s="19" t="inlineStr">
        <is>
          <t>水上买卖</t>
        </is>
      </c>
      <c r="E1647" s="2" t="inlineStr">
        <is>
          <t>水上買賣</t>
        </is>
      </c>
      <c r="F1647" t="inlineStr">
        <is>
          <t>강 위의 매매</t>
        </is>
      </c>
    </row>
    <row r="1648">
      <c r="B1648" s="4" t="n">
        <v>0</v>
      </c>
      <c r="C1648" s="4" t="inlineStr">
        <is>
          <t>Day-2050-1_overview1</t>
        </is>
      </c>
      <c r="D1648" s="24" t="inlineStr">
        <is>
          <t>前往附近水路查看情况。</t>
        </is>
      </c>
      <c r="E1648" s="2" t="inlineStr">
        <is>
          <t>前往附近水路檢視情況。</t>
        </is>
      </c>
      <c r="F1648" t="inlineStr">
        <is>
          <t>인근 수로로 가서 상황을 살펴본다.</t>
        </is>
      </c>
    </row>
    <row r="1649">
      <c r="B1649" s="4" t="n">
        <v>0</v>
      </c>
      <c r="C1649" s="4" t="inlineStr">
        <is>
          <t>Day-2050-1_overview2</t>
        </is>
      </c>
      <c r="D1649" s="36" t="inlineStr">
        <is>
          <t>已在九江水寨附近拦截过往行船{TagNum:九江水寨打劫成功}次。</t>
        </is>
      </c>
      <c r="E1649" s="2" t="inlineStr">
        <is>
          <t>已在九江水寨附近攔截過往行船{TagNum:九江水寨打劫成功}次。</t>
        </is>
      </c>
      <c r="F1649" t="inlineStr">
        <is>
          <t>구강수채 부근에서 지나가는 배를 습격해 약탈에 {TagNum:구강수채 약탈 성공}번 성공했다.</t>
        </is>
      </c>
    </row>
    <row r="1650">
      <c r="B1650" s="4" t="n">
        <v>0</v>
      </c>
      <c r="C1650" s="4" t="inlineStr">
        <is>
          <t>Day-2050-1_overview3</t>
        </is>
      </c>
      <c r="D1650" s="25" t="inlineStr">
        <is>
          <t>不知今天九江水寨的大当家是否有新的安排。</t>
        </is>
      </c>
      <c r="E1650" s="2" t="inlineStr">
        <is>
          <t>不知今天九江水寨的大當家是否有新的安排。</t>
        </is>
      </c>
      <c r="F1650" t="inlineStr">
        <is>
          <t>오늘 구강수채 대당가가 새로운 지시를 내릴지 모르겠다.</t>
        </is>
      </c>
    </row>
    <row r="1651">
      <c r="B1651" s="4" t="n">
        <v>0</v>
      </c>
      <c r="C1651" s="4" t="inlineStr">
        <is>
          <t>Day-2050-2_option1_1</t>
        </is>
      </c>
      <c r="D1651" s="36" t="inlineStr">
        <is>
          <t>帮伙房做事。</t>
        </is>
      </c>
      <c r="E1651" s="2" t="inlineStr">
        <is>
          <t>幫伙房做事。</t>
        </is>
      </c>
      <c r="F1651" t="inlineStr">
        <is>
          <t>화방 일을 돕는다.</t>
        </is>
      </c>
    </row>
    <row r="1652">
      <c r="B1652" s="4" t="n">
        <v>0</v>
      </c>
      <c r="C1652" s="4" t="inlineStr">
        <is>
          <t>Day-2050-2_option1_2</t>
        </is>
      </c>
      <c r="D1652" s="36" t="inlineStr">
        <is>
          <t>改天再说吧。</t>
        </is>
      </c>
      <c r="E1652" s="2" t="inlineStr">
        <is>
          <t>改天再說吧。</t>
        </is>
      </c>
      <c r="F1652" t="inlineStr">
        <is>
          <t>다음에 다시 말하지.</t>
        </is>
      </c>
    </row>
    <row r="1653" ht="28.8" customHeight="1">
      <c r="B1653" s="4" t="n">
        <v>0</v>
      </c>
      <c r="C1653" s="4" t="inlineStr">
        <is>
          <t>Day-2050-3_option1_1</t>
        </is>
      </c>
      <c r="D1653" s="36" t="inlineStr">
        <is>
          <t>开始训练。&lt;color=#097a76&gt;（2个时辰，20体力，特定战斗）&lt;/color&gt;</t>
        </is>
      </c>
      <c r="E1653" s="2" t="inlineStr">
        <is>
          <t>開始訓練。&lt;color=#097a76&gt;（2個時辰，20體力，特定戰鬥）&lt;/color&gt;</t>
        </is>
      </c>
      <c r="F1653" t="inlineStr">
        <is>
          <t>훈련을 시작한다. &lt;color=#097a76&gt;(2시진, 20체력, 특정 전투)&lt;/color&gt;</t>
        </is>
      </c>
    </row>
    <row r="1654">
      <c r="B1654" s="4" t="n">
        <v>0</v>
      </c>
      <c r="C1654" s="4" t="inlineStr">
        <is>
          <t>Day-2050-3_option1_2</t>
        </is>
      </c>
      <c r="D1654" s="36" t="inlineStr">
        <is>
          <t>稍后开始。</t>
        </is>
      </c>
      <c r="E1654" s="2" t="inlineStr">
        <is>
          <t>稍後開始。</t>
        </is>
      </c>
      <c r="F1654" t="inlineStr">
        <is>
          <t>조금 있다 시작한다.</t>
        </is>
      </c>
    </row>
    <row r="1655" ht="28.8" customHeight="1">
      <c r="B1655" s="4" t="n">
        <v>0</v>
      </c>
      <c r="C1655" s="4" t="inlineStr">
        <is>
          <t>M5014-2_option1_1</t>
        </is>
      </c>
      <c r="D1655" s="36" t="inlineStr">
        <is>
          <t>持有康王、齐王的手谕。&lt;color=#097a76&gt;（康王手谕1封、齐王手谕1封）&lt;/color&gt;</t>
        </is>
      </c>
      <c r="E1655" s="2" t="inlineStr">
        <is>
          <t>持有康王、齊王的手諭。&lt;color=#097a76&gt;（康王手諭1封、齊王手諭1封）&lt;/color&gt;</t>
        </is>
      </c>
      <c r="F1655" t="inlineStr">
        <is>
          <t>강왕과 제왕의 수유를 소지하고 있다. &lt;color=#097a76&gt;(강왕 수유 1통, 제왕 수유 1통)&lt;/color&gt;</t>
        </is>
      </c>
    </row>
    <row r="1656">
      <c r="B1656" s="4" t="n">
        <v>0</v>
      </c>
      <c r="C1656" s="4" t="inlineStr">
        <is>
          <t>M5014-2_option1_2</t>
        </is>
      </c>
      <c r="D1656" s="36" t="inlineStr">
        <is>
          <t>打算武力闯关！&lt;color=#c44b0e&gt;（特定战斗）&lt;/color&gt;</t>
        </is>
      </c>
      <c r="E1656" s="2" t="inlineStr">
        <is>
          <t>打算武力闖關！&lt;color=#c44b0e&gt;（特定戰鬥）&lt;/color&gt;</t>
        </is>
      </c>
      <c r="F1656" t="inlineStr">
        <is>
          <t>무력으로 뚫고 들어갈 작정이다! &lt;color=#c44b0e&gt;(특정 전투)&lt;/color&gt;</t>
        </is>
      </c>
    </row>
    <row r="1657">
      <c r="B1657" s="4" t="n">
        <v>0</v>
      </c>
      <c r="C1657" s="4" t="inlineStr">
        <is>
          <t>M5014-2_option1_3</t>
        </is>
      </c>
      <c r="D1657" s="36" t="inlineStr">
        <is>
          <t>手持金牌令箭！&lt;color=#097a76&gt;（金牌令箭1枚）&lt;/color&gt;</t>
        </is>
      </c>
      <c r="E1657" s="2" t="inlineStr">
        <is>
          <t>手持金牌令箭！&lt;color=#097a76&gt;（金牌令箭1枚）&lt;/color&gt;</t>
        </is>
      </c>
      <c r="F1657" t="inlineStr">
        <is>
          <t>금패령전을 손에 들고 있다! &lt;color=#097a76&gt;(금패령전 1개)&lt;/color&gt;</t>
        </is>
      </c>
    </row>
    <row r="1658">
      <c r="B1658" s="4" t="n">
        <v>0</v>
      </c>
      <c r="C1658" s="4" t="inlineStr">
        <is>
          <t>M5014-2_option1_4</t>
        </is>
      </c>
      <c r="D1658" s="48" t="inlineStr">
        <is>
          <t>仰慕将军的风采。</t>
        </is>
      </c>
      <c r="E1658" s="2" t="inlineStr">
        <is>
          <t>仰慕將軍的風采。</t>
        </is>
      </c>
      <c r="F1658" t="inlineStr">
        <is>
          <t>장군의 풍채를 흠모한다.</t>
        </is>
      </c>
    </row>
    <row r="1659">
      <c r="B1659" s="4" t="n">
        <v>0</v>
      </c>
      <c r="C1659" s="4" t="inlineStr">
        <is>
          <t>R10052-3_option1_1</t>
        </is>
      </c>
      <c r="D1659" s="48" t="inlineStr">
        <is>
          <t>放置&lt;color=#c44b0e&gt;三生石&lt;/color&gt;。&lt;color=#097a76&gt;（三生石1颗）&lt;/color&gt;</t>
        </is>
      </c>
      <c r="E1659" s="2" t="inlineStr">
        <is>
          <t>放置&lt;color=#c44b0e&gt;三生石&lt;/color&gt;。&lt;color=#097a76&gt;（三生石1顆）&lt;/color&gt;</t>
        </is>
      </c>
      <c r="F1659" t="inlineStr">
        <is>
          <t>&lt;color=#c44b0e&gt;삼생석&lt;/color&gt;을 놓는다. &lt;color=#097a76&gt;(삼생석 1개)&lt;/color&gt;</t>
        </is>
      </c>
    </row>
    <row r="1660">
      <c r="B1660" s="4" t="n">
        <v>0</v>
      </c>
      <c r="C1660" s="4" t="inlineStr">
        <is>
          <t>R10052-3_option1_2</t>
        </is>
      </c>
      <c r="D1660" s="48" t="inlineStr">
        <is>
          <t>刚才太冲动，现在反悔了。</t>
        </is>
      </c>
      <c r="E1660" s="2" t="inlineStr">
        <is>
          <t>剛才太衝動，現在反悔了。</t>
        </is>
      </c>
      <c r="F1660" t="inlineStr">
        <is>
          <t>방금은 너무 충동적이었다. 이제 후회된다.</t>
        </is>
      </c>
    </row>
    <row r="1661">
      <c r="B1661" s="4" t="n">
        <v>0</v>
      </c>
      <c r="C1661" s="4" t="inlineStr">
        <is>
          <t>School-2120-1_name</t>
        </is>
      </c>
      <c r="D1661" s="19" t="inlineStr">
        <is>
          <t>游说妙音坊</t>
        </is>
      </c>
      <c r="E1661" s="2" t="inlineStr">
        <is>
          <t>遊說妙音坊</t>
        </is>
      </c>
      <c r="F1661" t="inlineStr">
        <is>
          <t>묘음방 유세</t>
        </is>
      </c>
    </row>
    <row r="1662">
      <c r="B1662" s="4" t="n">
        <v>0</v>
      </c>
      <c r="C1662" s="4" t="inlineStr">
        <is>
          <t>School-2120-1_overview1</t>
        </is>
      </c>
      <c r="D1662" s="18" t="inlineStr">
        <is>
          <t>前往妙音坊送信。</t>
        </is>
      </c>
      <c r="E1662" s="2" t="inlineStr">
        <is>
          <t>前往妙音坊送信。</t>
        </is>
      </c>
      <c r="F1662" t="inlineStr">
        <is>
          <t>묘음방으로 가서 편지를 전달한다.</t>
        </is>
      </c>
    </row>
    <row r="1663">
      <c r="B1663" s="4" t="n">
        <v>0</v>
      </c>
      <c r="C1663" s="4" t="inlineStr">
        <is>
          <t>School-2120-1_overview2</t>
        </is>
      </c>
      <c r="D1663" s="18" t="inlineStr">
        <is>
          <t>返回九黎部落找苗木黎</t>
        </is>
      </c>
      <c r="E1663" s="2" t="inlineStr">
        <is>
          <t>返回九黎部落找苗木黎</t>
        </is>
      </c>
      <c r="F1663" t="inlineStr">
        <is>
          <t>구려 부락으로 돌아가 묘목려를 만난다.</t>
        </is>
      </c>
    </row>
    <row r="1664">
      <c r="B1664" s="4" t="n">
        <v>0</v>
      </c>
      <c r="C1664" s="4" t="inlineStr">
        <is>
          <t>School-2120-1_option1_1</t>
        </is>
      </c>
      <c r="D1664" s="62" t="inlineStr">
        <is>
          <t>答应送信。</t>
        </is>
      </c>
      <c r="E1664" s="2" t="inlineStr">
        <is>
          <t>答應送信。</t>
        </is>
      </c>
      <c r="F1664" t="inlineStr">
        <is>
          <t>편지 전달에 응한다.</t>
        </is>
      </c>
    </row>
    <row r="1665">
      <c r="B1665" s="4" t="n">
        <v>0</v>
      </c>
      <c r="C1665" s="4" t="inlineStr">
        <is>
          <t>School-2120-1_option1_2</t>
        </is>
      </c>
      <c r="D1665" s="62" t="inlineStr">
        <is>
          <t>拒绝送信。</t>
        </is>
      </c>
      <c r="E1665" s="2" t="inlineStr">
        <is>
          <t>拒絕送信。</t>
        </is>
      </c>
      <c r="F1665" t="inlineStr">
        <is>
          <t>편지 전달을 거절한다.</t>
        </is>
      </c>
    </row>
    <row r="1666">
      <c r="B1666" s="4" t="n">
        <v>0</v>
      </c>
      <c r="C1666" s="4" t="inlineStr">
        <is>
          <t>School-2120-2_name</t>
        </is>
      </c>
      <c r="D1666" s="5" t="inlineStr">
        <is>
          <t>处子献祭</t>
        </is>
      </c>
      <c r="E1666" s="2" t="inlineStr">
        <is>
          <t>處子獻祭</t>
        </is>
      </c>
      <c r="F1666" t="inlineStr">
        <is>
          <t>처녀 제물</t>
        </is>
      </c>
    </row>
    <row r="1667">
      <c r="B1667" s="4" t="n">
        <v>0</v>
      </c>
      <c r="C1667" s="4" t="inlineStr">
        <is>
          <t>School-2120-2_overview1</t>
        </is>
      </c>
      <c r="D1667" s="18" t="inlineStr">
        <is>
          <t>寻找一名处子之身的女子</t>
        </is>
      </c>
      <c r="E1667" s="2" t="inlineStr">
        <is>
          <t>尋找一名處子之身的女子</t>
        </is>
      </c>
      <c r="F1667" t="inlineStr">
        <is>
          <t>처녀의 몸을 가진 여자를 찾는다.</t>
        </is>
      </c>
    </row>
    <row r="1668">
      <c r="B1668" s="4" t="n">
        <v>0</v>
      </c>
      <c r="C1668" s="4" t="inlineStr">
        <is>
          <t>School-2120-2_option1_1</t>
        </is>
      </c>
      <c r="D1668" s="5" t="inlineStr">
        <is>
          <t>献祭&lt;color=#c44b0e&gt;{TeamerName:1}&lt;/color&gt;！</t>
        </is>
      </c>
      <c r="E1668" s="2" t="inlineStr">
        <is>
          <t>獻祭&lt;color=#c44b0e&gt;{TeamerName:1}&lt;/color&gt;！</t>
        </is>
      </c>
      <c r="F1668" t="inlineStr">
        <is>
          <t>&lt;color=#c44b0e&gt;{TeamerName:1}&lt;/color&gt;(을)를 제물로 바친다!</t>
        </is>
      </c>
    </row>
    <row r="1669">
      <c r="B1669" s="4" t="n">
        <v>0</v>
      </c>
      <c r="C1669" s="4" t="inlineStr">
        <is>
          <t>School-2120-2_option1_2</t>
        </is>
      </c>
      <c r="D1669" s="5" t="inlineStr">
        <is>
          <t>献祭&lt;color=#c44b0e&gt;{TeamerName:2}&lt;/color&gt;！</t>
        </is>
      </c>
      <c r="E1669" s="2" t="inlineStr">
        <is>
          <t>獻祭&lt;color=#c44b0e&gt;{TeamerName:2}&lt;/color&gt;！</t>
        </is>
      </c>
      <c r="F1669" t="inlineStr">
        <is>
          <t>&lt;color=#c44b0e&gt;{TeamerName:2}&lt;/color&gt;(을)를 제물로 바친다!</t>
        </is>
      </c>
    </row>
    <row r="1670">
      <c r="B1670" s="4" t="n">
        <v>0</v>
      </c>
      <c r="C1670" s="4" t="inlineStr">
        <is>
          <t>School-2120-2_option1_3</t>
        </is>
      </c>
      <c r="D1670" s="5" t="inlineStr">
        <is>
          <t>献祭&lt;color=#c44b0e&gt;{TeamerName:3}&lt;/color&gt;！</t>
        </is>
      </c>
      <c r="E1670" s="2" t="inlineStr">
        <is>
          <t>獻祭&lt;color=#c44b0e&gt;{TeamerName:3}&lt;/color&gt;！</t>
        </is>
      </c>
      <c r="F1670" t="inlineStr">
        <is>
          <t>&lt;color=#c44b0e&gt;{TeamerName:3}&lt;/color&gt;(을)를 제물로 바친다!</t>
        </is>
      </c>
    </row>
    <row r="1671">
      <c r="B1671" s="4" t="n">
        <v>0</v>
      </c>
      <c r="C1671" s="4" t="inlineStr">
        <is>
          <t>School-2120-2_option1_4</t>
        </is>
      </c>
      <c r="D1671" s="5" t="inlineStr">
        <is>
          <t>献祭&lt;color=#c44b0e&gt;{TeamerName:4}&lt;/color&gt;！</t>
        </is>
      </c>
      <c r="E1671" s="2" t="inlineStr">
        <is>
          <t>獻祭&lt;color=#c44b0e&gt;{TeamerName:4}&lt;/color&gt;！</t>
        </is>
      </c>
      <c r="F1671" t="inlineStr">
        <is>
          <t>&lt;color=#c44b0e&gt;{TeamerName:4}&lt;/color&gt;(을)를 제물로 바친다!</t>
        </is>
      </c>
    </row>
    <row r="1672">
      <c r="B1672" s="4" t="n">
        <v>0</v>
      </c>
      <c r="C1672" s="4" t="inlineStr">
        <is>
          <t>School-2120-2_option1_5</t>
        </is>
      </c>
      <c r="D1672" s="5" t="inlineStr">
        <is>
          <t>献祭&lt;color=#c44b0e&gt;{TeamerName:5}&lt;/color&gt;！</t>
        </is>
      </c>
      <c r="E1672" s="2" t="inlineStr">
        <is>
          <t>獻祭&lt;color=#c44b0e&gt;{TeamerName:5}&lt;/color&gt;！</t>
        </is>
      </c>
      <c r="F1672" t="inlineStr">
        <is>
          <t>&lt;color=#c44b0e&gt;{TeamerName:5}&lt;/color&gt;(을)를 제물로 바친다!</t>
        </is>
      </c>
    </row>
    <row r="1673">
      <c r="B1673" s="4" t="n">
        <v>0</v>
      </c>
      <c r="C1673" s="4" t="inlineStr">
        <is>
          <t>School-2120-2_option1_6</t>
        </is>
      </c>
      <c r="D1673" s="5" t="inlineStr">
        <is>
          <t>还没考虑好。</t>
        </is>
      </c>
      <c r="E1673" s="2" t="inlineStr">
        <is>
          <t>還沒考慮好。</t>
        </is>
      </c>
      <c r="F1673" t="inlineStr">
        <is>
          <t>아직 잘 모르겠다.</t>
        </is>
      </c>
    </row>
    <row r="1674">
      <c r="B1674" s="4" t="n">
        <v>0</v>
      </c>
      <c r="C1674" s="4" t="inlineStr">
        <is>
          <t>School-2120-3_name</t>
        </is>
      </c>
      <c r="D1674" s="19" t="inlineStr">
        <is>
          <t>剿灭妙音坊</t>
        </is>
      </c>
      <c r="E1674" s="2" t="inlineStr">
        <is>
          <t>剿滅妙音坊</t>
        </is>
      </c>
      <c r="F1674" t="inlineStr">
        <is>
          <t>묘음방 섬멸</t>
        </is>
      </c>
    </row>
    <row r="1675">
      <c r="B1675" s="4" t="n">
        <v>0</v>
      </c>
      <c r="C1675" s="4" t="inlineStr">
        <is>
          <t>School-2120-3_overview1</t>
        </is>
      </c>
      <c r="D1675" s="18" t="inlineStr">
        <is>
          <t>铲除妙音坊。</t>
        </is>
      </c>
      <c r="E1675" s="2" t="inlineStr">
        <is>
          <t>剷除妙音坊。</t>
        </is>
      </c>
      <c r="F1675" t="inlineStr">
        <is>
          <t>묘음방을 제거한다.</t>
        </is>
      </c>
    </row>
    <row r="1676">
      <c r="B1676" s="4" t="n">
        <v>0</v>
      </c>
      <c r="C1676" s="4" t="inlineStr">
        <is>
          <t>School-2120-3_overview2</t>
        </is>
      </c>
      <c r="D1676" s="5" t="inlineStr">
        <is>
          <t>将妙音坊已除的消息告诉苗木黎。</t>
        </is>
      </c>
      <c r="E1676" s="2" t="inlineStr">
        <is>
          <t>將妙音坊已除的訊息告訴苗木黎。</t>
        </is>
      </c>
      <c r="F1676" t="inlineStr">
        <is>
          <t>묘음방을 없앴다는 소식을 묘목려에게 전한다.</t>
        </is>
      </c>
    </row>
    <row r="1677">
      <c r="B1677" s="4" t="n">
        <v>0</v>
      </c>
      <c r="C1677" s="4" t="inlineStr">
        <is>
          <t>A15013-1_option1_1</t>
        </is>
      </c>
      <c r="D1677" s="85" t="inlineStr">
        <is>
          <t>降伏蜥蜴！&lt;color=#097a76&gt;（主角单挑）&lt;/color&gt;</t>
        </is>
      </c>
      <c r="E1677" s="2" t="inlineStr">
        <is>
          <t>降伏蜥蜴！&lt;color=#097a76&gt;（主角單挑）&lt;/color&gt;</t>
        </is>
      </c>
      <c r="F1677" t="inlineStr">
        <is>
          <t>도마뱀을 제압한다! &lt;color=#097a76&gt;(주인공 단독 전투)&lt;/color&gt;</t>
        </is>
      </c>
    </row>
    <row r="1678">
      <c r="B1678" s="4" t="n">
        <v>0</v>
      </c>
      <c r="C1678" s="4" t="inlineStr">
        <is>
          <t>A15013-1_option1_2</t>
        </is>
      </c>
      <c r="D1678" s="85" t="inlineStr">
        <is>
          <t>不宜久留，赶紧离开！</t>
        </is>
      </c>
      <c r="E1678" s="2" t="inlineStr">
        <is>
          <t>不宜久留，趕緊離開！</t>
        </is>
      </c>
      <c r="F1678" t="inlineStr">
        <is>
          <t>오래 머무르면 안 돼. 어서 떠나자!</t>
        </is>
      </c>
    </row>
    <row r="1679">
      <c r="B1679" s="4" t="n">
        <v>0</v>
      </c>
      <c r="C1679" s="4" t="inlineStr">
        <is>
          <t>Def-2120-1_option1_1</t>
        </is>
      </c>
      <c r="D1679" s="36" t="inlineStr">
        <is>
          <t>硬闯！&lt;color=#c44b0e&gt;（立即开战）&lt;/color&gt;</t>
        </is>
      </c>
      <c r="E1679" s="2" t="inlineStr">
        <is>
          <t>硬闖！&lt;color=#c44b0e&gt;（立即開戰）&lt;/color&gt;</t>
        </is>
      </c>
      <c r="F1679" t="inlineStr">
        <is>
          <t>억지로 뚫고 들어간다! &lt;color=#c44b0e&gt;(즉시 전투 개시)&lt;/color&gt;</t>
        </is>
      </c>
    </row>
    <row r="1680">
      <c r="B1680" s="4" t="n">
        <v>0</v>
      </c>
      <c r="C1680" s="4" t="inlineStr">
        <is>
          <t>Def-2120-1_option1_2</t>
        </is>
      </c>
      <c r="D1680" s="36" t="inlineStr">
        <is>
          <t>交由苗彩蝶出面。&lt;color=#097a76&gt;（苗彩蝶随行）&lt;/color&gt;</t>
        </is>
      </c>
      <c r="E1680" s="2" t="inlineStr">
        <is>
          <t>交由苗彩蝶出面。&lt;color=#097a76&gt;（苗彩蝶隨行）&lt;/color&gt;</t>
        </is>
      </c>
      <c r="F1680" t="inlineStr">
        <is>
          <t>묘채접이 나서게 한다. &lt;color=#097a76&gt;(묘채접이 일행에 있음)&lt;/color&gt;</t>
        </is>
      </c>
    </row>
    <row r="1681">
      <c r="B1681" s="4" t="n">
        <v>0</v>
      </c>
      <c r="C1681" s="4" t="inlineStr">
        <is>
          <t>Def-2120-1_option1_3</t>
        </is>
      </c>
      <c r="D1681" s="36" t="inlineStr">
        <is>
          <t>转身离开。</t>
        </is>
      </c>
      <c r="E1681" s="2" t="inlineStr">
        <is>
          <t>轉身離開。</t>
        </is>
      </c>
      <c r="F1681" t="inlineStr">
        <is>
          <t>돌아선다.</t>
        </is>
      </c>
    </row>
    <row r="1682">
      <c r="B1682" s="4" t="n">
        <v>0</v>
      </c>
      <c r="C1682" s="4" t="inlineStr">
        <is>
          <t>Def-2120-2_option1_1</t>
        </is>
      </c>
      <c r="D1682" s="36" t="inlineStr">
        <is>
          <t>硬闯！&lt;color=#c44b0e&gt;（立即开战）&lt;/color&gt;</t>
        </is>
      </c>
      <c r="E1682" s="2" t="inlineStr">
        <is>
          <t>硬闖！&lt;color=#c44b0e&gt;（立即開戰）&lt;/color&gt;</t>
        </is>
      </c>
      <c r="F1682" t="inlineStr">
        <is>
          <t>억지로 뚫고 들어간다! &lt;color=#c44b0e&gt;(즉시 전투 개시)&lt;/color&gt;</t>
        </is>
      </c>
    </row>
    <row r="1683">
      <c r="B1683" s="4" t="n">
        <v>0</v>
      </c>
      <c r="C1683" s="4" t="inlineStr">
        <is>
          <t>Def-2120-2_option1_2</t>
        </is>
      </c>
      <c r="D1683" s="36" t="inlineStr">
        <is>
          <t>交由苗彩蝶出面。&lt;color=#097a76&gt;（苗彩蝶随行）&lt;/color&gt;</t>
        </is>
      </c>
      <c r="E1683" s="2" t="inlineStr">
        <is>
          <t>交由苗彩蝶出面。&lt;color=#097a76&gt;（苗彩蝶隨行）&lt;/color&gt;</t>
        </is>
      </c>
      <c r="F1683" t="inlineStr">
        <is>
          <t>묘채접이 나서게 한다. &lt;color=#097a76&gt;(묘채접이 일행에 있음)&lt;/color&gt;</t>
        </is>
      </c>
    </row>
    <row r="1684">
      <c r="B1684" s="4" t="n">
        <v>0</v>
      </c>
      <c r="C1684" s="4" t="inlineStr">
        <is>
          <t>Def-2120-2_option1_3</t>
        </is>
      </c>
      <c r="D1684" s="36" t="inlineStr">
        <is>
          <t>转身离开。</t>
        </is>
      </c>
      <c r="E1684" s="2" t="inlineStr">
        <is>
          <t>轉身離開。</t>
        </is>
      </c>
      <c r="F1684" t="inlineStr">
        <is>
          <t>돌아선다.</t>
        </is>
      </c>
    </row>
    <row r="1685">
      <c r="B1685" s="4" t="n">
        <v>0</v>
      </c>
      <c r="C1685" s="4" t="inlineStr">
        <is>
          <t>Main10099-1_option1_1</t>
        </is>
      </c>
      <c r="D1685" s="32" t="inlineStr">
        <is>
          <t>耐心听他说下去。</t>
        </is>
      </c>
      <c r="E1685" s="2" t="inlineStr">
        <is>
          <t>耐心聽他說下去。</t>
        </is>
      </c>
      <c r="F1685" t="inlineStr">
        <is>
          <t>끝까지 인내심 있게 듣는다.</t>
        </is>
      </c>
    </row>
    <row r="1686">
      <c r="B1686" s="4" t="n">
        <v>0</v>
      </c>
      <c r="C1686" s="4" t="inlineStr">
        <is>
          <t>Main10099-1_option1_2</t>
        </is>
      </c>
      <c r="D1686" s="32" t="inlineStr">
        <is>
          <t>直接无视。</t>
        </is>
      </c>
      <c r="E1686" s="2" t="inlineStr">
        <is>
          <t>直接無視。</t>
        </is>
      </c>
      <c r="F1686" t="inlineStr">
        <is>
          <t>바로 무시한다.</t>
        </is>
      </c>
    </row>
    <row r="1687">
      <c r="B1687" s="4" t="n">
        <v>0</v>
      </c>
      <c r="C1687" s="4" t="inlineStr">
        <is>
          <t>Main10099-1_option2_1</t>
        </is>
      </c>
      <c r="D1687" s="32" t="inlineStr">
        <is>
          <t>同意拜师！</t>
        </is>
      </c>
      <c r="E1687" s="2" t="inlineStr">
        <is>
          <t>同意拜師！</t>
        </is>
      </c>
      <c r="F1687" t="inlineStr">
        <is>
          <t>스승으로 모시겠다고 동의한다!</t>
        </is>
      </c>
    </row>
    <row r="1688">
      <c r="B1688" s="4" t="n">
        <v>0</v>
      </c>
      <c r="C1688" s="4" t="inlineStr">
        <is>
          <t>Main10099-1_option2_2</t>
        </is>
      </c>
      <c r="D1688" s="32" t="inlineStr">
        <is>
          <t>拒绝拜师。</t>
        </is>
      </c>
      <c r="E1688" s="2" t="inlineStr">
        <is>
          <t>拒絕拜師。</t>
        </is>
      </c>
      <c r="F1688" t="inlineStr">
        <is>
          <t>스승으로 모시는 것을 거절한다.</t>
        </is>
      </c>
    </row>
    <row r="1689">
      <c r="B1689" s="4" t="n">
        <v>0</v>
      </c>
      <c r="C1689" s="4" t="inlineStr">
        <is>
          <t>Main10099-1_option3_1</t>
        </is>
      </c>
      <c r="D1689" s="32" t="inlineStr">
        <is>
          <t>天下第一！</t>
        </is>
      </c>
      <c r="E1689" s="2" t="inlineStr">
        <is>
          <t>天下第一！</t>
        </is>
      </c>
      <c r="F1689" t="inlineStr">
        <is>
          <t>천하제일!</t>
        </is>
      </c>
    </row>
    <row r="1690">
      <c r="B1690" s="4" t="n">
        <v>0</v>
      </c>
      <c r="C1690" s="4" t="inlineStr">
        <is>
          <t>Main10099-1_option3_2</t>
        </is>
      </c>
      <c r="D1690" s="32" t="inlineStr">
        <is>
          <t>一统江湖！</t>
        </is>
      </c>
      <c r="E1690" s="2" t="inlineStr">
        <is>
          <t>一統江湖！</t>
        </is>
      </c>
      <c r="F1690" t="inlineStr">
        <is>
          <t>강호통일!</t>
        </is>
      </c>
    </row>
    <row r="1691">
      <c r="B1691" s="4" t="n">
        <v>0</v>
      </c>
      <c r="C1691" s="4" t="inlineStr">
        <is>
          <t>Main10099-1_option3_3</t>
        </is>
      </c>
      <c r="D1691" s="32" t="inlineStr">
        <is>
          <t>保家卫国！</t>
        </is>
      </c>
      <c r="E1691" s="2" t="inlineStr">
        <is>
          <t>保家衛國！</t>
        </is>
      </c>
      <c r="F1691" t="inlineStr">
        <is>
          <t>가문수호!</t>
        </is>
      </c>
    </row>
    <row r="1692">
      <c r="B1692" s="4" t="n">
        <v>0</v>
      </c>
      <c r="C1692" s="4" t="inlineStr">
        <is>
          <t>Main10099-1_option3_4</t>
        </is>
      </c>
      <c r="D1692" s="32" t="inlineStr">
        <is>
          <t>富甲天下！</t>
        </is>
      </c>
      <c r="E1692" s="2" t="inlineStr">
        <is>
          <t>富甲天下！</t>
        </is>
      </c>
      <c r="F1692" t="inlineStr">
        <is>
          <t>천하제일 부자!</t>
        </is>
      </c>
    </row>
    <row r="1693">
      <c r="B1693" s="4" t="n">
        <v>0</v>
      </c>
      <c r="C1693" s="4" t="inlineStr">
        <is>
          <t>Main10099-1_option3_5</t>
        </is>
      </c>
      <c r="D1693" s="32" t="inlineStr">
        <is>
          <t>红颜如云！</t>
        </is>
      </c>
      <c r="E1693" s="2" t="inlineStr">
        <is>
          <t>紅顏如雲！</t>
        </is>
      </c>
      <c r="F1693" t="inlineStr">
        <is>
          <t>곳곳의 미인들!</t>
        </is>
      </c>
    </row>
    <row r="1694">
      <c r="B1694" s="4" t="n">
        <v>0</v>
      </c>
      <c r="C1694" s="4" t="inlineStr">
        <is>
          <t>Main10099-2_name</t>
        </is>
      </c>
      <c r="D1694" s="24" t="inlineStr">
        <is>
          <t>人情世故</t>
        </is>
      </c>
      <c r="E1694" s="2" t="inlineStr">
        <is>
          <t>人情世故</t>
        </is>
      </c>
      <c r="F1694" t="inlineStr">
        <is>
          <t>인정세고</t>
        </is>
      </c>
    </row>
    <row r="1695">
      <c r="B1695" s="4" t="n">
        <v>0</v>
      </c>
      <c r="C1695" s="4" t="inlineStr">
        <is>
          <t>Main10099-2_overview1</t>
        </is>
      </c>
      <c r="D1695" s="24" t="inlineStr">
        <is>
          <t>在货郎处购买5份粗茶赠予郎中。</t>
        </is>
      </c>
      <c r="E1695" s="2" t="inlineStr">
        <is>
          <t>在貨郎處購買5份粗茶贈予郎中。</t>
        </is>
      </c>
      <c r="F1695" t="inlineStr">
        <is>
          <t>행상 앞에서 5봉지의 조다를 사서 의원에게 선물한다.</t>
        </is>
      </c>
    </row>
    <row r="1696">
      <c r="B1696" s="4" t="n">
        <v>0</v>
      </c>
      <c r="C1696" s="4" t="inlineStr">
        <is>
          <t>Main10099-2_overview2</t>
        </is>
      </c>
      <c r="D1696" s="24" t="inlineStr">
        <is>
          <t>等到白天货郎出摊，在货郎处购买5份粗茶赠予郎中。</t>
        </is>
      </c>
      <c r="E1696" s="2" t="inlineStr">
        <is>
          <t>等到白天貨郎出攤，在貨郎處購買5份粗茶贈予郎中。</t>
        </is>
      </c>
      <c r="F1696" t="inlineStr">
        <is>
          <t>낮에 행상이 노점을 펼치길 기다려 행상 앞에서 5봉지의 조다를 사서 의원에게 선물한다.</t>
        </is>
      </c>
    </row>
    <row r="1697">
      <c r="B1697" s="4" t="n">
        <v>0</v>
      </c>
      <c r="C1697" s="4" t="inlineStr">
        <is>
          <t>Main10099-2_overview3</t>
        </is>
      </c>
      <c r="D1697" s="24" t="inlineStr">
        <is>
          <t>将郎中·白头翁的关系提升至&lt;color=#c44b0e&gt;亲密&lt;/color&gt;。</t>
        </is>
      </c>
      <c r="E1697" s="2" t="inlineStr">
        <is>
          <t>將郎中·白頭翁的關係提升至&lt;color=#c44b0e&gt;親密&lt;/color&gt;。</t>
        </is>
      </c>
      <c r="F1697" t="inlineStr">
        <is>
          <t>의원 백두옹과의 관계를 &lt;color=#c44b0e&gt;친밀&lt;/color&gt;로 올린다.</t>
        </is>
      </c>
    </row>
    <row r="1698">
      <c r="B1698" s="4" t="n">
        <v>0</v>
      </c>
      <c r="C1698" s="4" t="inlineStr">
        <is>
          <t>Main10099-2_overview4</t>
        </is>
      </c>
      <c r="D1698" s="24" t="inlineStr">
        <is>
          <t>完成郎中·白头翁委托的任务</t>
        </is>
      </c>
      <c r="E1698" s="2" t="inlineStr">
        <is>
          <t>完成郎中·白頭翁委託的任務</t>
        </is>
      </c>
      <c r="F1698" t="inlineStr">
        <is>
          <t>의원 백두옹에게 맡긴 일을 완수한다.</t>
        </is>
      </c>
    </row>
    <row r="1699">
      <c r="B1699" s="4" t="n">
        <v>0</v>
      </c>
      <c r="C1699" s="4" t="inlineStr">
        <is>
          <t>Main10099-2_overview5</t>
        </is>
      </c>
      <c r="D1699" s="24" t="inlineStr">
        <is>
          <t>&lt;color=#c44b0e&gt;邀请&lt;/color&gt;郎中·白头翁加入队伍。</t>
        </is>
      </c>
      <c r="E1699" s="2" t="inlineStr">
        <is>
          <t>&lt;color=#c44b0e&gt;邀請&lt;/color&gt;郎中·白頭翁加入隊伍。</t>
        </is>
      </c>
      <c r="F1699" t="inlineStr">
        <is>
          <t>의원 백두옹을 &lt;color=#c44b0e&gt;초대해&lt;/color&gt; 일행에 들인다.</t>
        </is>
      </c>
    </row>
    <row r="1700">
      <c r="B1700" s="4" t="n">
        <v>0</v>
      </c>
      <c r="C1700" s="4" t="inlineStr">
        <is>
          <t>Main10099-2_option1_1</t>
        </is>
      </c>
      <c r="D1700" s="58" t="inlineStr">
        <is>
          <t>当独行侠！</t>
        </is>
      </c>
      <c r="E1700" s="2" t="inlineStr">
        <is>
          <t>當獨行俠！</t>
        </is>
      </c>
      <c r="F1700" t="inlineStr">
        <is>
          <t>외로운 협객이 되겠다!</t>
        </is>
      </c>
    </row>
    <row r="1701">
      <c r="B1701" s="4" t="n">
        <v>0</v>
      </c>
      <c r="C1701" s="4" t="inlineStr">
        <is>
          <t>Main10099-2_option1_2</t>
        </is>
      </c>
      <c r="D1701" s="58" t="inlineStr">
        <is>
          <t>多人一起闯江湖。</t>
        </is>
      </c>
      <c r="E1701" s="2" t="inlineStr">
        <is>
          <t>多人一起闖江湖。</t>
        </is>
      </c>
      <c r="F1701" t="inlineStr">
        <is>
          <t>여럿이 함께 강호를 누비겠다.</t>
        </is>
      </c>
    </row>
    <row r="1702">
      <c r="B1702" s="4" t="n">
        <v>0</v>
      </c>
      <c r="C1702" s="4" t="inlineStr">
        <is>
          <t>R10099-1_name</t>
        </is>
      </c>
      <c r="D1702" s="24" t="inlineStr">
        <is>
          <t>修行的开始</t>
        </is>
      </c>
      <c r="E1702" s="2" t="inlineStr">
        <is>
          <t>修行的開始</t>
        </is>
      </c>
      <c r="F1702" t="inlineStr">
        <is>
          <t>수행의 시작</t>
        </is>
      </c>
    </row>
    <row r="1703">
      <c r="B1703" s="4" t="n">
        <v>0</v>
      </c>
      <c r="C1703" s="4" t="inlineStr">
        <is>
          <t>R10099-1_overview1</t>
        </is>
      </c>
      <c r="D1703" s="24" t="inlineStr">
        <is>
          <t>等级升到&lt;color=#c44b0e&gt;10级&lt;/color&gt;。</t>
        </is>
      </c>
      <c r="E1703" s="2" t="inlineStr">
        <is>
          <t>等級升到&lt;color=#c44b0e&gt;10級&lt;/color&gt;。</t>
        </is>
      </c>
      <c r="F1703" t="inlineStr">
        <is>
          <t>레벨 &lt;color=#c44b0e&gt;10레벨&lt;/color&gt;까지 올립니다.</t>
        </is>
      </c>
    </row>
    <row r="1704">
      <c r="B1704" s="4" t="n">
        <v>0</v>
      </c>
      <c r="C1704" s="4" t="inlineStr">
        <is>
          <t>R10099-1_overview2</t>
        </is>
      </c>
      <c r="D1704" s="24" t="inlineStr">
        <is>
          <t>将秋风掌法修炼至第六重。</t>
        </is>
      </c>
      <c r="E1704" s="2" t="inlineStr">
        <is>
          <t>將秋風掌法修煉至第六重。</t>
        </is>
      </c>
      <c r="F1704" t="inlineStr">
        <is>
          <t>추풍장법을 6단계까지 수련합니다.</t>
        </is>
      </c>
    </row>
    <row r="1705">
      <c r="B1705" s="4" t="n">
        <v>0</v>
      </c>
      <c r="C1705" s="4" t="inlineStr">
        <is>
          <t>R10099-1_overview3</t>
        </is>
      </c>
      <c r="D1705" s="24" t="inlineStr">
        <is>
          <t>将叹息法修炼至第六重。</t>
        </is>
      </c>
      <c r="E1705" s="2" t="inlineStr">
        <is>
          <t>將嘆息法修煉至第六重。</t>
        </is>
      </c>
      <c r="F1705" t="inlineStr">
        <is>
          <t>탄식법을 6단계까지 수련합니다.</t>
        </is>
      </c>
    </row>
    <row r="1706">
      <c r="B1706" s="4" t="n">
        <v>0</v>
      </c>
      <c r="C1706" s="4" t="inlineStr">
        <is>
          <t>R10099-1_overview4</t>
        </is>
      </c>
      <c r="D1706" s="24" t="inlineStr">
        <is>
          <t>击杀或降伏迷踪林深处的红毛野猪。</t>
        </is>
      </c>
      <c r="E1706" s="2" t="inlineStr">
        <is>
          <t>擊殺或降伏迷蹤林深處的紅毛野豬。</t>
        </is>
      </c>
      <c r="F1706" t="inlineStr">
        <is>
          <t>미종림 깊은 곳의 붉은 털 멧돼지를 처치하거나 항복시킵니다.</t>
        </is>
      </c>
    </row>
    <row r="1707">
      <c r="B1707" s="4" t="n">
        <v>0</v>
      </c>
      <c r="C1707" s="4" t="inlineStr">
        <is>
          <t>R10099-2_name</t>
        </is>
      </c>
      <c r="D1707" s="24" t="inlineStr">
        <is>
          <t>师父的考验</t>
        </is>
      </c>
      <c r="E1707" s="2" t="inlineStr">
        <is>
          <t>師父的考驗</t>
        </is>
      </c>
      <c r="F1707" t="inlineStr">
        <is>
          <t>사부님의 시험</t>
        </is>
      </c>
    </row>
    <row r="1708">
      <c r="B1708" s="4" t="n">
        <v>0</v>
      </c>
      <c r="C1708" s="4" t="inlineStr">
        <is>
          <t>R10099-2_overview1</t>
        </is>
      </c>
      <c r="D1708" s="24" t="inlineStr">
        <is>
          <t>前往无名地区，铲除大王寨！</t>
        </is>
      </c>
      <c r="E1708" s="2" t="inlineStr">
        <is>
          <t>前往無名地區，剷除大王寨！</t>
        </is>
      </c>
      <c r="F1708" t="inlineStr">
        <is>
          <t>무명지역으로 가서 대왕채를 소탕하세요!</t>
        </is>
      </c>
    </row>
    <row r="1709">
      <c r="B1709" s="4" t="n">
        <v>0</v>
      </c>
      <c r="C1709" s="4" t="inlineStr">
        <is>
          <t>R10099-2_overview2</t>
        </is>
      </c>
      <c r="D1709" s="24" t="inlineStr">
        <is>
          <t>去无名小村找车夫前往楚襄城。</t>
        </is>
      </c>
      <c r="E1709" s="2" t="inlineStr">
        <is>
          <t>去無名小村找車伕前往楚襄城。</t>
        </is>
      </c>
      <c r="F1709" t="inlineStr">
        <is>
          <t>무명촌에 가서 마부를 찾아 초양성으로 갑니다.</t>
        </is>
      </c>
    </row>
    <row r="1710" ht="28.8" customHeight="1">
      <c r="B1710" s="4" t="n">
        <v>0</v>
      </c>
      <c r="C1710" s="4" t="inlineStr">
        <is>
          <t>R10099-2_overview3</t>
        </is>
      </c>
      <c r="D1710" s="24" t="inlineStr">
        <is>
          <t>去无名小村找车夫前往楚襄城。&lt;color=#c44b0e&gt;（车夫第3天抵达村子）&lt;/color&gt;</t>
        </is>
      </c>
      <c r="E1710" s="2" t="inlineStr">
        <is>
          <t>去無名小村找車伕前往楚襄城。&lt;color=#c44b0e&gt;（車伕第3天抵達村子）&lt;/color&gt;</t>
        </is>
      </c>
      <c r="F1710" t="inlineStr">
        <is>
          <t>무명촌에 가서 마부를 찾아 초양성으로 갑니다. &lt;color=#c44b0e&gt;(마부는 3일 후 마을에 도착합니다)&lt;/color&gt;</t>
        </is>
      </c>
    </row>
    <row r="1711">
      <c r="B1711" s="4" t="n">
        <v>0</v>
      </c>
      <c r="C1711" s="4" t="inlineStr">
        <is>
          <t>R10099-3_name</t>
        </is>
      </c>
      <c r="D1711" s="24" t="inlineStr">
        <is>
          <t>故人相会</t>
        </is>
      </c>
      <c r="E1711" s="2" t="inlineStr">
        <is>
          <t>故人相會</t>
        </is>
      </c>
      <c r="F1711" t="inlineStr">
        <is>
          <t>옛 친구와의 만남</t>
        </is>
      </c>
    </row>
    <row r="1712">
      <c r="B1712" s="4" t="n">
        <v>0</v>
      </c>
      <c r="C1712" s="4" t="inlineStr">
        <is>
          <t>R10099-3_overview1</t>
        </is>
      </c>
      <c r="D1712" s="24" t="inlineStr">
        <is>
          <t>拜见楚襄城的吕将军。</t>
        </is>
      </c>
      <c r="E1712" s="2" t="inlineStr">
        <is>
          <t>拜見楚襄城的呂將軍。</t>
        </is>
      </c>
      <c r="F1712" t="inlineStr">
        <is>
          <t>초양성의 여장군을 알현합니다.</t>
        </is>
      </c>
    </row>
    <row r="1713">
      <c r="B1713" s="4" t="n">
        <v>0</v>
      </c>
      <c r="C1713" s="4" t="inlineStr">
        <is>
          <t>R10099-3-1_name</t>
        </is>
      </c>
      <c r="D1713" s="24" t="inlineStr">
        <is>
          <t>当务之急</t>
        </is>
      </c>
      <c r="E1713" s="2" t="inlineStr">
        <is>
          <t>當務之急</t>
        </is>
      </c>
      <c r="F1713" t="inlineStr">
        <is>
          <t>당면한 급선무</t>
        </is>
      </c>
    </row>
    <row r="1714" ht="28.8" customHeight="1">
      <c r="B1714" s="4" t="n">
        <v>0</v>
      </c>
      <c r="C1714" s="4" t="inlineStr">
        <is>
          <t>R10099-3-1_overview1</t>
        </is>
      </c>
      <c r="D1714" s="24" t="inlineStr">
        <is>
          <t>将名声提升至&lt;color=#c44b0e&gt;闻名遐迩（5级）&lt;/color&gt;。
可通过比武、悬赏、剿灭或降服江湖势力提升名声。</t>
        </is>
      </c>
      <c r="E1714" s="2" t="inlineStr">
        <is>
          <t>將名聲提升至&lt;color=#c44b0e&gt;聞名遐邇（5級）&lt;/color&gt;。
可透過比武、懸賞、剿滅或降服江湖勢力提升名聲。</t>
        </is>
      </c>
      <c r="F1714" t="inlineStr">
        <is>
          <t>명성을 &lt;color=#c44b0e&gt;문명하이(5급)&lt;/color&gt;까지 올립니다. 
비무, 현상, 소탕 또는 강호 세력 항복을 통해 명성을 올릴 수 있습니다.</t>
        </is>
      </c>
    </row>
    <row r="1715">
      <c r="B1715" s="4" t="n">
        <v>0</v>
      </c>
      <c r="C1715" s="4" t="inlineStr">
        <is>
          <t>R10099-3-2_name</t>
        </is>
      </c>
      <c r="D1715" s="24" t="inlineStr">
        <is>
          <t>九流祸起</t>
        </is>
      </c>
      <c r="E1715" s="2" t="inlineStr">
        <is>
          <t>九流禍起</t>
        </is>
      </c>
      <c r="F1715" t="inlineStr">
        <is>
          <t>구류문의 화근</t>
        </is>
      </c>
    </row>
    <row r="1716">
      <c r="B1716" s="4" t="n">
        <v>0</v>
      </c>
      <c r="C1716" s="4" t="inlineStr">
        <is>
          <t>R10099-3-2_overview1</t>
        </is>
      </c>
      <c r="D1716" s="24" t="inlineStr">
        <is>
          <t>前往楚襄城、霖安城、大梁城，解决九流门制造的麻烦。</t>
        </is>
      </c>
      <c r="E1716" s="2" t="inlineStr">
        <is>
          <t>前往楚襄城、霖安城、大梁城，解決九流門製造的麻煩。</t>
        </is>
      </c>
      <c r="F1716" t="inlineStr">
        <is>
          <t>초양성, 임안성, 대량성으로 가서 구류문이 일으킨 문제를 해결합니다.</t>
        </is>
      </c>
    </row>
    <row r="1717" ht="28.8" customHeight="1">
      <c r="B1717" s="4" t="n">
        <v>0</v>
      </c>
      <c r="C1717" s="4" t="inlineStr">
        <is>
          <t>R10099-3-2_overview2</t>
        </is>
      </c>
      <c r="D1717" s="24" t="inlineStr">
        <is>
          <t>已经解决九流门在楚襄城制造的麻烦。
前往霖安城、大梁城，解决九流门制造的麻烦。</t>
        </is>
      </c>
      <c r="E1717" s="2" t="inlineStr">
        <is>
          <t>已經解決九流門在楚襄城製造的麻煩。
前往霖安城、大梁城，解決九流門製造的麻煩。</t>
        </is>
      </c>
      <c r="F1717" t="inlineStr">
        <is>
          <t>초양성의 구류문이 일으킨 문제를 해결했습니다. 
임안성과 대량성으로 가서 구류문이 일으킨 문제를 해결합니다.</t>
        </is>
      </c>
    </row>
    <row r="1718" ht="28.8" customHeight="1">
      <c r="B1718" s="4" t="n">
        <v>0</v>
      </c>
      <c r="C1718" s="4" t="inlineStr">
        <is>
          <t>R10099-3-2_overview3</t>
        </is>
      </c>
      <c r="D1718" s="24" t="inlineStr">
        <is>
          <t>已经解决九流门在楚襄城、大梁城制造的麻烦。
前往霖安城解决九流门制造的麻烦。</t>
        </is>
      </c>
      <c r="E1718" s="2" t="inlineStr">
        <is>
          <t>已經解決九流門在楚襄城、大梁城製造的麻煩。
前往霖安城解決九流門製造的麻煩。</t>
        </is>
      </c>
      <c r="F1718" t="inlineStr">
        <is>
          <t>초양성과 대량성의 구류문이 일으킨 문제를 해결했습니다.
임안성으로 가서 구류문이 일으킨 문제를 해결합니다.</t>
        </is>
      </c>
    </row>
    <row r="1719" ht="28.8" customHeight="1">
      <c r="B1719" s="4" t="n">
        <v>0</v>
      </c>
      <c r="C1719" s="4" t="inlineStr">
        <is>
          <t>R10099-3-2_overview4</t>
        </is>
      </c>
      <c r="D1719" s="24" t="inlineStr">
        <is>
          <t>已经解决九流门在楚襄城、霖安城制造的麻烦。
前往大梁城解决九流门制造的麻烦。</t>
        </is>
      </c>
      <c r="E1719" s="2" t="inlineStr">
        <is>
          <t>已經解決九流門在楚襄城、霖安城製造的麻煩。
前往大梁城解決九流門製造的麻煩。</t>
        </is>
      </c>
      <c r="F1719" t="inlineStr">
        <is>
          <t>초양성과 임안성의 구류문이 일으킨 문제를 해결했습니다.
대량성으로 가서 구류문이 일으킨 문제를 해결합니다.</t>
        </is>
      </c>
    </row>
    <row r="1720" ht="28.8" customHeight="1">
      <c r="B1720" s="4" t="n">
        <v>0</v>
      </c>
      <c r="C1720" s="4" t="inlineStr">
        <is>
          <t>R10099-3-2_overview5</t>
        </is>
      </c>
      <c r="D1720" s="24" t="inlineStr">
        <is>
          <t>已经解决九流门在大梁城制造的麻烦。
前往楚襄城、霖安城，解决九流门制造的麻烦。</t>
        </is>
      </c>
      <c r="E1720" s="2" t="inlineStr">
        <is>
          <t>已經解決九流門在大梁城製造的麻煩。
前往楚襄城、霖安城，解決九流門製造的麻煩。</t>
        </is>
      </c>
      <c r="F1720" t="inlineStr">
        <is>
          <t>대량성의 구류문이 일으킨 문제를 해결했습니다. 
초양성과 임안성으로 가서 구류문이 일으킨 문제를 해결합니다.</t>
        </is>
      </c>
    </row>
    <row r="1721" ht="28.8" customHeight="1">
      <c r="B1721" s="4" t="n">
        <v>0</v>
      </c>
      <c r="C1721" s="4" t="inlineStr">
        <is>
          <t>R10099-3-2_overview6</t>
        </is>
      </c>
      <c r="D1721" s="24" t="inlineStr">
        <is>
          <t>已经解决九流门在大梁城、霖安城制造的麻烦。
前往楚襄城解决九流门制造的麻烦。</t>
        </is>
      </c>
      <c r="E1721" s="2" t="inlineStr">
        <is>
          <t>已經解決九流門在大梁城、霖安城製造的麻煩。
前往楚襄城解決九流門製造的麻煩。</t>
        </is>
      </c>
      <c r="F1721" t="inlineStr">
        <is>
          <t>대량성과 임안성의 구류문이 일으킨 문제를 해결했습니다.
초양성으로 가서 구류문이 일으킨 문제를 해결합니다.</t>
        </is>
      </c>
    </row>
    <row r="1722" ht="28.8" customHeight="1">
      <c r="B1722" s="4" t="n">
        <v>0</v>
      </c>
      <c r="C1722" s="4" t="inlineStr">
        <is>
          <t>R10099-3-2_overview7</t>
        </is>
      </c>
      <c r="D1722" s="24" t="inlineStr">
        <is>
          <t>已经解决九流门在霖安城制造的麻烦。
前往楚襄城、大梁城，解决九流门制造的麻烦。</t>
        </is>
      </c>
      <c r="E1722" s="2" t="inlineStr">
        <is>
          <t>已經解決九流門在霖安城製造的麻煩。
前往楚襄城、大梁城，解決九流門製造的麻煩。</t>
        </is>
      </c>
      <c r="F1722" t="inlineStr">
        <is>
          <t>임안성의 구류문이 일으킨 문제를 해결했습니다. 
초양성과 대량성으로 가서 구류문이 일으킨 문제를 해결합니다.</t>
        </is>
      </c>
    </row>
    <row r="1723">
      <c r="B1723" s="4" t="n">
        <v>0</v>
      </c>
      <c r="C1723" s="4" t="inlineStr">
        <is>
          <t>R10099-4_name</t>
        </is>
      </c>
      <c r="D1723" s="24" t="inlineStr">
        <is>
          <t>打探消息</t>
        </is>
      </c>
      <c r="E1723" s="2" t="inlineStr">
        <is>
          <t>打探訊息</t>
        </is>
      </c>
      <c r="F1723" t="inlineStr">
        <is>
          <t>정보 탐문</t>
        </is>
      </c>
    </row>
    <row r="1724">
      <c r="B1724" s="4" t="n">
        <v>0</v>
      </c>
      <c r="C1724" s="4" t="inlineStr">
        <is>
          <t>R10099-4_overview1</t>
        </is>
      </c>
      <c r="D1724" s="24" t="inlineStr">
        <is>
          <t>前往儒圣馆打探消息。</t>
        </is>
      </c>
      <c r="E1724" s="2" t="inlineStr">
        <is>
          <t>前往儒聖館打探訊息。</t>
        </is>
      </c>
      <c r="F1724" t="inlineStr">
        <is>
          <t>유성관에 가서 정보를 탐문합니다.</t>
        </is>
      </c>
    </row>
    <row r="1725">
      <c r="B1725" s="4" t="n">
        <v>0</v>
      </c>
      <c r="C1725" s="4" t="inlineStr">
        <is>
          <t>R10099-4_overview2</t>
        </is>
      </c>
      <c r="D1725" s="24" t="inlineStr">
        <is>
          <t>向蔡元常询问楚狂生的下落。</t>
        </is>
      </c>
      <c r="E1725" s="2" t="inlineStr">
        <is>
          <t>向蔡元常詢問楚狂生的下落。</t>
        </is>
      </c>
      <c r="F1725" t="inlineStr">
        <is>
          <t>채원상에게 초광생의 행방을 물어봅니다.</t>
        </is>
      </c>
    </row>
    <row r="1726">
      <c r="B1726" s="4" t="n">
        <v>0</v>
      </c>
      <c r="C1726" s="4" t="inlineStr">
        <is>
          <t>R10099-4_overview3</t>
        </is>
      </c>
      <c r="D1726" s="24" t="inlineStr">
        <is>
          <t>前往无名小村。</t>
        </is>
      </c>
      <c r="E1726" s="2" t="inlineStr">
        <is>
          <t>前往無名小村。</t>
        </is>
      </c>
      <c r="F1726" t="inlineStr">
        <is>
          <t>무명촌으로 갑니다.</t>
        </is>
      </c>
    </row>
    <row r="1727">
      <c r="B1727" s="4" t="n">
        <v>0</v>
      </c>
      <c r="C1727" s="4" t="inlineStr">
        <is>
          <t>R10099-4_overview4</t>
        </is>
      </c>
      <c r="D1727" s="24" t="inlineStr">
        <is>
          <t>准备妥当后，到无名小村与师父会合。</t>
        </is>
      </c>
      <c r="E1727" s="2" t="inlineStr">
        <is>
          <t>準備妥當後，到無名小村與師父會合。</t>
        </is>
      </c>
      <c r="F1727" t="inlineStr">
        <is>
          <t>준비되면 무명소촌에서 사부님과 합류합니다.</t>
        </is>
      </c>
    </row>
    <row r="1728">
      <c r="B1728" s="4" t="n">
        <v>0</v>
      </c>
      <c r="C1728" s="4" t="inlineStr">
        <is>
          <t>R10099-4_option1_1</t>
        </is>
      </c>
      <c r="D1728" s="80" t="inlineStr">
        <is>
          <t>可以启程了！</t>
        </is>
      </c>
      <c r="E1728" s="2" t="inlineStr">
        <is>
          <t>可以啟程了！</t>
        </is>
      </c>
      <c r="F1728" t="inlineStr">
        <is>
          <t>출발할 수 있습니다!</t>
        </is>
      </c>
    </row>
    <row r="1729">
      <c r="B1729" s="4" t="n">
        <v>0</v>
      </c>
      <c r="C1729" s="4" t="inlineStr">
        <is>
          <t>R10099-4_option1_2</t>
        </is>
      </c>
      <c r="D1729" s="80" t="inlineStr">
        <is>
          <t>还没准备好。</t>
        </is>
      </c>
      <c r="E1729" s="2" t="inlineStr">
        <is>
          <t>還沒準備好。</t>
        </is>
      </c>
      <c r="F1729" t="inlineStr">
        <is>
          <t>아직 준비되지 않았습니다.</t>
        </is>
      </c>
    </row>
    <row r="1730">
      <c r="B1730" s="4" t="n">
        <v>0</v>
      </c>
      <c r="C1730" s="4" t="inlineStr">
        <is>
          <t>R10099-5_name</t>
        </is>
      </c>
      <c r="D1730" s="24" t="inlineStr">
        <is>
          <t>云林寺救人</t>
        </is>
      </c>
      <c r="E1730" s="2" t="inlineStr">
        <is>
          <t>雲林寺救人</t>
        </is>
      </c>
      <c r="F1730" t="inlineStr">
        <is>
          <t>운림사 구출</t>
        </is>
      </c>
    </row>
    <row r="1731">
      <c r="B1731" s="4" t="n">
        <v>0</v>
      </c>
      <c r="C1731" s="4" t="inlineStr">
        <is>
          <t>R10099-5_overview1</t>
        </is>
      </c>
      <c r="D1731" s="86" t="inlineStr">
        <is>
          <t>前往霖安城云林寺救人！</t>
        </is>
      </c>
      <c r="E1731" s="2" t="inlineStr">
        <is>
          <t>前往霖安城雲林寺救人！</t>
        </is>
      </c>
      <c r="F1731" t="inlineStr">
        <is>
          <t>임안성 운림사로 가서 사람을 구출합니다!</t>
        </is>
      </c>
    </row>
    <row r="1732">
      <c r="B1732" s="4" t="n">
        <v>0</v>
      </c>
      <c r="C1732" s="4" t="inlineStr">
        <is>
          <t>R10099-5_option1_1</t>
        </is>
      </c>
      <c r="D1732" s="59" t="inlineStr">
        <is>
          <t>坚持进入！</t>
        </is>
      </c>
      <c r="E1732" s="2" t="inlineStr">
        <is>
          <t>堅持進入！</t>
        </is>
      </c>
      <c r="F1732" t="inlineStr">
        <is>
          <t>강행 돌입!</t>
        </is>
      </c>
    </row>
    <row r="1733">
      <c r="B1733" s="4" t="n">
        <v>0</v>
      </c>
      <c r="C1733" s="4" t="inlineStr">
        <is>
          <t>R10099-5_option1_2</t>
        </is>
      </c>
      <c r="D1733" s="59" t="inlineStr">
        <is>
          <t>稍后再来。</t>
        </is>
      </c>
      <c r="E1733" s="2" t="inlineStr">
        <is>
          <t>稍後再來。</t>
        </is>
      </c>
      <c r="F1733" t="inlineStr">
        <is>
          <t>나중에 다시 옵니다.</t>
        </is>
      </c>
    </row>
    <row r="1734">
      <c r="B1734" s="4" t="n">
        <v>0</v>
      </c>
      <c r="C1734" s="4" t="inlineStr">
        <is>
          <t>Dead10099-1_option1_1</t>
        </is>
      </c>
      <c r="D1734" s="87" t="inlineStr">
        <is>
          <t>坚持下去！</t>
        </is>
      </c>
      <c r="E1734" s="2" t="inlineStr">
        <is>
          <t>堅持下去！</t>
        </is>
      </c>
      <c r="F1734" t="inlineStr">
        <is>
          <t>끝까지 버팁니다!</t>
        </is>
      </c>
    </row>
    <row r="1735">
      <c r="B1735" s="4" t="n">
        <v>0</v>
      </c>
      <c r="C1735" s="4" t="inlineStr">
        <is>
          <t>Dead10099-1_option1_2</t>
        </is>
      </c>
      <c r="D1735" s="87" t="inlineStr">
        <is>
          <t>退出门派。</t>
        </is>
      </c>
      <c r="E1735" s="2" t="inlineStr">
        <is>
          <t>退出門派。</t>
        </is>
      </c>
      <c r="F1735" t="inlineStr">
        <is>
          <t>문파를 나갑니다.</t>
        </is>
      </c>
    </row>
    <row r="1736">
      <c r="B1736" s="4" t="n">
        <v>0</v>
      </c>
      <c r="C1736" s="4" t="inlineStr">
        <is>
          <t>R10099-8_name</t>
        </is>
      </c>
      <c r="D1736" s="5" t="inlineStr">
        <is>
          <t>不老泉</t>
        </is>
      </c>
      <c r="E1736" s="2" t="inlineStr">
        <is>
          <t>不老泉</t>
        </is>
      </c>
      <c r="F1736" t="inlineStr">
        <is>
          <t>불로천</t>
        </is>
      </c>
    </row>
    <row r="1737" ht="28.8" customHeight="1">
      <c r="B1737" s="4" t="n">
        <v>0</v>
      </c>
      <c r="C1737" s="4" t="inlineStr">
        <is>
          <t>R10099-8_overview1</t>
        </is>
      </c>
      <c r="D1737" s="88" t="inlineStr">
        <is>
          <t>想要前往西南地区，需要通过&lt;color=#c44b0e&gt;无名地区镇西关&lt;/color&gt;的关隘。</t>
        </is>
      </c>
      <c r="E1737" s="2" t="inlineStr">
        <is>
          <t>想要前往西南地區，需要透過&lt;color=#c44b0e&gt;無名地區鎮西關&lt;/color&gt;的關隘。</t>
        </is>
      </c>
      <c r="F1737" t="inlineStr">
        <is>
          <t>서남지역으로 가려면 &lt;color=#c44b0e&gt;무명지역 진서관&lt;/color&gt;의 관문을 통과해야 합니다.</t>
        </is>
      </c>
    </row>
    <row r="1738">
      <c r="B1738" s="4" t="n">
        <v>0</v>
      </c>
      <c r="C1738" s="4" t="inlineStr">
        <is>
          <t>R10099-8_overview2</t>
        </is>
      </c>
      <c r="D1738" s="89" t="inlineStr">
        <is>
          <t>向西南地区的江湖人打听不老泉的消息。</t>
        </is>
      </c>
      <c r="E1738" s="2" t="inlineStr">
        <is>
          <t>向西南地區的江湖人打聽不老泉的訊息。</t>
        </is>
      </c>
      <c r="F1738" t="inlineStr">
        <is>
          <t>서남지역의 강호인에게 불로천에 대해 묻습니다.</t>
        </is>
      </c>
    </row>
    <row r="1739">
      <c r="B1739" s="4" t="n">
        <v>0</v>
      </c>
      <c r="C1739" s="4" t="inlineStr">
        <is>
          <t>R10099-8_overview3</t>
        </is>
      </c>
      <c r="D1739" s="5" t="inlineStr">
        <is>
          <t>前往吴越地区的九流门·森罗殿，完成师父的心愿。</t>
        </is>
      </c>
      <c r="E1739" s="2" t="inlineStr">
        <is>
          <t>前往吳越地區的九流門·森羅殿，完成師父的心願。</t>
        </is>
      </c>
      <c r="F1739" t="inlineStr">
        <is>
          <t>오월지역의 구류문·삼라전으로 가서 사부님의 소원을 들어드립니다.</t>
        </is>
      </c>
    </row>
    <row r="1740">
      <c r="B1740" s="4" t="n">
        <v>0</v>
      </c>
      <c r="C1740" s="4" t="inlineStr">
        <is>
          <t>R10099-8_overview4</t>
        </is>
      </c>
      <c r="D1740" s="24" t="inlineStr">
        <is>
          <t>前往妙音坊内的不老泉疗伤。</t>
        </is>
      </c>
      <c r="E1740" s="2" t="inlineStr">
        <is>
          <t>前往妙音坊內的不老泉療傷。</t>
        </is>
      </c>
      <c r="F1740" t="inlineStr">
        <is>
          <t>묘음방 내의 불로천으로 가서 상처를 치료합니다.</t>
        </is>
      </c>
    </row>
    <row r="1741">
      <c r="B1741" s="4" t="n">
        <v>0</v>
      </c>
      <c r="C1741" s="4" t="inlineStr">
        <is>
          <t>R10099-8_option1_1</t>
        </is>
      </c>
      <c r="D1741" s="32" t="inlineStr">
        <is>
          <t>帮师父完成心愿！</t>
        </is>
      </c>
      <c r="E1741" s="2" t="inlineStr">
        <is>
          <t>幫師父完成心願！</t>
        </is>
      </c>
      <c r="F1741" t="inlineStr">
        <is>
          <t>사부님의 소원을 들어드리겠습니다!</t>
        </is>
      </c>
    </row>
    <row r="1742">
      <c r="B1742" s="4" t="n">
        <v>0</v>
      </c>
      <c r="C1742" s="4" t="inlineStr">
        <is>
          <t>R10099-8_option1_2</t>
        </is>
      </c>
      <c r="D1742" s="32" t="inlineStr">
        <is>
          <t>请师父一路走好。</t>
        </is>
      </c>
      <c r="E1742" s="2" t="inlineStr">
        <is>
          <t>請師父一路走好。</t>
        </is>
      </c>
      <c r="F1742" t="inlineStr">
        <is>
          <t>사부님, 잘 가시길 바랍니다.</t>
        </is>
      </c>
    </row>
    <row r="1743">
      <c r="B1743" s="4" t="n">
        <v>0</v>
      </c>
      <c r="C1743" s="4" t="inlineStr">
        <is>
          <t>R10099-11_name</t>
        </is>
      </c>
      <c r="D1743" s="32" t="inlineStr">
        <is>
          <t>楚狂生收徒</t>
        </is>
      </c>
      <c r="E1743" s="2" t="inlineStr">
        <is>
          <t>楚狂生收徒</t>
        </is>
      </c>
      <c r="F1743" t="inlineStr">
        <is>
          <t>초광생의 수제자</t>
        </is>
      </c>
    </row>
    <row r="1744">
      <c r="B1744" s="4" t="n">
        <v>0</v>
      </c>
      <c r="C1744" s="4" t="inlineStr">
        <is>
          <t>R10099-11_overview1</t>
        </is>
      </c>
      <c r="D1744" s="26" t="inlineStr">
        <is>
          <t>为楚狂生找来一名五项资质不低于8的人物做弟子。</t>
        </is>
      </c>
      <c r="E1744" s="2" t="inlineStr">
        <is>
          <t>為楚狂生找來一名五項資質不低於8的人物做弟子。</t>
        </is>
      </c>
      <c r="F1744" t="inlineStr">
        <is>
          <t>초광생을 위해 5가지 자질이 모두 8 이상인 인물을 제자로 데려옵니다.</t>
        </is>
      </c>
    </row>
    <row r="1745">
      <c r="B1745" s="4" t="n">
        <v>0</v>
      </c>
      <c r="C1745" s="4" t="inlineStr">
        <is>
          <t>R10099-11_option1_1</t>
        </is>
      </c>
      <c r="D1745" s="26" t="inlineStr">
        <is>
          <t>选择&lt;color=#c44b0e&gt;{TeamerName:1}&lt;/color&gt;。</t>
        </is>
      </c>
      <c r="E1745" s="2" t="inlineStr">
        <is>
          <t>選擇&lt;color=#c44b0e&gt;{TeamerName:1}&lt;/color&gt;。</t>
        </is>
      </c>
      <c r="F1745" t="inlineStr">
        <is>
          <t>&lt;color=#c44b0e&gt;{TeamerName:1}&lt;/color&gt;을(를) 선택합니다.</t>
        </is>
      </c>
    </row>
    <row r="1746">
      <c r="B1746" s="4" t="n">
        <v>0</v>
      </c>
      <c r="C1746" s="4" t="inlineStr">
        <is>
          <t>R10099-11_option1_2</t>
        </is>
      </c>
      <c r="D1746" s="26" t="inlineStr">
        <is>
          <t>选择&lt;color=#c44b0e&gt;{TeamerName:2}&lt;/color&gt;。</t>
        </is>
      </c>
      <c r="E1746" s="2" t="inlineStr">
        <is>
          <t>選擇&lt;color=#c44b0e&gt;{TeamerName:2}&lt;/color&gt;。</t>
        </is>
      </c>
      <c r="F1746" t="inlineStr">
        <is>
          <t>&lt;color=#c44b0e&gt;{TeamerName:2}&lt;/color&gt;을(를) 선택합니다.</t>
        </is>
      </c>
    </row>
    <row r="1747">
      <c r="B1747" s="4" t="n">
        <v>0</v>
      </c>
      <c r="C1747" s="4" t="inlineStr">
        <is>
          <t>R10099-11_option1_3</t>
        </is>
      </c>
      <c r="D1747" s="26" t="inlineStr">
        <is>
          <t>选择&lt;color=#c44b0e&gt;{TeamerName:3}&lt;/color&gt;。</t>
        </is>
      </c>
      <c r="E1747" s="2" t="inlineStr">
        <is>
          <t>選擇&lt;color=#c44b0e&gt;{TeamerName:3}&lt;/color&gt;。</t>
        </is>
      </c>
      <c r="F1747" t="inlineStr">
        <is>
          <t>&lt;color=#c44b0e&gt;{TeamerName:3}&lt;/color&gt;을(를) 선택합니다.</t>
        </is>
      </c>
    </row>
    <row r="1748">
      <c r="B1748" s="4" t="n">
        <v>0</v>
      </c>
      <c r="C1748" s="4" t="inlineStr">
        <is>
          <t>R10099-11_option1_4</t>
        </is>
      </c>
      <c r="D1748" s="26" t="inlineStr">
        <is>
          <t>选择&lt;color=#c44b0e&gt;{TeamerName:4}&lt;/color&gt;。</t>
        </is>
      </c>
      <c r="E1748" s="2" t="inlineStr">
        <is>
          <t>選擇&lt;color=#c44b0e&gt;{TeamerName:4}&lt;/color&gt;。</t>
        </is>
      </c>
      <c r="F1748" t="inlineStr">
        <is>
          <t>&lt;color=#c44b0e&gt;{TeamerName:4}&lt;/color&gt;을(를) 선택합니다.</t>
        </is>
      </c>
    </row>
    <row r="1749">
      <c r="B1749" s="4" t="n">
        <v>0</v>
      </c>
      <c r="C1749" s="4" t="inlineStr">
        <is>
          <t>R10099-11_option1_5</t>
        </is>
      </c>
      <c r="D1749" s="26" t="inlineStr">
        <is>
          <t>选择&lt;color=#c44b0e&gt;{TeamerName:5}&lt;/color&gt;。</t>
        </is>
      </c>
      <c r="E1749" s="2" t="inlineStr">
        <is>
          <t>選擇&lt;color=#c44b0e&gt;{TeamerName:5}&lt;/color&gt;。</t>
        </is>
      </c>
      <c r="F1749" t="inlineStr">
        <is>
          <t>&lt;color=#c44b0e&gt;{TeamerName:5}&lt;/color&gt;을(를) 선택합니다.</t>
        </is>
      </c>
    </row>
    <row r="1750">
      <c r="B1750" s="4" t="n">
        <v>0</v>
      </c>
      <c r="C1750" s="4" t="inlineStr">
        <is>
          <t>R10099-11_option1_6</t>
        </is>
      </c>
      <c r="D1750" s="24" t="inlineStr">
        <is>
          <t>还没找到。</t>
        </is>
      </c>
      <c r="E1750" s="2" t="inlineStr">
        <is>
          <t>還沒找到。</t>
        </is>
      </c>
      <c r="F1750" t="inlineStr">
        <is>
          <t>아직 못 찾았습니다.</t>
        </is>
      </c>
    </row>
    <row r="1751">
      <c r="B1751" s="4" t="n">
        <v>0</v>
      </c>
      <c r="C1751" s="4" t="inlineStr">
        <is>
          <t>R10099-15_option1_1</t>
        </is>
      </c>
      <c r="D1751" s="58" t="inlineStr">
        <is>
          <t>坚持退出门派！</t>
        </is>
      </c>
      <c r="E1751" s="2" t="inlineStr">
        <is>
          <t>堅持退出門派！</t>
        </is>
      </c>
      <c r="F1751" t="inlineStr">
        <is>
          <t>문파 탈퇴를 고집합니다!</t>
        </is>
      </c>
    </row>
    <row r="1752">
      <c r="B1752" s="4" t="n">
        <v>0</v>
      </c>
      <c r="C1752" s="4" t="inlineStr">
        <is>
          <t>R10099-15_option1_2</t>
        </is>
      </c>
      <c r="D1752" s="58" t="inlineStr">
        <is>
          <t>给师父赔罪。</t>
        </is>
      </c>
      <c r="E1752" s="2" t="inlineStr">
        <is>
          <t>給師父賠罪。</t>
        </is>
      </c>
      <c r="F1752" t="inlineStr">
        <is>
          <t>사부님께 사과드립니다.</t>
        </is>
      </c>
    </row>
    <row r="1753">
      <c r="B1753" s="4" t="n">
        <v>0</v>
      </c>
      <c r="C1753" s="4" t="inlineStr">
        <is>
          <t>Guide10099-2_name</t>
        </is>
      </c>
      <c r="D1753" s="24" t="inlineStr">
        <is>
          <t>烟花之地</t>
        </is>
      </c>
      <c r="E1753" s="2" t="inlineStr">
        <is>
          <t>煙花之地</t>
        </is>
      </c>
      <c r="F1753" t="inlineStr">
        <is>
          <t>연화지</t>
        </is>
      </c>
    </row>
    <row r="1754">
      <c r="B1754" s="4" t="n">
        <v>0</v>
      </c>
      <c r="C1754" s="4" t="inlineStr">
        <is>
          <t>Guide10099-2_overview1</t>
        </is>
      </c>
      <c r="D1754" s="24" t="inlineStr">
        <is>
          <t>前往群芳馆。</t>
        </is>
      </c>
      <c r="E1754" s="2" t="inlineStr">
        <is>
          <t>前往群芳館。</t>
        </is>
      </c>
      <c r="F1754" t="inlineStr">
        <is>
          <t>군방관으로 갑니다.</t>
        </is>
      </c>
    </row>
    <row r="1755">
      <c r="B1755" s="4" t="n">
        <v>0</v>
      </c>
      <c r="C1755" s="4" t="inlineStr">
        <is>
          <t>Guide10099-4_name</t>
        </is>
      </c>
      <c r="D1755" s="24" t="inlineStr">
        <is>
          <t>风云擂立威</t>
        </is>
      </c>
      <c r="E1755" s="2" t="inlineStr">
        <is>
          <t>風雲擂立威</t>
        </is>
      </c>
      <c r="F1755" t="inlineStr">
        <is>
          <t>풍운뢰에서 입지 굳히기</t>
        </is>
      </c>
    </row>
    <row r="1756">
      <c r="B1756" s="4" t="n">
        <v>0</v>
      </c>
      <c r="C1756" s="4" t="inlineStr">
        <is>
          <t>Guide10099-4_overview1</t>
        </is>
      </c>
      <c r="D1756" s="24" t="inlineStr">
        <is>
          <t>参加大梁城的风云擂。</t>
        </is>
      </c>
      <c r="E1756" s="2" t="inlineStr">
        <is>
          <t>參加大梁城的風雲擂。</t>
        </is>
      </c>
      <c r="F1756" t="inlineStr">
        <is>
          <t>대량성의 풍운뢰에 참가합니다.</t>
        </is>
      </c>
    </row>
    <row r="1757">
      <c r="B1757" s="4" t="n">
        <v>0</v>
      </c>
      <c r="C1757" s="4" t="inlineStr">
        <is>
          <t>Guide10099-5_name</t>
        </is>
      </c>
      <c r="D1757" s="7" t="inlineStr">
        <is>
          <t>取财有道</t>
        </is>
      </c>
      <c r="E1757" s="2" t="inlineStr">
        <is>
          <t>取財有道</t>
        </is>
      </c>
      <c r="F1757" t="inlineStr">
        <is>
          <t>치부의 길</t>
        </is>
      </c>
    </row>
    <row r="1758">
      <c r="B1758" s="4" t="n">
        <v>0</v>
      </c>
      <c r="C1758" s="4" t="inlineStr">
        <is>
          <t>Guide10099-5_overview1</t>
        </is>
      </c>
      <c r="D1758" s="24" t="inlineStr">
        <is>
          <t>前往霖安城聚财坊。</t>
        </is>
      </c>
      <c r="E1758" s="2" t="inlineStr">
        <is>
          <t>前往霖安城聚財坊。</t>
        </is>
      </c>
      <c r="F1758" t="inlineStr">
        <is>
          <t>임안성 취재방으로 갑니다.</t>
        </is>
      </c>
    </row>
    <row r="1759">
      <c r="B1759" s="4" t="n">
        <v>0</v>
      </c>
      <c r="C1759" s="4" t="inlineStr">
        <is>
          <t>Guide10099-11_name</t>
        </is>
      </c>
      <c r="D1759" s="7" t="inlineStr">
        <is>
          <t>琳琅馆破棋局</t>
        </is>
      </c>
      <c r="E1759" s="2" t="inlineStr">
        <is>
          <t>琳琅館破棋局</t>
        </is>
      </c>
      <c r="F1759" t="inlineStr">
        <is>
          <t>임랑관에서 기국 타파</t>
        </is>
      </c>
    </row>
    <row r="1760">
      <c r="B1760" s="4" t="n">
        <v>0</v>
      </c>
      <c r="C1760" s="4" t="inlineStr">
        <is>
          <t>Guide10099-11_overview1</t>
        </is>
      </c>
      <c r="D1760" s="24" t="inlineStr">
        <is>
          <t>前往琳琅馆破解琳琅棋局。</t>
        </is>
      </c>
      <c r="E1760" s="2" t="inlineStr">
        <is>
          <t>前往琳琅館破解琳琅棋局。</t>
        </is>
      </c>
      <c r="F1760" t="inlineStr">
        <is>
          <t>임랑관으로 가서 임랑기국을 깹니다.</t>
        </is>
      </c>
    </row>
    <row r="1761">
      <c r="B1761" s="4" t="n">
        <v>0</v>
      </c>
      <c r="C1761" s="4" t="inlineStr">
        <is>
          <t>School-2140-5_name</t>
        </is>
      </c>
      <c r="D1761" s="5" t="inlineStr">
        <is>
          <t>暗取之道</t>
        </is>
      </c>
      <c r="E1761" s="2" t="inlineStr">
        <is>
          <t>暗取之道</t>
        </is>
      </c>
      <c r="F1761" t="inlineStr">
        <is>
          <t>암취의 길</t>
        </is>
      </c>
    </row>
    <row r="1762">
      <c r="B1762" s="4" t="n">
        <v>0</v>
      </c>
      <c r="C1762" s="4" t="inlineStr">
        <is>
          <t>School-2140-5_overview1</t>
        </is>
      </c>
      <c r="D1762" s="5" t="inlineStr">
        <is>
          <t>暗取能力达到3级。</t>
        </is>
      </c>
      <c r="E1762" s="2" t="inlineStr">
        <is>
          <t>暗取能力達到3級。</t>
        </is>
      </c>
      <c r="F1762" t="inlineStr">
        <is>
          <t>암취 능력이 3급이 되었습니다.</t>
        </is>
      </c>
    </row>
    <row r="1763">
      <c r="B1763" s="4" t="n">
        <v>0</v>
      </c>
      <c r="C1763" s="4" t="inlineStr">
        <is>
          <t>School-2140-5_overview2</t>
        </is>
      </c>
      <c r="D1763" s="5" t="inlineStr">
        <is>
          <t>暗取能力达到4级。</t>
        </is>
      </c>
      <c r="E1763" s="2" t="inlineStr">
        <is>
          <t>暗取能力達到4級。</t>
        </is>
      </c>
      <c r="F1763" t="inlineStr">
        <is>
          <t>암취 능력이 4급이 되었습니다.</t>
        </is>
      </c>
    </row>
    <row r="1764">
      <c r="B1764" s="4" t="n">
        <v>0</v>
      </c>
      <c r="C1764" s="4" t="inlineStr">
        <is>
          <t>School-2140-5_overview3</t>
        </is>
      </c>
      <c r="D1764" s="5" t="inlineStr">
        <is>
          <t>暗取能力达到5级。</t>
        </is>
      </c>
      <c r="E1764" s="2" t="inlineStr">
        <is>
          <t>暗取能力達到5級。</t>
        </is>
      </c>
      <c r="F1764" t="inlineStr">
        <is>
          <t>암취 능력이 5급이 되었습니다.</t>
        </is>
      </c>
    </row>
    <row r="1765">
      <c r="B1765" s="4" t="n">
        <v>0</v>
      </c>
      <c r="C1765" s="4" t="inlineStr">
        <is>
          <t>Day-2140-1_name</t>
        </is>
      </c>
      <c r="D1765" s="19" t="inlineStr">
        <is>
          <t>玛瑙玉石</t>
        </is>
      </c>
      <c r="E1765" s="2" t="inlineStr">
        <is>
          <t>瑪瑙玉石</t>
        </is>
      </c>
      <c r="F1765" t="inlineStr">
        <is>
          <t>마노옥석</t>
        </is>
      </c>
    </row>
    <row r="1766" ht="28.8" customHeight="1">
      <c r="B1766" s="4" t="n">
        <v>0</v>
      </c>
      <c r="C1766" s="4" t="inlineStr">
        <is>
          <t>Day-2140-1_overview1</t>
        </is>
      </c>
      <c r="D1766" s="25" t="inlineStr">
        <is>
          <t>从大梁城中的锦衣女子身上&lt;color=#c44b0e&gt;暗取&lt;/color&gt;一枚玛瑙石交给华青青。</t>
        </is>
      </c>
      <c r="E1766" s="2" t="inlineStr">
        <is>
          <t>從大梁城中的錦衣女子身上&lt;color=#c44b0e&gt;暗取&lt;/color&gt;一枚瑪瑙石交給華青青。</t>
        </is>
      </c>
      <c r="F1766" t="inlineStr">
        <is>
          <t>대량성의 금의 여자에게서 &lt;color=#c44b0e&gt;암취&lt;/color&gt;로 마노석 하나를 얻어 화청청에게 줍니다.</t>
        </is>
      </c>
    </row>
    <row r="1767">
      <c r="B1767" s="4" t="n">
        <v>0</v>
      </c>
      <c r="C1767" s="4" t="inlineStr">
        <is>
          <t>Day-2140-1_overview2</t>
        </is>
      </c>
      <c r="D1767" s="19" t="inlineStr">
        <is>
          <t>一身珠光宝气的锦衣女子暂时应该不会四处招摇了。</t>
        </is>
      </c>
      <c r="E1767" s="2" t="inlineStr">
        <is>
          <t>一身珠光寶氣的錦衣女子暫時應該不會四處招搖了。</t>
        </is>
      </c>
      <c r="F1767" t="inlineStr">
        <is>
          <t>온통 주광보기한 금의 여자는 당분간 사치를 부리지 않을 것 같습니다.</t>
        </is>
      </c>
    </row>
    <row r="1768">
      <c r="B1768" s="4" t="n">
        <v>0</v>
      </c>
      <c r="C1768" s="4" t="inlineStr">
        <is>
          <t>Day-2140-2_name</t>
        </is>
      </c>
      <c r="D1768" s="5" t="inlineStr">
        <is>
          <t>西域珠宝</t>
        </is>
      </c>
      <c r="E1768" s="2" t="inlineStr">
        <is>
          <t>西域珠寶</t>
        </is>
      </c>
      <c r="F1768" t="inlineStr">
        <is>
          <t>서역주보</t>
        </is>
      </c>
    </row>
    <row r="1769" ht="28.8" customHeight="1">
      <c r="B1769" s="4" t="n">
        <v>0</v>
      </c>
      <c r="C1769" s="4" t="inlineStr">
        <is>
          <t>Day-2140-2_overview1</t>
        </is>
      </c>
      <c r="D1769" s="25" t="inlineStr">
        <is>
          <t>从大梁城中的西域商人身上&lt;color=#c44b0e&gt;暗取&lt;/color&gt;一枚西域珠宝交给步绝尘。</t>
        </is>
      </c>
      <c r="E1769" s="2" t="inlineStr">
        <is>
          <t>從大梁城中的西域商人身上&lt;color=#c44b0e&gt;暗取&lt;/color&gt;一枚西域珠寶交給步絕塵。</t>
        </is>
      </c>
      <c r="F1769" t="inlineStr">
        <is>
          <t>대량성의 서역상인에게서 &lt;color=#c44b0e&gt;암취&lt;/color&gt;로 서역주보 하나를 얻어 보절진에게 줍니다.</t>
        </is>
      </c>
    </row>
    <row r="1770">
      <c r="B1770" s="4" t="n">
        <v>0</v>
      </c>
      <c r="C1770" s="4" t="inlineStr">
        <is>
          <t>Day-2140-2_overview2</t>
        </is>
      </c>
      <c r="D1770" s="19" t="inlineStr">
        <is>
          <t>暂时先不用打西域商人身上珠宝的主意了。</t>
        </is>
      </c>
      <c r="E1770" s="2" t="inlineStr">
        <is>
          <t>暫時先不用打西域商人身上珠寶的主意了。</t>
        </is>
      </c>
      <c r="F1770" t="inlineStr">
        <is>
          <t>당분간 서역상인의 주보는 노리지 않는 것이 좋겠습니다.</t>
        </is>
      </c>
    </row>
    <row r="1771">
      <c r="B1771" s="4" t="n">
        <v>0</v>
      </c>
      <c r="C1771" s="4" t="inlineStr">
        <is>
          <t>Day-2140-3_option1_1</t>
        </is>
      </c>
      <c r="D1771" s="35" t="inlineStr">
        <is>
          <t>捐出10贯钱。&lt;color=#097a76&gt;（10贯）&lt;/color&gt;</t>
        </is>
      </c>
      <c r="E1771" s="2" t="inlineStr">
        <is>
          <t>捐出10貫錢。&lt;color=#097a76&gt;（10貫）&lt;/color&gt;</t>
        </is>
      </c>
      <c r="F1771" t="inlineStr">
        <is>
          <t>10관전을 기부합니다. &lt;color=#097a76&gt;(10관)&lt;/color&gt;</t>
        </is>
      </c>
    </row>
    <row r="1772">
      <c r="B1772" s="4" t="n">
        <v>0</v>
      </c>
      <c r="C1772" s="4" t="inlineStr">
        <is>
          <t>Day-2140-3_option1_2</t>
        </is>
      </c>
      <c r="D1772" s="35" t="inlineStr">
        <is>
          <t>考虑一下。</t>
        </is>
      </c>
      <c r="E1772" s="2" t="inlineStr">
        <is>
          <t>考慮一下。</t>
        </is>
      </c>
      <c r="F1772" t="inlineStr">
        <is>
          <t>고려해보겠습니다.</t>
        </is>
      </c>
    </row>
    <row r="1773">
      <c r="B1773" s="4" t="n">
        <v>0</v>
      </c>
      <c r="C1773" s="4" t="inlineStr">
        <is>
          <t>Day-2140-4_option1_1</t>
        </is>
      </c>
      <c r="D1773" s="35" t="inlineStr">
        <is>
          <t>接受任务。</t>
        </is>
      </c>
      <c r="E1773" s="2" t="inlineStr">
        <is>
          <t>接受任務。</t>
        </is>
      </c>
      <c r="F1773" t="inlineStr">
        <is>
          <t>임무를 받습니다.</t>
        </is>
      </c>
    </row>
    <row r="1774">
      <c r="B1774" s="4" t="n">
        <v>0</v>
      </c>
      <c r="C1774" s="4" t="inlineStr">
        <is>
          <t>Day-2140-4_option1_2</t>
        </is>
      </c>
      <c r="D1774" s="35" t="inlineStr">
        <is>
          <t>稍后再说。</t>
        </is>
      </c>
      <c r="E1774" s="2" t="inlineStr">
        <is>
          <t>稍後再說。</t>
        </is>
      </c>
      <c r="F1774" t="inlineStr">
        <is>
          <t>나중에 하죠.</t>
        </is>
      </c>
    </row>
    <row r="1775" ht="28.8" customHeight="1">
      <c r="B1775" s="4" t="n">
        <v>0</v>
      </c>
      <c r="C1775" s="4" t="inlineStr">
        <is>
          <t>Day-2140-4_option2_1</t>
        </is>
      </c>
      <c r="D1775" s="35" t="inlineStr">
        <is>
          <t>开始巡逻。&lt;color=#c44b0e&gt;（2个时辰，20体力，特定战斗）&lt;/color&gt;</t>
        </is>
      </c>
      <c r="E1775" s="2" t="inlineStr">
        <is>
          <t>開始巡邏。&lt;color=#c44b0e&gt;（2個時辰，20體力，特定戰鬥）&lt;/color&gt;</t>
        </is>
      </c>
      <c r="F1775" t="inlineStr">
        <is>
          <t>순찰 시작. &lt;color=#c44b0e&gt;(2시간, 20체력, 특정전투)&lt;/color&gt;</t>
        </is>
      </c>
    </row>
    <row r="1776">
      <c r="B1776" s="4" t="n">
        <v>0</v>
      </c>
      <c r="C1776" s="4" t="inlineStr">
        <is>
          <t>Day-2140-4_option2_2</t>
        </is>
      </c>
      <c r="D1776" s="35" t="inlineStr">
        <is>
          <t>稍后再说。</t>
        </is>
      </c>
      <c r="E1776" s="2" t="inlineStr">
        <is>
          <t>稍後再說。</t>
        </is>
      </c>
      <c r="F1776" t="inlineStr">
        <is>
          <t>나중에 하죠.</t>
        </is>
      </c>
    </row>
    <row r="1777">
      <c r="B1777" s="4" t="n">
        <v>0</v>
      </c>
      <c r="C1777" s="4" t="inlineStr">
        <is>
          <t>School-2040-5_name</t>
        </is>
      </c>
      <c r="D1777" s="19" t="inlineStr">
        <is>
          <t>悬赏通缉</t>
        </is>
      </c>
      <c r="E1777" s="2" t="inlineStr">
        <is>
          <t>懸賞通緝</t>
        </is>
      </c>
      <c r="F1777" t="inlineStr">
        <is>
          <t>현상통긴</t>
        </is>
      </c>
    </row>
    <row r="1778" ht="86.40000000000001" customHeight="1">
      <c r="B1778" s="4" t="n">
        <v>0</v>
      </c>
      <c r="C1778" s="4" t="inlineStr">
        <is>
          <t>School-2040-5_overview1</t>
        </is>
      </c>
      <c r="D1778" s="55" t="inlineStr">
        <is>
          <t>·大梁城擒拿人伢婆
·大梁城擒拿邪教徒
·楚襄城擒拿草上飞
·楚襄城擒拿独眼龙
·霖安城擒拿昆仑奴
·霖安城擒拿破戒僧</t>
        </is>
      </c>
      <c r="E1778" s="2" t="inlineStr">
        <is>
          <t>·大梁城擒拿人伢婆
·大梁城擒拿邪教徒
·楚襄城擒拿草上飛
·楚襄城擒拿獨眼龍
·霖安城擒拿昆侖奴
·霖安城擒拿破戒僧</t>
        </is>
      </c>
      <c r="F1778" t="inlineStr">
        <is>
          <t>·대량성에서 인아파 잡기
·대량성에서 사교도 잡기
·초양성에서 초상비 잡기
·초양성에서 독안룡 잡기 
·임안성에서 곤륜노 잡기
·임안성에서 파계승 잡기</t>
        </is>
      </c>
    </row>
    <row r="1779">
      <c r="B1779" s="4" t="n">
        <v>0</v>
      </c>
      <c r="C1779" s="4" t="inlineStr">
        <is>
          <t>School-2040-5_overview2</t>
        </is>
      </c>
      <c r="D1779" s="19" t="inlineStr">
        <is>
          <t>你已解决六贼，可以向洛天雄复命了。</t>
        </is>
      </c>
      <c r="E1779" s="2" t="inlineStr">
        <is>
          <t>你已解決六賊，可以向洛天雄覆命了。</t>
        </is>
      </c>
      <c r="F1779" t="inlineStr">
        <is>
          <t>여섯 명의 도적을 해치웠으니 낙천웅에게 보고할 수 있습니다.</t>
        </is>
      </c>
    </row>
    <row r="1780">
      <c r="B1780" s="4" t="n">
        <v>0</v>
      </c>
      <c r="C1780" s="4" t="inlineStr">
        <is>
          <t>School-2040-5_overview3</t>
        </is>
      </c>
      <c r="D1780" s="5" t="inlineStr">
        <is>
          <t>已经擒拿人伢婆。</t>
        </is>
      </c>
      <c r="E1780" s="2" t="inlineStr">
        <is>
          <t>已經擒拿人伢婆。</t>
        </is>
      </c>
      <c r="F1780" t="inlineStr">
        <is>
          <t>인아파를 체포했습니다.</t>
        </is>
      </c>
    </row>
    <row r="1781">
      <c r="B1781" s="4" t="n">
        <v>0</v>
      </c>
      <c r="C1781" s="4" t="inlineStr">
        <is>
          <t>School-2040-5_overview4</t>
        </is>
      </c>
      <c r="D1781" s="5" t="inlineStr">
        <is>
          <t>已经击杀人伢婆。</t>
        </is>
      </c>
      <c r="E1781" s="2" t="inlineStr">
        <is>
          <t>已經擊殺人伢婆。</t>
        </is>
      </c>
      <c r="F1781" t="inlineStr">
        <is>
          <t>인아파를 처치했습니다.</t>
        </is>
      </c>
    </row>
    <row r="1782">
      <c r="B1782" s="4" t="n">
        <v>0</v>
      </c>
      <c r="C1782" s="4" t="inlineStr">
        <is>
          <t>School-2040-5_overview5</t>
        </is>
      </c>
      <c r="D1782" s="5" t="inlineStr">
        <is>
          <t>已经擒拿草上飞。</t>
        </is>
      </c>
      <c r="E1782" s="2" t="inlineStr">
        <is>
          <t>已經擒拿草上飛。</t>
        </is>
      </c>
      <c r="F1782" t="inlineStr">
        <is>
          <t>초상비를 체포했습니다.</t>
        </is>
      </c>
    </row>
    <row r="1783">
      <c r="B1783" s="4" t="n">
        <v>0</v>
      </c>
      <c r="C1783" s="4" t="inlineStr">
        <is>
          <t>School-2040-5_overview6</t>
        </is>
      </c>
      <c r="D1783" s="5" t="inlineStr">
        <is>
          <t>已经击杀草上飞。</t>
        </is>
      </c>
      <c r="E1783" s="2" t="inlineStr">
        <is>
          <t>已經擊殺草上飛。</t>
        </is>
      </c>
      <c r="F1783" t="inlineStr">
        <is>
          <t>초상비를 처치했습니다.</t>
        </is>
      </c>
    </row>
    <row r="1784">
      <c r="B1784" s="4" t="n">
        <v>0</v>
      </c>
      <c r="C1784" s="4" t="inlineStr">
        <is>
          <t>School-2040-5_overview7</t>
        </is>
      </c>
      <c r="D1784" s="5" t="inlineStr">
        <is>
          <t>已经擒拿破戒僧。</t>
        </is>
      </c>
      <c r="E1784" s="2" t="inlineStr">
        <is>
          <t>已經擒拿破戒僧。</t>
        </is>
      </c>
      <c r="F1784" t="inlineStr">
        <is>
          <t>파계승을 체포했습니다.</t>
        </is>
      </c>
    </row>
    <row r="1785">
      <c r="B1785" s="4" t="n">
        <v>0</v>
      </c>
      <c r="C1785" s="4" t="inlineStr">
        <is>
          <t>School-2040-5_overview8</t>
        </is>
      </c>
      <c r="D1785" s="5" t="inlineStr">
        <is>
          <t>已经击杀破戒僧。</t>
        </is>
      </c>
      <c r="E1785" s="2" t="inlineStr">
        <is>
          <t>已經擊殺破戒僧。</t>
        </is>
      </c>
      <c r="F1785" t="inlineStr">
        <is>
          <t>파계승을 처치했습니다.</t>
        </is>
      </c>
    </row>
    <row r="1786">
      <c r="B1786" s="4" t="n">
        <v>0</v>
      </c>
      <c r="C1786" s="4" t="inlineStr">
        <is>
          <t>School-2040-5_overview9</t>
        </is>
      </c>
      <c r="D1786" s="5" t="inlineStr">
        <is>
          <t>已经擒拿独眼龙。</t>
        </is>
      </c>
      <c r="E1786" s="2" t="inlineStr">
        <is>
          <t>已經擒拿獨眼龍。</t>
        </is>
      </c>
      <c r="F1786" t="inlineStr">
        <is>
          <t>독안룡을 체포했습니다.</t>
        </is>
      </c>
    </row>
    <row r="1787">
      <c r="B1787" s="4" t="n">
        <v>0</v>
      </c>
      <c r="C1787" s="4" t="inlineStr">
        <is>
          <t>School-2040-5_overview10</t>
        </is>
      </c>
      <c r="D1787" s="5" t="inlineStr">
        <is>
          <t>已经击杀独眼龙。</t>
        </is>
      </c>
      <c r="E1787" s="2" t="inlineStr">
        <is>
          <t>已經擊殺獨眼龍。</t>
        </is>
      </c>
      <c r="F1787" t="inlineStr">
        <is>
          <t>독안룡을 처치했습니다.</t>
        </is>
      </c>
    </row>
    <row r="1788">
      <c r="B1788" s="4" t="n">
        <v>0</v>
      </c>
      <c r="C1788" s="4" t="inlineStr">
        <is>
          <t>School-2040-5_overview11</t>
        </is>
      </c>
      <c r="D1788" s="5" t="inlineStr">
        <is>
          <t>已经擒拿昆仑奴。</t>
        </is>
      </c>
      <c r="E1788" s="2" t="inlineStr">
        <is>
          <t>已經擒拿昆侖奴。</t>
        </is>
      </c>
      <c r="F1788" t="inlineStr">
        <is>
          <t>곤륜노를 체포했습니다.</t>
        </is>
      </c>
    </row>
    <row r="1789">
      <c r="B1789" s="4" t="n">
        <v>0</v>
      </c>
      <c r="C1789" s="4" t="inlineStr">
        <is>
          <t>School-2040-5_overview12</t>
        </is>
      </c>
      <c r="D1789" s="5" t="inlineStr">
        <is>
          <t>已经击杀昆仑奴。</t>
        </is>
      </c>
      <c r="E1789" s="2" t="inlineStr">
        <is>
          <t>已經擊殺昆侖奴。</t>
        </is>
      </c>
      <c r="F1789" t="inlineStr">
        <is>
          <t>곤륜노를 처치했습니다.</t>
        </is>
      </c>
    </row>
    <row r="1790">
      <c r="B1790" s="4" t="n">
        <v>0</v>
      </c>
      <c r="C1790" s="4" t="inlineStr">
        <is>
          <t>School-2040-5_overview13</t>
        </is>
      </c>
      <c r="D1790" s="5" t="inlineStr">
        <is>
          <t>已经擒拿邪教徒。</t>
        </is>
      </c>
      <c r="E1790" s="2" t="inlineStr">
        <is>
          <t>已經擒拿邪教徒。</t>
        </is>
      </c>
      <c r="F1790" t="inlineStr">
        <is>
          <t>사교도를 체포했습니다.</t>
        </is>
      </c>
    </row>
    <row r="1791">
      <c r="B1791" s="4" t="n">
        <v>0</v>
      </c>
      <c r="C1791" s="4" t="inlineStr">
        <is>
          <t>School-2040-5_overview14</t>
        </is>
      </c>
      <c r="D1791" s="5" t="inlineStr">
        <is>
          <t>已经击杀邪教徒。</t>
        </is>
      </c>
      <c r="E1791" s="2" t="inlineStr">
        <is>
          <t>已經擊殺邪教徒。</t>
        </is>
      </c>
      <c r="F1791" t="inlineStr">
        <is>
          <t>사교도를 처치했습니다.</t>
        </is>
      </c>
    </row>
    <row r="1792">
      <c r="B1792" s="4" t="n">
        <v>0</v>
      </c>
      <c r="C1792" s="4" t="inlineStr">
        <is>
          <t>School-2070-4_name</t>
        </is>
      </c>
      <c r="D1792" s="19" t="inlineStr">
        <is>
          <t>锻造之道</t>
        </is>
      </c>
      <c r="E1792" s="2" t="inlineStr">
        <is>
          <t>鍛造之道</t>
        </is>
      </c>
      <c r="F1792" t="inlineStr">
        <is>
          <t>주조의 길</t>
        </is>
      </c>
    </row>
    <row r="1793">
      <c r="B1793" s="4" t="n">
        <v>0</v>
      </c>
      <c r="C1793" s="4" t="inlineStr">
        <is>
          <t>School-2070-4_overview1</t>
        </is>
      </c>
      <c r="D1793" s="5" t="inlineStr">
        <is>
          <t>打造能力达到2级。</t>
        </is>
      </c>
      <c r="E1793" s="2" t="inlineStr">
        <is>
          <t>打造能力達到2級。</t>
        </is>
      </c>
      <c r="F1793" t="inlineStr">
        <is>
          <t>제작 능력이 2급이 되었습니다.</t>
        </is>
      </c>
    </row>
    <row r="1794">
      <c r="B1794" s="4" t="n">
        <v>0</v>
      </c>
      <c r="C1794" s="4" t="inlineStr">
        <is>
          <t>School-2070-4_overview2</t>
        </is>
      </c>
      <c r="D1794" s="5" t="inlineStr">
        <is>
          <t>打造能力达到3级。</t>
        </is>
      </c>
      <c r="E1794" s="2" t="inlineStr">
        <is>
          <t>打造能力達到3級。</t>
        </is>
      </c>
      <c r="F1794" t="inlineStr">
        <is>
          <t>제작 능력이 3급이 되었습니다.</t>
        </is>
      </c>
    </row>
    <row r="1795">
      <c r="B1795" s="4" t="n">
        <v>0</v>
      </c>
      <c r="C1795" s="4" t="inlineStr">
        <is>
          <t>School-2070-4_overview3</t>
        </is>
      </c>
      <c r="D1795" s="5" t="inlineStr">
        <is>
          <t>打造能力达到4级。</t>
        </is>
      </c>
      <c r="E1795" s="2" t="inlineStr">
        <is>
          <t>打造能力達到4級。</t>
        </is>
      </c>
      <c r="F1795" t="inlineStr">
        <is>
          <t>제작 능력이 4급이 되었습니다.</t>
        </is>
      </c>
    </row>
    <row r="1796">
      <c r="B1796" s="4" t="n">
        <v>0</v>
      </c>
      <c r="C1796" s="4" t="inlineStr">
        <is>
          <t>School-2070-4_overview4</t>
        </is>
      </c>
      <c r="D1796" s="5" t="inlineStr">
        <is>
          <t>打造能力达到5级。</t>
        </is>
      </c>
      <c r="E1796" s="2" t="inlineStr">
        <is>
          <t>打造能力達到5級。</t>
        </is>
      </c>
      <c r="F1796" t="inlineStr">
        <is>
          <t>제작 능력이 5급이 되었습니다.</t>
        </is>
      </c>
    </row>
    <row r="1797">
      <c r="B1797" s="4" t="n">
        <v>0</v>
      </c>
      <c r="C1797" s="4" t="inlineStr">
        <is>
          <t>XS2040-6_name</t>
        </is>
      </c>
      <c r="D1797" s="18" t="inlineStr">
        <is>
          <t>红衣会</t>
        </is>
      </c>
      <c r="E1797" s="2" t="inlineStr">
        <is>
          <t>紅衣會</t>
        </is>
      </c>
      <c r="F1797" t="inlineStr">
        <is>
          <t>홍의회</t>
        </is>
      </c>
    </row>
    <row r="1798">
      <c r="B1798" s="4" t="n">
        <v>0</v>
      </c>
      <c r="C1798" s="4" t="inlineStr">
        <is>
          <t>XS2040-6_overview1</t>
        </is>
      </c>
      <c r="D1798" s="10" t="inlineStr">
        <is>
          <t>前往大梁城捉拿&lt;color=#c44b0e&gt;身着红衣，手持单刀&lt;/color&gt;的怪人。</t>
        </is>
      </c>
      <c r="E1798" s="2" t="inlineStr">
        <is>
          <t>前往大梁城捉拿&lt;color=#c44b0e&gt;身著紅衣，手持單刀&lt;/color&gt;的怪人。</t>
        </is>
      </c>
      <c r="F1798" t="inlineStr">
        <is>
          <t>대량성에 가서 &lt;color=#c44b0e&gt;홍의를 입고 단도를 든&lt;/color&gt; 괴인을 잡습니다.</t>
        </is>
      </c>
    </row>
    <row r="1799">
      <c r="B1799" s="4" t="n">
        <v>0</v>
      </c>
      <c r="C1799" s="4" t="inlineStr">
        <is>
          <t>XS2040-6_overview2</t>
        </is>
      </c>
      <c r="D1799" s="18" t="inlineStr">
        <is>
          <t>今日已解决红衣会作乱。</t>
        </is>
      </c>
      <c r="E1799" s="2" t="inlineStr">
        <is>
          <t>今日已解決紅衣會作亂。</t>
        </is>
      </c>
      <c r="F1799" t="inlineStr">
        <is>
          <t>오늘은 홍의회의 소요를 해결했습니다.</t>
        </is>
      </c>
    </row>
    <row r="1800">
      <c r="B1800" s="4" t="n">
        <v>0</v>
      </c>
      <c r="C1800" s="4" t="inlineStr">
        <is>
          <t>XS2040-6_overview3</t>
        </is>
      </c>
      <c r="D1800" s="18" t="inlineStr">
        <is>
          <t>不知道今天洛捕头会有什么安排。</t>
        </is>
      </c>
      <c r="E1800" s="2" t="inlineStr">
        <is>
          <t>不知道今天洛捕頭會有什麼安排。</t>
        </is>
      </c>
      <c r="F1800" t="inlineStr">
        <is>
          <t>오늘 낙포두가 무슨 일을 맡길지 모르겠습니다.</t>
        </is>
      </c>
    </row>
    <row r="1801">
      <c r="B1801" s="4" t="n">
        <v>0</v>
      </c>
      <c r="C1801" s="4" t="inlineStr">
        <is>
          <t>Day-2070-1_name</t>
        </is>
      </c>
      <c r="D1801" s="5" t="inlineStr">
        <is>
          <t>矿物告急</t>
        </is>
      </c>
      <c r="E1801" s="2" t="inlineStr">
        <is>
          <t>礦物告急</t>
        </is>
      </c>
      <c r="F1801" t="inlineStr">
        <is>
          <t>광물 고갈</t>
        </is>
      </c>
    </row>
    <row r="1802">
      <c r="B1802" s="4" t="n">
        <v>0</v>
      </c>
      <c r="C1802" s="4" t="inlineStr">
        <is>
          <t>Day-2070-1_overview1</t>
        </is>
      </c>
      <c r="D1802" s="5" t="inlineStr">
        <is>
          <t>帮琅琊剑阁的欧冶恒采集&lt;color=#c44b0e&gt;10块铁矿&lt;/color&gt;。</t>
        </is>
      </c>
      <c r="E1802" s="2" t="inlineStr">
        <is>
          <t>幫琅琊劍閣的歐冶恆採集&lt;color=#c44b0e&gt;10塊鐵礦&lt;/color&gt;。</t>
        </is>
      </c>
      <c r="F1802" t="inlineStr">
        <is>
          <t>낭야검각의 구야항을 위해 &lt;color=#c44b0e&gt;철광 10개&lt;/color&gt;를 캡니다.</t>
        </is>
      </c>
    </row>
    <row r="1803">
      <c r="B1803" s="4" t="n">
        <v>0</v>
      </c>
      <c r="C1803" s="4" t="inlineStr">
        <is>
          <t>Day-2070-1_overview2</t>
        </is>
      </c>
      <c r="D1803" s="5" t="inlineStr">
        <is>
          <t>帮琅琊剑阁的欧冶恒采集&lt;color=#c44b0e&gt;10块精铁&lt;/color&gt;。</t>
        </is>
      </c>
      <c r="E1803" s="2" t="inlineStr">
        <is>
          <t>幫琅琊劍閣的歐冶恆採集&lt;color=#c44b0e&gt;10塊精鐵&lt;/color&gt;。</t>
        </is>
      </c>
      <c r="F1803" t="inlineStr">
        <is>
          <t>낭야검각의 구야항을 위해 &lt;color=#c44b0e&gt;정철 10개&lt;/color&gt;를 캡니다.</t>
        </is>
      </c>
    </row>
    <row r="1804">
      <c r="B1804" s="4" t="n">
        <v>0</v>
      </c>
      <c r="C1804" s="4" t="inlineStr">
        <is>
          <t>Day-2070-1_overview3</t>
        </is>
      </c>
      <c r="D1804" s="5" t="inlineStr">
        <is>
          <t>帮琅琊剑阁的欧冶恒采集&lt;color=#c44b0e&gt;5块乌金&lt;/color&gt;。</t>
        </is>
      </c>
      <c r="E1804" s="2" t="inlineStr">
        <is>
          <t>幫琅琊劍閣的歐冶恆採集&lt;color=#c44b0e&gt;5塊烏金&lt;/color&gt;。</t>
        </is>
      </c>
      <c r="F1804" t="inlineStr">
        <is>
          <t>낭야검각의 구야항을 위해 &lt;color=#c44b0e&gt;오금 5개&lt;/color&gt;를 캡니다.</t>
        </is>
      </c>
    </row>
    <row r="1805">
      <c r="B1805" s="4" t="n">
        <v>0</v>
      </c>
      <c r="C1805" s="4" t="inlineStr">
        <is>
          <t>Day-2070-1_overview4</t>
        </is>
      </c>
      <c r="D1805" s="5" t="inlineStr">
        <is>
          <t>帮琅琊剑阁的欧冶恒采集&lt;color=#c44b0e&gt;1块千年玄铁&lt;/color&gt;。</t>
        </is>
      </c>
      <c r="E1805" s="2" t="inlineStr">
        <is>
          <t>幫琅琊劍閣的歐冶恆採集&lt;color=#c44b0e&gt;1塊千年玄鐵&lt;/color&gt;。</t>
        </is>
      </c>
      <c r="F1805" t="inlineStr">
        <is>
          <t>낭야검각의 구야항을 위해 &lt;color=#c44b0e&gt;천년현철 1개&lt;/color&gt;를 캡니다.</t>
        </is>
      </c>
    </row>
    <row r="1806">
      <c r="B1806" s="4" t="n">
        <v>0</v>
      </c>
      <c r="C1806" s="4" t="inlineStr">
        <is>
          <t>Day-2070-1_overview5</t>
        </is>
      </c>
      <c r="D1806" s="5" t="inlineStr">
        <is>
          <t>将采集的矿物交给琅琊剑阁的&lt;color=#c44b0e&gt;欧冶恒&lt;/color&gt;。</t>
        </is>
      </c>
      <c r="E1806" s="2" t="inlineStr">
        <is>
          <t>將採集的礦物交給琅琊劍閣的&lt;color=#c44b0e&gt;歐冶恆&lt;/color&gt;。</t>
        </is>
      </c>
      <c r="F1806" t="inlineStr">
        <is>
          <t>채광한 광물을 낭야검각의 &lt;color=#c44b0e&gt;구야항&lt;/color&gt;에게 줍니다.</t>
        </is>
      </c>
    </row>
    <row r="1807">
      <c r="B1807" s="4" t="n">
        <v>0</v>
      </c>
      <c r="C1807" s="4" t="inlineStr">
        <is>
          <t>Day-2070-1_overview6</t>
        </is>
      </c>
      <c r="D1807" s="5" t="inlineStr">
        <is>
          <t>今天已经帮欧冶恒采集过矿物了。</t>
        </is>
      </c>
      <c r="E1807" s="2" t="inlineStr">
        <is>
          <t>今天已經幫歐冶恆採集過礦物了。</t>
        </is>
      </c>
      <c r="F1807" t="inlineStr">
        <is>
          <t>오늘은 이미 구야항을 위해 광물을 캐왔습니다.</t>
        </is>
      </c>
    </row>
    <row r="1808">
      <c r="B1808" s="4" t="n">
        <v>0</v>
      </c>
      <c r="C1808" s="4" t="inlineStr">
        <is>
          <t>Day-2070-1_overview7</t>
        </is>
      </c>
      <c r="D1808" s="5" t="inlineStr">
        <is>
          <t>不知今天欧冶恒需要什么矿物。</t>
        </is>
      </c>
      <c r="E1808" s="2" t="inlineStr">
        <is>
          <t>不知今天歐冶恆需要什麼礦物。</t>
        </is>
      </c>
      <c r="F1808" t="inlineStr">
        <is>
          <t>오늘 구야항이 어떤 광물이 필요할지 모르겠습니다.</t>
        </is>
      </c>
    </row>
    <row r="1809">
      <c r="B1809" s="4" t="n">
        <v>0</v>
      </c>
      <c r="C1809" s="4" t="inlineStr">
        <is>
          <t>Day-2070-1_option1_1</t>
        </is>
      </c>
      <c r="D1809" s="36" t="inlineStr">
        <is>
          <t>帮欧冶恒采矿。</t>
        </is>
      </c>
      <c r="E1809" s="2" t="inlineStr">
        <is>
          <t>幫歐冶恆採礦。</t>
        </is>
      </c>
      <c r="F1809" t="inlineStr">
        <is>
          <t>구야항을 위해 광물을 캡니다.</t>
        </is>
      </c>
    </row>
    <row r="1810">
      <c r="B1810" s="4" t="n">
        <v>0</v>
      </c>
      <c r="C1810" s="4" t="inlineStr">
        <is>
          <t>Day-2070-1_option1_2</t>
        </is>
      </c>
      <c r="D1810" s="36" t="inlineStr">
        <is>
          <t>改天再说吧。</t>
        </is>
      </c>
      <c r="E1810" s="2" t="inlineStr">
        <is>
          <t>改天再說吧。</t>
        </is>
      </c>
      <c r="F1810" t="inlineStr">
        <is>
          <t>다음에 하죠.</t>
        </is>
      </c>
    </row>
    <row r="1811">
      <c r="B1811" s="4" t="n">
        <v>0</v>
      </c>
      <c r="C1811" s="4" t="inlineStr">
        <is>
          <t>R10044-3_name</t>
        </is>
      </c>
      <c r="D1811" s="19" t="inlineStr">
        <is>
          <t>倚天长剑</t>
        </is>
      </c>
      <c r="E1811" s="2" t="inlineStr">
        <is>
          <t>倚天長劍</t>
        </is>
      </c>
      <c r="F1811" t="inlineStr">
        <is>
          <t>의천장검</t>
        </is>
      </c>
    </row>
    <row r="1812">
      <c r="B1812" s="4" t="n">
        <v>0</v>
      </c>
      <c r="C1812" s="4" t="inlineStr">
        <is>
          <t>R10044-3_overview1</t>
        </is>
      </c>
      <c r="D1812" s="5" t="inlineStr">
        <is>
          <t>从剑痴手中兑换到倚天剑的图纸。</t>
        </is>
      </c>
      <c r="E1812" s="2" t="inlineStr">
        <is>
          <t>從劍痴手中兌換到倚天劍的圖紙。</t>
        </is>
      </c>
      <c r="F1812" t="inlineStr">
        <is>
          <t>검치에게서 의천검의 도면을 교환합니다.</t>
        </is>
      </c>
    </row>
    <row r="1813">
      <c r="B1813" s="4" t="n">
        <v>0</v>
      </c>
      <c r="C1813" s="4" t="inlineStr">
        <is>
          <t>R10044-3_overview2</t>
        </is>
      </c>
      <c r="D1813" s="17" t="inlineStr">
        <is>
          <t>根据图纸采集所需材料，重新锻造倚天剑。</t>
        </is>
      </c>
      <c r="E1813" s="2" t="inlineStr">
        <is>
          <t>根據圖紙採集所需材料，重新鍛造倚天劍。</t>
        </is>
      </c>
      <c r="F1813" t="inlineStr">
        <is>
          <t>도면에 따라 필요한 재료를 모아 의천검을 다시 제련합니다.</t>
        </is>
      </c>
    </row>
    <row r="1814">
      <c r="B1814" s="4" t="n">
        <v>0</v>
      </c>
      <c r="C1814" s="4" t="inlineStr">
        <is>
          <t>R10044-3_overview3</t>
        </is>
      </c>
      <c r="D1814" s="5" t="inlineStr">
        <is>
          <t>将倚天剑带给欧冶恒。</t>
        </is>
      </c>
      <c r="E1814" s="2" t="inlineStr">
        <is>
          <t>將倚天劍帶給歐冶恆。</t>
        </is>
      </c>
      <c r="F1814" t="inlineStr">
        <is>
          <t>의천검을 구야항에게 갖다 줍니다.</t>
        </is>
      </c>
    </row>
    <row r="1815">
      <c r="B1815" s="4" t="n">
        <v>0</v>
      </c>
      <c r="C1815" s="4" t="inlineStr">
        <is>
          <t>R10044-3_option1_1</t>
        </is>
      </c>
      <c r="D1815" s="34" t="inlineStr">
        <is>
          <t>把倚天剑赠送给欧冶恒。&lt;color=#097a76&gt;（倚天剑1柄）&lt;/color&gt;</t>
        </is>
      </c>
      <c r="E1815" s="2" t="inlineStr">
        <is>
          <t>把倚天劍贈送給歐冶恆。&lt;color=#097a76&gt;（倚天劍1柄）&lt;/color&gt;</t>
        </is>
      </c>
      <c r="F1815" t="inlineStr">
        <is>
          <t>의천검을 구야항에게 선물합니다. &lt;color=#097a76&gt;(의천검 1자루)&lt;/color&gt;</t>
        </is>
      </c>
    </row>
    <row r="1816">
      <c r="B1816" s="4" t="n">
        <v>0</v>
      </c>
      <c r="C1816" s="4" t="inlineStr">
        <is>
          <t>R10044-3_option1_2</t>
        </is>
      </c>
      <c r="D1816" s="34" t="inlineStr">
        <is>
          <t>暂时没这个打算。</t>
        </is>
      </c>
      <c r="E1816" s="2" t="inlineStr">
        <is>
          <t>暫時沒這個打算。</t>
        </is>
      </c>
      <c r="F1816" t="inlineStr">
        <is>
          <t>지금은 그럴 생각이 없습니다.</t>
        </is>
      </c>
    </row>
    <row r="1817">
      <c r="B1817" s="4" t="n">
        <v>0</v>
      </c>
      <c r="C1817" s="4" t="inlineStr">
        <is>
          <t>R10045-1_option1_1</t>
        </is>
      </c>
      <c r="D1817" s="34" t="inlineStr">
        <is>
          <t>我来试一试。</t>
        </is>
      </c>
      <c r="E1817" s="2" t="inlineStr">
        <is>
          <t>我來試一試。</t>
        </is>
      </c>
      <c r="F1817" t="inlineStr">
        <is>
          <t>저도 한번 해보겠습니다.</t>
        </is>
      </c>
    </row>
    <row r="1818">
      <c r="B1818" s="4" t="n">
        <v>0</v>
      </c>
      <c r="C1818" s="4" t="inlineStr">
        <is>
          <t>R10045-1_option1_2</t>
        </is>
      </c>
      <c r="D1818" s="34" t="inlineStr">
        <is>
          <t>改日再说。</t>
        </is>
      </c>
      <c r="E1818" s="2" t="inlineStr">
        <is>
          <t>改日再說。</t>
        </is>
      </c>
      <c r="F1818" t="inlineStr">
        <is>
          <t>다음에 하죠.</t>
        </is>
      </c>
    </row>
    <row r="1819">
      <c r="B1819" s="4" t="n">
        <v>0</v>
      </c>
      <c r="C1819" s="4" t="inlineStr">
        <is>
          <t>R10045-1_option2_1</t>
        </is>
      </c>
      <c r="D1819" s="34" t="inlineStr">
        <is>
          <t>准备好了。&lt;color=#097a76&gt;（特定战斗）&lt;/color&gt;</t>
        </is>
      </c>
      <c r="E1819" s="2" t="inlineStr">
        <is>
          <t>準備好了。&lt;color=#097a76&gt;（特定戰鬥）&lt;/color&gt;</t>
        </is>
      </c>
      <c r="F1819" t="inlineStr">
        <is>
          <t>준비됐습니다. &lt;color=#097a76&gt;(특정전투)&lt;/color&gt;</t>
        </is>
      </c>
    </row>
    <row r="1820">
      <c r="B1820" s="4" t="n">
        <v>0</v>
      </c>
      <c r="C1820" s="4" t="inlineStr">
        <is>
          <t>R10045-1_option2_2</t>
        </is>
      </c>
      <c r="D1820" s="34" t="inlineStr">
        <is>
          <t>还没准备好。</t>
        </is>
      </c>
      <c r="E1820" s="2" t="inlineStr">
        <is>
          <t>還沒準備好。</t>
        </is>
      </c>
      <c r="F1820" t="inlineStr">
        <is>
          <t>아직 준비가 안 됐습니다.</t>
        </is>
      </c>
    </row>
    <row r="1821">
      <c r="B1821" s="4" t="n">
        <v>0</v>
      </c>
      <c r="C1821" s="4" t="inlineStr">
        <is>
          <t>R10045-2_option1_1</t>
        </is>
      </c>
      <c r="D1821" s="34" t="inlineStr">
        <is>
          <t>押送普通货物。</t>
        </is>
      </c>
      <c r="E1821" s="2" t="inlineStr">
        <is>
          <t>押送普通貨物。</t>
        </is>
      </c>
      <c r="F1821" t="inlineStr">
        <is>
          <t>일반 화물을 운송합니다.</t>
        </is>
      </c>
    </row>
    <row r="1822">
      <c r="B1822" s="4" t="n">
        <v>0</v>
      </c>
      <c r="C1822" s="4" t="inlineStr">
        <is>
          <t>R10045-2_option1_2</t>
        </is>
      </c>
      <c r="D1822" s="34" t="inlineStr">
        <is>
          <t>押送贵重货物。（需虎威镖局声誉达到300）</t>
        </is>
      </c>
      <c r="E1822" s="2" t="inlineStr">
        <is>
          <t>押送貴重貨物。（需虎威鏢局聲譽達到300）</t>
        </is>
      </c>
      <c r="F1822" t="inlineStr">
        <is>
          <t>귀중품을 운송합니다. (호위표국 명성 300 필요)</t>
        </is>
      </c>
    </row>
    <row r="1823">
      <c r="B1823" s="4" t="n">
        <v>0</v>
      </c>
      <c r="C1823" s="4" t="inlineStr">
        <is>
          <t>R10045-2_option1_3</t>
        </is>
      </c>
      <c r="D1823" s="34" t="inlineStr">
        <is>
          <t>押送特殊货物。（需虎威镖局声誉达到600）</t>
        </is>
      </c>
      <c r="E1823" s="2" t="inlineStr">
        <is>
          <t>押送特殊貨物。（需虎威鏢局聲譽達到600）</t>
        </is>
      </c>
      <c r="F1823" t="inlineStr">
        <is>
          <t>특수 화물을 운송합니다. (호위표국 명성 600 필요)</t>
        </is>
      </c>
    </row>
    <row r="1824">
      <c r="B1824" s="4" t="n">
        <v>0</v>
      </c>
      <c r="C1824" s="4" t="inlineStr">
        <is>
          <t>R10045-2_option1_4</t>
        </is>
      </c>
      <c r="D1824" s="34" t="inlineStr">
        <is>
          <t>暂不选择。</t>
        </is>
      </c>
      <c r="E1824" s="2" t="inlineStr">
        <is>
          <t>暫不選擇。</t>
        </is>
      </c>
      <c r="F1824" t="inlineStr">
        <is>
          <t>지금은 안 합니다.</t>
        </is>
      </c>
    </row>
    <row r="1825">
      <c r="B1825" s="4" t="n">
        <v>0</v>
      </c>
      <c r="C1825" s="4" t="inlineStr">
        <is>
          <t>R10045-2_overview1</t>
        </is>
      </c>
      <c r="D1825" s="34" t="inlineStr">
        <is>
          <t>将货物送往楚襄城杂货铺掌柜处。</t>
        </is>
      </c>
      <c r="E1825" s="2" t="inlineStr">
        <is>
          <t>將貨物送往楚襄城雜貨鋪掌櫃處。</t>
        </is>
      </c>
      <c r="F1825" t="inlineStr">
        <is>
          <t>화물을 초양성 잡화점 주인에게 보냅니다.</t>
        </is>
      </c>
    </row>
    <row r="1826">
      <c r="B1826" s="4" t="n">
        <v>0</v>
      </c>
      <c r="C1826" s="4" t="inlineStr">
        <is>
          <t>R10045-2_overview2</t>
        </is>
      </c>
      <c r="D1826" s="34" t="inlineStr">
        <is>
          <t>将货物送往大梁城浮云客栈掌柜处。</t>
        </is>
      </c>
      <c r="E1826" s="2" t="inlineStr">
        <is>
          <t>將貨物送往大梁城浮雲客棧掌櫃處。</t>
        </is>
      </c>
      <c r="F1826" t="inlineStr">
        <is>
          <t>화물을 대량성 부운객잔 주인에게 보냅니다.</t>
        </is>
      </c>
    </row>
    <row r="1827">
      <c r="B1827" s="4" t="n">
        <v>0</v>
      </c>
      <c r="C1827" s="4" t="inlineStr">
        <is>
          <t>R10045-2_overview3</t>
        </is>
      </c>
      <c r="D1827" s="34" t="inlineStr">
        <is>
          <t>将货物送往霖安城武馆馆主处。</t>
        </is>
      </c>
      <c r="E1827" s="2" t="inlineStr">
        <is>
          <t>將貨物送往霖安城武館館主處。</t>
        </is>
      </c>
      <c r="F1827" t="inlineStr">
        <is>
          <t>화물을 임안성 무관 관주에게 보냅니다.</t>
        </is>
      </c>
    </row>
    <row r="1828">
      <c r="B1828" s="4" t="n">
        <v>0</v>
      </c>
      <c r="C1828" s="4" t="inlineStr">
        <is>
          <t>R10045-2_overview4</t>
        </is>
      </c>
      <c r="D1828" s="34" t="inlineStr">
        <is>
          <t>将货物送往楚襄城红袖阁掌柜处。</t>
        </is>
      </c>
      <c r="E1828" s="2" t="inlineStr">
        <is>
          <t>將貨物送往楚襄城紅袖閣掌櫃處。</t>
        </is>
      </c>
      <c r="F1828" t="inlineStr">
        <is>
          <t>화물을 초양성 홍수각 주인에게 보냅니다.</t>
        </is>
      </c>
    </row>
    <row r="1829">
      <c r="B1829" s="4" t="n">
        <v>0</v>
      </c>
      <c r="C1829" s="4" t="inlineStr">
        <is>
          <t>R10045-2_overview5</t>
        </is>
      </c>
      <c r="D1829" s="34" t="inlineStr">
        <is>
          <t>将货物送往大梁城云华轩掌柜处。</t>
        </is>
      </c>
      <c r="E1829" s="2" t="inlineStr">
        <is>
          <t>將貨物送往大梁城雲華軒掌櫃處。</t>
        </is>
      </c>
      <c r="F1829" t="inlineStr">
        <is>
          <t>화물을 대량성 운화헌 주인에게 보냅니다.</t>
        </is>
      </c>
    </row>
    <row r="1830">
      <c r="B1830" s="4" t="n">
        <v>0</v>
      </c>
      <c r="C1830" s="4" t="inlineStr">
        <is>
          <t>R10045-2_overview6</t>
        </is>
      </c>
      <c r="D1830" s="34" t="inlineStr">
        <is>
          <t>将货物送往霖安城聚财坊掌柜处。</t>
        </is>
      </c>
      <c r="E1830" s="2" t="inlineStr">
        <is>
          <t>將貨物送往霖安城聚財坊掌櫃處。</t>
        </is>
      </c>
      <c r="F1830" t="inlineStr">
        <is>
          <t>화물을 임안성 취재방 주인에게 보냅니다.</t>
        </is>
      </c>
    </row>
    <row r="1831">
      <c r="B1831" s="4" t="n">
        <v>0</v>
      </c>
      <c r="C1831" s="4" t="inlineStr">
        <is>
          <t>R10045-2_overview7</t>
        </is>
      </c>
      <c r="D1831" s="34" t="inlineStr">
        <is>
          <t>将货物送往楚襄城聚宝当铺朝奉处。</t>
        </is>
      </c>
      <c r="E1831" s="2" t="inlineStr">
        <is>
          <t>將貨物送往楚襄城聚寶當鋪朝奉處。</t>
        </is>
      </c>
      <c r="F1831" t="inlineStr">
        <is>
          <t>화물을 초양성 취보당포 조봉에게 보냅니다.</t>
        </is>
      </c>
    </row>
    <row r="1832">
      <c r="B1832" s="4" t="n">
        <v>0</v>
      </c>
      <c r="C1832" s="4" t="inlineStr">
        <is>
          <t>R10045-2_overview8</t>
        </is>
      </c>
      <c r="D1832" s="34" t="inlineStr">
        <is>
          <t>将货物送往大梁城多宝斋掌柜处。</t>
        </is>
      </c>
      <c r="E1832" s="2" t="inlineStr">
        <is>
          <t>將貨物送往大梁城多寶齋掌櫃處。</t>
        </is>
      </c>
      <c r="F1832" t="inlineStr">
        <is>
          <t>화물을 대량성 다보재 주인에게 보냅니다.</t>
        </is>
      </c>
    </row>
    <row r="1833">
      <c r="B1833" s="4" t="n">
        <v>0</v>
      </c>
      <c r="C1833" s="4" t="inlineStr">
        <is>
          <t>R10045-2_overview9</t>
        </is>
      </c>
      <c r="D1833" s="34" t="inlineStr">
        <is>
          <t>将货物送往霖安城太白楼掌柜处。</t>
        </is>
      </c>
      <c r="E1833" s="2" t="inlineStr">
        <is>
          <t>將貨物送往霖安城太白樓掌櫃處。</t>
        </is>
      </c>
      <c r="F1833" t="inlineStr">
        <is>
          <t>화물을 임안성 태백루 주인에게 보냅니다.</t>
        </is>
      </c>
    </row>
    <row r="1834">
      <c r="B1834" s="4" t="n">
        <v>0</v>
      </c>
      <c r="C1834" s="4" t="inlineStr">
        <is>
          <t>R10045-2_overview10</t>
        </is>
      </c>
      <c r="D1834" s="90" t="inlineStr">
        <is>
          <t>已完成本次押镖，可在韩红玉处拿到新的货物。</t>
        </is>
      </c>
      <c r="E1834" s="2" t="inlineStr">
        <is>
          <t>已完成本次押鏢，可在韓紅玉處拿到新的貨物。</t>
        </is>
      </c>
      <c r="F1834" t="inlineStr">
        <is>
          <t>이번 운송을 완료했으니 한홍옥에게 가면 새 화물을 받을 수 있습니다.</t>
        </is>
      </c>
    </row>
    <row r="1835">
      <c r="B1835" s="4" t="n">
        <v>0</v>
      </c>
      <c r="C1835" s="4" t="inlineStr">
        <is>
          <t>R10045-3_option1_1</t>
        </is>
      </c>
      <c r="D1835" s="34" t="inlineStr">
        <is>
          <t>上前解围。</t>
        </is>
      </c>
      <c r="E1835" s="2" t="inlineStr">
        <is>
          <t>上前解圍。</t>
        </is>
      </c>
      <c r="F1835" t="inlineStr">
        <is>
          <t>나서서 구출한다.</t>
        </is>
      </c>
    </row>
    <row r="1836">
      <c r="B1836" s="4" t="n">
        <v>0</v>
      </c>
      <c r="C1836" s="4" t="inlineStr">
        <is>
          <t>R10045-3_option1_2</t>
        </is>
      </c>
      <c r="D1836" s="34" t="inlineStr">
        <is>
          <t>稍后再来。</t>
        </is>
      </c>
      <c r="E1836" s="2" t="inlineStr">
        <is>
          <t>稍後再來。</t>
        </is>
      </c>
      <c r="F1836" t="inlineStr">
        <is>
          <t>나중에 다시 온다.</t>
        </is>
      </c>
    </row>
    <row r="1837">
      <c r="B1837" s="4" t="n">
        <v>0</v>
      </c>
      <c r="C1837" s="4" t="inlineStr">
        <is>
          <t>R10045-3_option2_1</t>
        </is>
      </c>
      <c r="D1837" s="34" t="inlineStr">
        <is>
          <t>定然助你一臂之力！</t>
        </is>
      </c>
      <c r="E1837" s="2" t="inlineStr">
        <is>
          <t>定然助你一臂之力！</t>
        </is>
      </c>
      <c r="F1837" t="inlineStr">
        <is>
          <t>반드시 도와드리겠습니다!</t>
        </is>
      </c>
    </row>
    <row r="1838">
      <c r="B1838" s="4" t="n">
        <v>0</v>
      </c>
      <c r="C1838" s="4" t="inlineStr">
        <is>
          <t>R10045-3_option2_2</t>
        </is>
      </c>
      <c r="D1838" s="34" t="inlineStr">
        <is>
          <t>还是置身事外的好。</t>
        </is>
      </c>
      <c r="E1838" s="2" t="inlineStr">
        <is>
          <t>還是置身事外的好。</t>
        </is>
      </c>
      <c r="F1838" t="inlineStr">
        <is>
          <t>그래도 관여하지 않는 게 좋겠어요.</t>
        </is>
      </c>
    </row>
    <row r="1839">
      <c r="B1839" s="4" t="n">
        <v>0</v>
      </c>
      <c r="C1839" s="4" t="inlineStr">
        <is>
          <t>R10045-4_name</t>
        </is>
      </c>
      <c r="D1839" s="17" t="inlineStr">
        <is>
          <t>血海深仇</t>
        </is>
      </c>
      <c r="E1839" s="2" t="inlineStr">
        <is>
          <t>血海深仇</t>
        </is>
      </c>
      <c r="F1839" t="inlineStr">
        <is>
          <t>핏빛 깊은 원한</t>
        </is>
      </c>
    </row>
    <row r="1840">
      <c r="B1840" s="4" t="n">
        <v>0</v>
      </c>
      <c r="C1840" s="4" t="inlineStr">
        <is>
          <t>R10045-4_overview1</t>
        </is>
      </c>
      <c r="D1840" s="17" t="inlineStr">
        <is>
          <t>击杀燕国大营的萧元霸，为韩红玉报杀父之仇。</t>
        </is>
      </c>
      <c r="E1840" s="2" t="inlineStr">
        <is>
          <t>擊殺燕國大營的蕭元霸，為韓紅玉報殺父之仇。</t>
        </is>
      </c>
      <c r="F1840" t="inlineStr">
        <is>
          <t>연국대영의 소원패를 쳐서 한홍옥의 부친을 살해한 원수를 갚습니다.</t>
        </is>
      </c>
    </row>
    <row r="1841">
      <c r="B1841" s="4" t="n">
        <v>0</v>
      </c>
      <c r="C1841" s="4" t="inlineStr">
        <is>
          <t>R10045-4_overview2</t>
        </is>
      </c>
      <c r="D1841" s="26" t="inlineStr">
        <is>
          <t>把萧元霸已死的事情告知韩红玉。</t>
        </is>
      </c>
      <c r="E1841" s="2" t="inlineStr">
        <is>
          <t>把蕭元霸已死的事情告知韓紅玉。</t>
        </is>
      </c>
      <c r="F1841" t="inlineStr">
        <is>
          <t>소원패가 죽었다는 사실을 한홍옥에게 알려줍니다.</t>
        </is>
      </c>
    </row>
    <row r="1842">
      <c r="B1842" s="4" t="n">
        <v>0</v>
      </c>
      <c r="C1842" s="4" t="inlineStr">
        <is>
          <t>School-2070-5_option1_1</t>
        </is>
      </c>
      <c r="D1842" s="36" t="inlineStr">
        <is>
          <t>接受挑战&lt;color=#097a76&gt;（主角单挑）&lt;/color&gt;</t>
        </is>
      </c>
      <c r="E1842" s="2" t="inlineStr">
        <is>
          <t>接受挑戰&lt;color=#097a76&gt;（主角單挑）&lt;/color&gt;</t>
        </is>
      </c>
      <c r="F1842" t="inlineStr">
        <is>
          <t>도전을 받아들입니다. &lt;color=#097a76&gt;(주인공 단독)&lt;/color&gt;</t>
        </is>
      </c>
    </row>
    <row r="1843">
      <c r="B1843" s="4" t="n">
        <v>0</v>
      </c>
      <c r="C1843" s="4" t="inlineStr">
        <is>
          <t>School-2070-5_option1_2</t>
        </is>
      </c>
      <c r="D1843" s="36" t="inlineStr">
        <is>
          <t>稍后再说。</t>
        </is>
      </c>
      <c r="E1843" s="2" t="inlineStr">
        <is>
          <t>稍後再說。</t>
        </is>
      </c>
      <c r="F1843" t="inlineStr">
        <is>
          <t>나중에 하죠.</t>
        </is>
      </c>
    </row>
    <row r="1844">
      <c r="B1844" s="4" t="n">
        <v>0</v>
      </c>
      <c r="C1844" s="4" t="inlineStr">
        <is>
          <t>School-2070-6_option1_1</t>
        </is>
      </c>
      <c r="D1844" s="36" t="inlineStr">
        <is>
          <t>接受挑战&lt;color=#097a76&gt;（主角单挑）&lt;/color&gt;</t>
        </is>
      </c>
      <c r="E1844" s="2" t="inlineStr">
        <is>
          <t>接受挑戰&lt;color=#097a76&gt;（主角單挑）&lt;/color&gt;</t>
        </is>
      </c>
      <c r="F1844" t="inlineStr">
        <is>
          <t>도전을 받아들입니다. &lt;color=#097a76&gt;(주인공 단독)&lt;/color&gt;</t>
        </is>
      </c>
    </row>
    <row r="1845">
      <c r="B1845" s="4" t="n">
        <v>0</v>
      </c>
      <c r="C1845" s="4" t="inlineStr">
        <is>
          <t>School-2070-6_option1_2</t>
        </is>
      </c>
      <c r="D1845" s="36" t="inlineStr">
        <is>
          <t>稍后再说。</t>
        </is>
      </c>
      <c r="E1845" s="2" t="inlineStr">
        <is>
          <t>稍後再說。</t>
        </is>
      </c>
      <c r="F1845" t="inlineStr">
        <is>
          <t>나중에 하죠.</t>
        </is>
      </c>
    </row>
    <row r="1846">
      <c r="B1846" s="4" t="n">
        <v>0</v>
      </c>
      <c r="C1846" s="4" t="inlineStr">
        <is>
          <t>School-2070-7_option1_1</t>
        </is>
      </c>
      <c r="D1846" s="36" t="inlineStr">
        <is>
          <t>接受挑战&lt;color=#097a76&gt;（主角单挑）&lt;/color&gt;</t>
        </is>
      </c>
      <c r="E1846" s="2" t="inlineStr">
        <is>
          <t>接受挑戰&lt;color=#097a76&gt;（主角單挑）&lt;/color&gt;</t>
        </is>
      </c>
      <c r="F1846" t="inlineStr">
        <is>
          <t>도전을 받아들입니다. &lt;color=#097a76&gt;(주인공 단독)&lt;/color&gt;</t>
        </is>
      </c>
    </row>
    <row r="1847">
      <c r="B1847" s="4" t="n">
        <v>0</v>
      </c>
      <c r="C1847" s="4" t="inlineStr">
        <is>
          <t>School-2070-7_option1_2</t>
        </is>
      </c>
      <c r="D1847" s="36" t="inlineStr">
        <is>
          <t>稍后再说。</t>
        </is>
      </c>
      <c r="E1847" s="2" t="inlineStr">
        <is>
          <t>稍後再說。</t>
        </is>
      </c>
      <c r="F1847" t="inlineStr">
        <is>
          <t>나중에 하죠.</t>
        </is>
      </c>
    </row>
    <row r="1848">
      <c r="B1848" s="4" t="n">
        <v>0</v>
      </c>
      <c r="C1848" s="4" t="inlineStr">
        <is>
          <t>School-2070-8_option1_1</t>
        </is>
      </c>
      <c r="D1848" s="36" t="inlineStr">
        <is>
          <t>接受挑战&lt;color=#097a76&gt;（主角单挑）&lt;/color&gt;</t>
        </is>
      </c>
      <c r="E1848" s="2" t="inlineStr">
        <is>
          <t>接受挑戰&lt;color=#097a76&gt;（主角單挑）&lt;/color&gt;</t>
        </is>
      </c>
      <c r="F1848" t="inlineStr">
        <is>
          <t>도전을 받아들입니다. &lt;color=#097a76&gt;(주인공 단독)&lt;/color&gt;</t>
        </is>
      </c>
    </row>
    <row r="1849">
      <c r="B1849" s="4" t="n">
        <v>0</v>
      </c>
      <c r="C1849" s="4" t="inlineStr">
        <is>
          <t>School-2070-8_option1_2</t>
        </is>
      </c>
      <c r="D1849" s="36" t="inlineStr">
        <is>
          <t>稍后再说。</t>
        </is>
      </c>
      <c r="E1849" s="2" t="inlineStr">
        <is>
          <t>稍後再說。</t>
        </is>
      </c>
      <c r="F1849" t="inlineStr">
        <is>
          <t>나중에 하죠.</t>
        </is>
      </c>
    </row>
    <row r="1850">
      <c r="B1850" s="4" t="n">
        <v>0</v>
      </c>
      <c r="C1850" s="4" t="inlineStr">
        <is>
          <t>School-2070-9_option1_1</t>
        </is>
      </c>
      <c r="D1850" s="36" t="inlineStr">
        <is>
          <t>接受挑战&lt;color=#097a76&gt;（主角单挑）&lt;/color&gt;</t>
        </is>
      </c>
      <c r="E1850" s="2" t="inlineStr">
        <is>
          <t>接受挑戰&lt;color=#097a76&gt;（主角單挑）&lt;/color&gt;</t>
        </is>
      </c>
      <c r="F1850" t="inlineStr">
        <is>
          <t>도전을 받아들입니다. &lt;color=#097a76&gt;(주인공 단독)&lt;/color&gt;</t>
        </is>
      </c>
    </row>
    <row r="1851">
      <c r="B1851" s="4" t="n">
        <v>0</v>
      </c>
      <c r="C1851" s="4" t="inlineStr">
        <is>
          <t>School-2070-9_option1_2</t>
        </is>
      </c>
      <c r="D1851" s="36" t="inlineStr">
        <is>
          <t>稍后再说。</t>
        </is>
      </c>
      <c r="E1851" s="2" t="inlineStr">
        <is>
          <t>稍後再說。</t>
        </is>
      </c>
      <c r="F1851" t="inlineStr">
        <is>
          <t>나중에 하죠.</t>
        </is>
      </c>
    </row>
    <row r="1852">
      <c r="B1852" s="4" t="n">
        <v>0</v>
      </c>
      <c r="C1852" s="4" t="inlineStr">
        <is>
          <t>School-2070-10_option1_1</t>
        </is>
      </c>
      <c r="D1852" s="36" t="inlineStr">
        <is>
          <t>接受挑战&lt;color=#097a76&gt;（主角单挑）&lt;/color&gt;</t>
        </is>
      </c>
      <c r="E1852" s="2" t="inlineStr">
        <is>
          <t>接受挑戰&lt;color=#097a76&gt;（主角單挑）&lt;/color&gt;</t>
        </is>
      </c>
      <c r="F1852" t="inlineStr">
        <is>
          <t>도전을 받아들입니다. &lt;color=#097a76&gt;(주인공 단독)&lt;/color&gt;</t>
        </is>
      </c>
    </row>
    <row r="1853">
      <c r="B1853" s="4" t="n">
        <v>0</v>
      </c>
      <c r="C1853" s="4" t="inlineStr">
        <is>
          <t>School-2070-10_option1_2</t>
        </is>
      </c>
      <c r="D1853" s="36" t="inlineStr">
        <is>
          <t>稍后再说。</t>
        </is>
      </c>
      <c r="E1853" s="2" t="inlineStr">
        <is>
          <t>稍後再說。</t>
        </is>
      </c>
      <c r="F1853" t="inlineStr">
        <is>
          <t>나중에 하죠.</t>
        </is>
      </c>
    </row>
    <row r="1854">
      <c r="B1854" s="4" t="n">
        <v>0</v>
      </c>
      <c r="C1854" s="4" t="inlineStr">
        <is>
          <t>School-2070-11_option1_1</t>
        </is>
      </c>
      <c r="D1854" s="36" t="inlineStr">
        <is>
          <t>接受挑战&lt;color=#097a76&gt;（主角单挑）&lt;/color&gt;</t>
        </is>
      </c>
      <c r="E1854" s="2" t="inlineStr">
        <is>
          <t>接受挑戰&lt;color=#097a76&gt;（主角單挑）&lt;/color&gt;</t>
        </is>
      </c>
      <c r="F1854" t="inlineStr">
        <is>
          <t>도전을 받아들입니다. &lt;color=#097a76&gt;(주인공 단독)&lt;/color&gt;</t>
        </is>
      </c>
    </row>
    <row r="1855">
      <c r="B1855" s="4" t="n">
        <v>0</v>
      </c>
      <c r="C1855" s="4" t="inlineStr">
        <is>
          <t>School-2070-11_option1_2</t>
        </is>
      </c>
      <c r="D1855" s="36" t="inlineStr">
        <is>
          <t>稍后再说。</t>
        </is>
      </c>
      <c r="E1855" s="2" t="inlineStr">
        <is>
          <t>稍後再說。</t>
        </is>
      </c>
      <c r="F1855" t="inlineStr">
        <is>
          <t>나중에 하죠.</t>
        </is>
      </c>
    </row>
    <row r="1856">
      <c r="B1856" s="4" t="n">
        <v>0</v>
      </c>
      <c r="C1856" s="4" t="inlineStr">
        <is>
          <t>School-2070-12_name</t>
        </is>
      </c>
      <c r="D1856" s="7" t="inlineStr">
        <is>
          <t>后山的麻烦</t>
        </is>
      </c>
      <c r="E1856" s="2" t="inlineStr">
        <is>
          <t>後山的麻煩</t>
        </is>
      </c>
      <c r="F1856" t="inlineStr">
        <is>
          <t>뒷산의 문제</t>
        </is>
      </c>
    </row>
    <row r="1857">
      <c r="B1857" s="4" t="n">
        <v>0</v>
      </c>
      <c r="C1857" s="4" t="inlineStr">
        <is>
          <t>School-2070-12_overview1</t>
        </is>
      </c>
      <c r="D1857" s="5" t="inlineStr">
        <is>
          <t>解决剑阁后山上黑猿造成的麻烦。</t>
        </is>
      </c>
      <c r="E1857" s="2" t="inlineStr">
        <is>
          <t>解決劍閣後山上黑猿造成的麻煩。</t>
        </is>
      </c>
      <c r="F1857" t="inlineStr">
        <is>
          <t>검각 뒷산에서 흑원이 일으킨 문제를 해결합니다.</t>
        </is>
      </c>
    </row>
    <row r="1858">
      <c r="B1858" s="4" t="n">
        <v>0</v>
      </c>
      <c r="C1858" s="4" t="inlineStr">
        <is>
          <t>School-2070-12_option1_1</t>
        </is>
      </c>
      <c r="D1858" s="32" t="inlineStr">
        <is>
          <t>用兽语跟它沟通。&lt;color=#097a76&gt;（驯兽4级炉火纯青）&lt;/color&gt;</t>
        </is>
      </c>
      <c r="E1858" s="2" t="inlineStr">
        <is>
          <t>用獸語跟它溝通。&lt;color=#097a76&gt;（馴獸4級爐火純青）&lt;/color&gt;</t>
        </is>
      </c>
      <c r="F1858" t="inlineStr">
        <is>
          <t>짐승어로 그것과 소통합니다. &lt;color=#097a76&gt;(수수4급 노련)&lt;/color&gt;</t>
        </is>
      </c>
    </row>
    <row r="1859">
      <c r="B1859" s="4" t="n">
        <v>0</v>
      </c>
      <c r="C1859" s="4" t="inlineStr">
        <is>
          <t>School-2070-12_option1_2</t>
        </is>
      </c>
      <c r="D1859" s="32" t="inlineStr">
        <is>
          <t>众人合力把它消灭。&lt;color=#c44b0e&gt;（立即开战）&lt;/color&gt;</t>
        </is>
      </c>
      <c r="E1859" s="2" t="inlineStr">
        <is>
          <t>眾人合力把它消滅。&lt;color=#c44b0e&gt;（立即開戰）&lt;/color&gt;</t>
        </is>
      </c>
      <c r="F1859" t="inlineStr">
        <is>
          <t>여럿이 힘을 합쳐 그것을 제거합니다. &lt;color=#c44b0e&gt;(즉시전투)&lt;/color&gt;</t>
        </is>
      </c>
    </row>
    <row r="1860">
      <c r="B1860" s="4" t="n">
        <v>0</v>
      </c>
      <c r="C1860" s="4" t="inlineStr">
        <is>
          <t>School-2070-12_option1_3</t>
        </is>
      </c>
      <c r="D1860" s="32" t="inlineStr">
        <is>
          <t>暂时离开。</t>
        </is>
      </c>
      <c r="E1860" s="2" t="inlineStr">
        <is>
          <t>暫時離開。</t>
        </is>
      </c>
      <c r="F1860" t="inlineStr">
        <is>
          <t>일단 물러납니다.</t>
        </is>
      </c>
    </row>
    <row r="1861" ht="15.6" customFormat="1" customHeight="1" s="3">
      <c r="A1861" s="91" t="n"/>
      <c r="B1861" s="91" t="n">
        <v>0</v>
      </c>
      <c r="C1861" s="91" t="inlineStr">
        <is>
          <t>School-2070-13_name</t>
        </is>
      </c>
      <c r="D1861" s="91" t="inlineStr">
        <is>
          <t>夜半黑影</t>
        </is>
      </c>
      <c r="E1861" s="3" t="inlineStr">
        <is>
          <t>夜半黑影</t>
        </is>
      </c>
      <c r="F1861" t="inlineStr">
        <is>
          <t>한밤의 검은 그림자</t>
        </is>
      </c>
    </row>
    <row r="1862" ht="15.6" customFormat="1" customHeight="1" s="3">
      <c r="A1862" s="91" t="n"/>
      <c r="B1862" s="91" t="n">
        <v>0</v>
      </c>
      <c r="C1862" s="91" t="inlineStr">
        <is>
          <t>School-2070-13_log_start</t>
        </is>
      </c>
      <c r="D1862" s="91" t="inlineStr">
        <is>
          <t>自从解决后山黑猿麻烦后，经常在深夜听闻后山尽头传来奇异声响，不知是何缘故。</t>
        </is>
      </c>
      <c r="E1862" s="3" t="inlineStr">
        <is>
          <t>自從解決後山黑猿麻煩後，經常在深夜聽聞後山盡頭傳來奇異聲響，不知是何緣故。</t>
        </is>
      </c>
      <c r="F1862" t="inlineStr">
        <is>
          <t>뒷산 흑원의 문제를 해결한 후로 한밤중에 뒷산 끝에서 기이한 소리가 들리곤 하는데 무슨 연유인지 모르겠습니다.</t>
        </is>
      </c>
    </row>
    <row r="1863" ht="15.6" customFormat="1" customHeight="1" s="3">
      <c r="A1863" s="91" t="n"/>
      <c r="B1863" s="91" t="n">
        <v>0</v>
      </c>
      <c r="C1863" s="91" t="inlineStr">
        <is>
          <t>School-2070-13_log_1</t>
        </is>
      </c>
      <c r="D1863" s="91" t="inlineStr">
        <is>
          <t>半夜时分前往剑阁后山查探究竟。</t>
        </is>
      </c>
      <c r="E1863" s="3" t="inlineStr">
        <is>
          <t>半夜時分前往劍閣後山查探究竟。</t>
        </is>
      </c>
      <c r="F1863" t="inlineStr">
        <is>
          <t>한밤중에 검각 뒷산에 가서 사실을 알아냅니다.</t>
        </is>
      </c>
    </row>
    <row r="1864" ht="15.6" customFormat="1" customHeight="1" s="3">
      <c r="A1864" s="91" t="n"/>
      <c r="B1864" s="91" t="n">
        <v>0</v>
      </c>
      <c r="C1864" s="91" t="inlineStr">
        <is>
          <t>School-2070-14_name</t>
        </is>
      </c>
      <c r="D1864" s="7" t="inlineStr">
        <is>
          <t>护送货物</t>
        </is>
      </c>
      <c r="E1864" s="3" t="inlineStr">
        <is>
          <t>護送貨物</t>
        </is>
      </c>
      <c r="F1864" t="inlineStr">
        <is>
          <t>화물 호송</t>
        </is>
      </c>
    </row>
    <row r="1865" ht="15.6" customFormat="1" customHeight="1" s="3">
      <c r="A1865" s="91" t="n"/>
      <c r="B1865" s="91" t="n">
        <v>0</v>
      </c>
      <c r="C1865" s="91" t="inlineStr">
        <is>
          <t>School-2070-14_option1_1</t>
        </is>
      </c>
      <c r="D1865" s="19" t="inlineStr">
        <is>
          <t>准备好了！</t>
        </is>
      </c>
      <c r="E1865" s="3" t="inlineStr">
        <is>
          <t>準備好了！</t>
        </is>
      </c>
      <c r="F1865" t="inlineStr">
        <is>
          <t>준비됐습니다!</t>
        </is>
      </c>
    </row>
    <row r="1866" ht="15.6" customFormat="1" customHeight="1" s="3">
      <c r="A1866" s="91" t="n"/>
      <c r="B1866" s="91" t="n">
        <v>0</v>
      </c>
      <c r="C1866" s="91" t="inlineStr">
        <is>
          <t>School-2070-14_option1_2</t>
        </is>
      </c>
      <c r="D1866" s="19" t="inlineStr">
        <is>
          <t>再稍做准备。</t>
        </is>
      </c>
      <c r="E1866" s="3" t="inlineStr">
        <is>
          <t>再稍做準備。</t>
        </is>
      </c>
      <c r="F1866" t="inlineStr">
        <is>
          <t>조금 더 준비하겠습니다.</t>
        </is>
      </c>
    </row>
    <row r="1867" ht="15.6" customFormat="1" customHeight="1" s="3">
      <c r="A1867" s="91" t="n"/>
      <c r="B1867" s="91" t="n">
        <v>0</v>
      </c>
      <c r="C1867" s="91" t="inlineStr">
        <is>
          <t>School-2070-14_overview1</t>
        </is>
      </c>
      <c r="D1867" s="91" t="inlineStr">
        <is>
          <t>护送负责运送货物的师兄至霖安城。</t>
        </is>
      </c>
      <c r="E1867" s="3" t="inlineStr">
        <is>
          <t>護送負責運送貨物的師兄至霖安城。</t>
        </is>
      </c>
      <c r="F1867" t="inlineStr">
        <is>
          <t>화물 운송을 담당하는 사형을 임안성까지 호위합니다.</t>
        </is>
      </c>
    </row>
    <row r="1868" ht="15.6" customFormat="1" customHeight="1" s="3">
      <c r="A1868" s="91" t="n"/>
      <c r="B1868" s="91" t="n">
        <v>0</v>
      </c>
      <c r="C1868" s="91" t="inlineStr">
        <is>
          <t>School-2070-14_overview2</t>
        </is>
      </c>
      <c r="D1868" s="91" t="inlineStr">
        <is>
          <t>今日护送任务已失败。</t>
        </is>
      </c>
      <c r="E1868" s="3" t="inlineStr">
        <is>
          <t>今日護送任務已失敗。</t>
        </is>
      </c>
      <c r="F1868" t="inlineStr">
        <is>
          <t>오늘 호송 임무에 실패했습니다.</t>
        </is>
      </c>
    </row>
    <row r="1869" ht="15.6" customFormat="1" customHeight="1" s="3">
      <c r="A1869" s="91" t="n"/>
      <c r="B1869" s="91" t="n">
        <v>0</v>
      </c>
      <c r="C1869" s="91" t="inlineStr">
        <is>
          <t>School-2070-14_overview3</t>
        </is>
      </c>
      <c r="D1869" s="91" t="inlineStr">
        <is>
          <t>今日护送任务已完成。</t>
        </is>
      </c>
      <c r="E1869" s="3" t="inlineStr">
        <is>
          <t>今日護送任務已完成。</t>
        </is>
      </c>
      <c r="F1869" t="inlineStr">
        <is>
          <t>오늘 호송 임무를 완수했습니다.</t>
        </is>
      </c>
    </row>
    <row r="1870" ht="15.6" customFormat="1" customHeight="1" s="3">
      <c r="A1870" s="91" t="n"/>
      <c r="B1870" s="91" t="n">
        <v>0</v>
      </c>
      <c r="C1870" s="91" t="inlineStr">
        <is>
          <t>School-2070-14_overview4</t>
        </is>
      </c>
      <c r="D1870" s="91" t="inlineStr">
        <is>
          <t>不知今日是否还有需要护送的货物</t>
        </is>
      </c>
      <c r="E1870" s="3" t="inlineStr">
        <is>
          <t>不知今日是否還有需要護送的貨物</t>
        </is>
      </c>
      <c r="F1870" t="inlineStr">
        <is>
          <t>오늘 호송할 화물이 있을지 모르겠습니다.</t>
        </is>
      </c>
    </row>
    <row r="1871" ht="15.6" customFormat="1" customHeight="1" s="3">
      <c r="A1871" s="91" t="n"/>
      <c r="B1871" s="91" t="n">
        <v>0</v>
      </c>
      <c r="C1871" s="91" t="inlineStr">
        <is>
          <t>School-2070-15_name</t>
        </is>
      </c>
      <c r="D1871" s="19" t="inlineStr">
        <is>
          <t>蚍蜉城偷袭</t>
        </is>
      </c>
      <c r="E1871" s="3" t="inlineStr">
        <is>
          <t>蚍蜉城偷襲</t>
        </is>
      </c>
      <c r="F1871" t="inlineStr">
        <is>
          <t>비부성의 기습</t>
        </is>
      </c>
    </row>
    <row r="1872" ht="15.6" customFormat="1" customHeight="1" s="3">
      <c r="A1872" s="91" t="n"/>
      <c r="B1872" s="91" t="n">
        <v>0</v>
      </c>
      <c r="C1872" s="91" t="inlineStr">
        <is>
          <t>School-2070-15_overview1</t>
        </is>
      </c>
      <c r="D1872" s="91" t="inlineStr">
        <is>
          <t>在琅琊剑阁外的山间、森林中搜寻埋伏的蚍蜉城上隐。</t>
        </is>
      </c>
      <c r="E1872" s="3" t="inlineStr">
        <is>
          <t>在琅琊劍閣外的山間、森林中搜尋埋伏的蚍蜉城上隱。</t>
        </is>
      </c>
      <c r="F1872" t="inlineStr">
        <is>
          <t>낭야검각 밖 산간과 숲속에 매복한 비부성 상은을 찾아냅니다.</t>
        </is>
      </c>
    </row>
    <row r="1873" ht="15.6" customFormat="1" customHeight="1" s="3">
      <c r="A1873" s="91" t="n"/>
      <c r="B1873" s="91" t="n">
        <v>0</v>
      </c>
      <c r="C1873" s="91" t="inlineStr">
        <is>
          <t>School-2070-15_overview2</t>
        </is>
      </c>
      <c r="D1873" s="91" t="inlineStr">
        <is>
          <t>今日已经收拾了埋伏的蚍蜉城上隐。</t>
        </is>
      </c>
      <c r="E1873" s="3" t="inlineStr">
        <is>
          <t>今日已經收拾了埋伏的蚍蜉城上隱。</t>
        </is>
      </c>
      <c r="F1873" t="inlineStr">
        <is>
          <t>오늘은 매복한 비부성 상은을 처리했습니다.</t>
        </is>
      </c>
    </row>
    <row r="1874" ht="15.6" customFormat="1" customHeight="1" s="3">
      <c r="A1874" s="91" t="n"/>
      <c r="B1874" s="91" t="n">
        <v>0</v>
      </c>
      <c r="C1874" s="91" t="inlineStr">
        <is>
          <t>School-2070-15_overview3</t>
        </is>
      </c>
      <c r="D1874" s="91" t="inlineStr">
        <is>
          <t>不知今日剑痴还有什么事情。</t>
        </is>
      </c>
      <c r="E1874" s="3" t="inlineStr">
        <is>
          <t>不知今日劍痴還有什麼事情。</t>
        </is>
      </c>
      <c r="F1874" t="inlineStr">
        <is>
          <t>오늘 검치가 또 무슨 일이 있을지 모르겠습니다.</t>
        </is>
      </c>
    </row>
    <row r="1875">
      <c r="B1875" s="91" t="n">
        <v>0</v>
      </c>
      <c r="C1875" s="4" t="inlineStr">
        <is>
          <t>Day-2010-2_option1_1</t>
        </is>
      </c>
      <c r="D1875" s="36" t="inlineStr">
        <is>
          <t>打坐参悟。&lt;color=#097a76&gt;（1个时辰）&lt;/color&gt;</t>
        </is>
      </c>
      <c r="E1875" s="2" t="inlineStr">
        <is>
          <t>打坐參悟。&lt;color=#097a76&gt;（1個時辰）&lt;/color&gt;</t>
        </is>
      </c>
      <c r="F1875" t="inlineStr">
        <is>
          <t>좌선 참오. &lt;color=#097a76&gt;(1시간)&lt;/color&gt;</t>
        </is>
      </c>
    </row>
    <row r="1876">
      <c r="B1876" s="91" t="n">
        <v>0</v>
      </c>
      <c r="C1876" s="4" t="inlineStr">
        <is>
          <t>Day-2010-2_option1_2</t>
        </is>
      </c>
      <c r="D1876" s="36" t="inlineStr">
        <is>
          <t>稍后再说。</t>
        </is>
      </c>
      <c r="E1876" s="2" t="inlineStr">
        <is>
          <t>稍後再說。</t>
        </is>
      </c>
      <c r="F1876" t="inlineStr">
        <is>
          <t>나중에 하죠.</t>
        </is>
      </c>
    </row>
    <row r="1877">
      <c r="B1877" s="91" t="n">
        <v>0</v>
      </c>
      <c r="C1877" s="4" t="inlineStr">
        <is>
          <t>Day-2010-2_option1_3</t>
        </is>
      </c>
      <c r="D1877" s="36" t="inlineStr">
        <is>
          <t>打坐参悟。&lt;color=#097a76&gt;（2个时辰）&lt;/color&gt;</t>
        </is>
      </c>
      <c r="E1877" s="2" t="inlineStr">
        <is>
          <t>打坐參悟。&lt;color=#097a76&gt;（2個時辰）&lt;/color&gt;</t>
        </is>
      </c>
      <c r="F1877" t="inlineStr">
        <is>
          <t>좌선 참오. &lt;color=#097a76&gt;(2시간)&lt;/color&gt;</t>
        </is>
      </c>
    </row>
    <row r="1878">
      <c r="B1878" s="91" t="n">
        <v>0</v>
      </c>
      <c r="C1878" s="4" t="inlineStr">
        <is>
          <t>Day-2010-3_name</t>
        </is>
      </c>
      <c r="D1878" s="18" t="inlineStr">
        <is>
          <t>炼药</t>
        </is>
      </c>
      <c r="E1878" s="2" t="inlineStr">
        <is>
          <t>煉藥</t>
        </is>
      </c>
      <c r="F1878" t="inlineStr">
        <is>
          <t>연약</t>
        </is>
      </c>
    </row>
    <row r="1879">
      <c r="B1879" s="91" t="n">
        <v>0</v>
      </c>
      <c r="C1879" s="4" t="inlineStr">
        <is>
          <t>Day-2010-3_overview1</t>
        </is>
      </c>
      <c r="D1879" s="17" t="inlineStr">
        <is>
          <t>炼制出&lt;color=#c44b0e&gt;6颗祛病丸&lt;/color&gt;交给道玄宗·药师。</t>
        </is>
      </c>
      <c r="E1879" s="2" t="inlineStr">
        <is>
          <t>煉製出&lt;color=#c44b0e&gt;6顆祛病丸&lt;/color&gt;交給道玄宗·藥師。</t>
        </is>
      </c>
      <c r="F1879" t="inlineStr">
        <is>
          <t>&lt;color=#c44b0e&gt;거병환 6알&lt;/color&gt;을 만들어 도현종·약사에게 줍니다.</t>
        </is>
      </c>
    </row>
    <row r="1880">
      <c r="B1880" s="91" t="n">
        <v>0</v>
      </c>
      <c r="C1880" s="4" t="inlineStr">
        <is>
          <t>Day-2010-3_overview2</t>
        </is>
      </c>
      <c r="D1880" s="10" t="inlineStr">
        <is>
          <t>已帮助道玄宗·药师炼药{TagNum:道玄宗交药}次。</t>
        </is>
      </c>
      <c r="E1880" s="2" t="inlineStr">
        <is>
          <t>已幫助道玄宗·藥師煉藥{TagNum:道玄宗交药}次。</t>
        </is>
      </c>
      <c r="F1880" t="inlineStr">
        <is>
          <t>지금까지 도현종·약사를 {TagNum:도현종교약}번 도와 약을 만들었습니다.</t>
        </is>
      </c>
    </row>
    <row r="1881">
      <c r="B1881" s="91" t="n">
        <v>0</v>
      </c>
      <c r="C1881" s="4" t="inlineStr">
        <is>
          <t>Day-2010-3_overview3</t>
        </is>
      </c>
      <c r="D1881" s="18" t="inlineStr">
        <is>
          <t>可前往炼丹房协助药师炼制丹药。</t>
        </is>
      </c>
      <c r="E1881" s="2" t="inlineStr">
        <is>
          <t>可前往煉丹房協助藥師煉製丹藥。</t>
        </is>
      </c>
      <c r="F1881" t="inlineStr">
        <is>
          <t>연단방에 가서 약사를 도와 단약을 만들 수 있습니다.</t>
        </is>
      </c>
    </row>
    <row r="1882">
      <c r="B1882" s="91" t="n">
        <v>0</v>
      </c>
      <c r="C1882" s="4" t="inlineStr">
        <is>
          <t>Day-2010-3_overview4</t>
        </is>
      </c>
      <c r="D1882" s="17" t="inlineStr">
        <is>
          <t>炼制出&lt;color=#c44b0e&gt;4颗回春丹&lt;/color&gt;交给道玄宗·药师。</t>
        </is>
      </c>
      <c r="E1882" s="2" t="inlineStr">
        <is>
          <t>煉製出&lt;color=#c44b0e&gt;4顆回春丹&lt;/color&gt;交給道玄宗·藥師。</t>
        </is>
      </c>
      <c r="F1882" t="inlineStr">
        <is>
          <t>&lt;color=#c44b0e&gt;회춘단 4알&lt;/color&gt;을 만들어 도현종·약사에게 줍니다.</t>
        </is>
      </c>
    </row>
    <row r="1883">
      <c r="B1883" s="91" t="n">
        <v>0</v>
      </c>
      <c r="C1883" s="4" t="inlineStr">
        <is>
          <t>Day-2010-3_overview5</t>
        </is>
      </c>
      <c r="D1883" s="17" t="inlineStr">
        <is>
          <t>炼制出&lt;color=#c44b0e&gt;3颗回春丹&lt;/color&gt;交给道玄宗·药师。</t>
        </is>
      </c>
      <c r="E1883" s="2" t="inlineStr">
        <is>
          <t>煉製出&lt;color=#c44b0e&gt;3顆回春丹&lt;/color&gt;交給道玄宗·藥師。</t>
        </is>
      </c>
      <c r="F1883" t="inlineStr">
        <is>
          <t>&lt;color=#c44b0e&gt;회춘단 3알&lt;/color&gt;을 만들어 도현종·약사에게 줍니다.</t>
        </is>
      </c>
    </row>
    <row r="1884">
      <c r="B1884" s="91" t="n">
        <v>0</v>
      </c>
      <c r="C1884" s="4" t="inlineStr">
        <is>
          <t>Day-2010-3_overview6</t>
        </is>
      </c>
      <c r="D1884" s="17" t="inlineStr">
        <is>
          <t>炼制出&lt;color=#c44b0e&gt;2份凌波散&lt;/color&gt;交给道玄宗·药师。</t>
        </is>
      </c>
      <c r="E1884" s="2" t="inlineStr">
        <is>
          <t>煉製出&lt;color=#c44b0e&gt;2份凌波散&lt;/color&gt;交給道玄宗·藥師。</t>
        </is>
      </c>
      <c r="F1884" t="inlineStr">
        <is>
          <t>&lt;color=#c44b0e&gt;능파산 2첩&lt;/color&gt;을 만들어 도현종·약사에게 줍니다.</t>
        </is>
      </c>
    </row>
    <row r="1885">
      <c r="B1885" s="91" t="n">
        <v>0</v>
      </c>
      <c r="C1885" s="4" t="inlineStr">
        <is>
          <t>Day-2010-3_overview7</t>
        </is>
      </c>
      <c r="D1885" s="17" t="inlineStr">
        <is>
          <t>炼制出&lt;color=#c44b0e&gt;2颗开悟丹&lt;/color&gt;交给道玄宗·药师。</t>
        </is>
      </c>
      <c r="E1885" s="2" t="inlineStr">
        <is>
          <t>煉製出&lt;color=#c44b0e&gt;2顆開悟丹&lt;/color&gt;交給道玄宗·藥師。</t>
        </is>
      </c>
      <c r="F1885" t="inlineStr">
        <is>
          <t>&lt;color=#c44b0e&gt;개오단 2알&lt;/color&gt;을 만들어 도현종·약사에게 줍니다.</t>
        </is>
      </c>
    </row>
    <row r="1886">
      <c r="B1886" s="91" t="n">
        <v>0</v>
      </c>
      <c r="C1886" s="4" t="inlineStr">
        <is>
          <t>Day-2010-3_overview8</t>
        </is>
      </c>
      <c r="D1886" s="17" t="inlineStr">
        <is>
          <t>炼制出&lt;color=#c44b0e&gt;3颗七星丹&lt;/color&gt;交给道玄宗·药师。</t>
        </is>
      </c>
      <c r="E1886" s="2" t="inlineStr">
        <is>
          <t>煉製出&lt;color=#c44b0e&gt;3顆七星丹&lt;/color&gt;交給道玄宗·藥師。</t>
        </is>
      </c>
      <c r="F1886" t="inlineStr">
        <is>
          <t>&lt;color=#c44b0e&gt;칠성단 3알&lt;/color&gt;을 만들어 도현종·약사에게 줍니다.</t>
        </is>
      </c>
    </row>
    <row r="1887">
      <c r="B1887" s="91" t="n">
        <v>0</v>
      </c>
      <c r="C1887" s="4" t="inlineStr">
        <is>
          <t>Day-2010-3_option1_1</t>
        </is>
      </c>
      <c r="D1887" s="92" t="inlineStr">
        <is>
          <t>交出6颗祛病丸。&lt;color=#097a76&gt;（祛病丸6颗）&lt;/color&gt;</t>
        </is>
      </c>
      <c r="E1887" s="2" t="inlineStr">
        <is>
          <t>交出6顆祛病丸。&lt;color=#097a76&gt;（祛病丸6顆）&lt;/color&gt;</t>
        </is>
      </c>
      <c r="F1887" t="inlineStr">
        <is>
          <t>거병환 6알을 줍니다. &lt;color=#097a76&gt;(거병환 6알)&lt;/color&gt;</t>
        </is>
      </c>
    </row>
    <row r="1888">
      <c r="B1888" s="91" t="n">
        <v>0</v>
      </c>
      <c r="C1888" s="4" t="inlineStr">
        <is>
          <t>Day-2010-3_option1_2</t>
        </is>
      </c>
      <c r="D1888" s="33" t="inlineStr">
        <is>
          <t>还没有炼制成功。</t>
        </is>
      </c>
      <c r="E1888" s="2" t="inlineStr">
        <is>
          <t>還沒有煉製成功。</t>
        </is>
      </c>
      <c r="F1888" t="inlineStr">
        <is>
          <t>아직 만들지 못했습니다.</t>
        </is>
      </c>
    </row>
    <row r="1889">
      <c r="B1889" s="91" t="n">
        <v>0</v>
      </c>
      <c r="C1889" s="4" t="inlineStr">
        <is>
          <t>Day-2010-3_option2_1</t>
        </is>
      </c>
      <c r="D1889" s="92" t="inlineStr">
        <is>
          <t>交出4颗回春丹。&lt;color=#097a76&gt;（回春丹4颗）&lt;/color&gt;</t>
        </is>
      </c>
      <c r="E1889" s="2" t="inlineStr">
        <is>
          <t>交出4顆回春丹。&lt;color=#097a76&gt;（回春丹4顆）&lt;/color&gt;</t>
        </is>
      </c>
      <c r="F1889" t="inlineStr">
        <is>
          <t>회춘단 4알을 줍니다. &lt;color=#097a76&gt;(회춘단 4알)&lt;/color&gt;</t>
        </is>
      </c>
    </row>
    <row r="1890">
      <c r="B1890" s="91" t="n">
        <v>0</v>
      </c>
      <c r="C1890" s="4" t="inlineStr">
        <is>
          <t>Day-2010-3_option3_1</t>
        </is>
      </c>
      <c r="D1890" s="92" t="inlineStr">
        <is>
          <t>交出3颗七星丹。&lt;color=#097a76&gt;（七星丹3颗）&lt;/color&gt;</t>
        </is>
      </c>
      <c r="E1890" s="2" t="inlineStr">
        <is>
          <t>交出3顆七星丹。&lt;color=#097a76&gt;（七星丹3顆）&lt;/color&gt;</t>
        </is>
      </c>
      <c r="F1890" t="inlineStr">
        <is>
          <t>칠성단 3알을 줍니다. &lt;color=#097a76&gt;(칠성단 3알)&lt;/color&gt;</t>
        </is>
      </c>
    </row>
    <row r="1891">
      <c r="B1891" s="91" t="n">
        <v>0</v>
      </c>
      <c r="C1891" s="4" t="inlineStr">
        <is>
          <t>Day-2010-3_option4_1</t>
        </is>
      </c>
      <c r="D1891" s="92" t="inlineStr">
        <is>
          <t>交出2份凌波散。&lt;color=#097a76&gt;（凌波散2份）&lt;/color&gt;</t>
        </is>
      </c>
      <c r="E1891" s="2" t="inlineStr">
        <is>
          <t>交出2份凌波散。&lt;color=#097a76&gt;（凌波散2份）&lt;/color&gt;</t>
        </is>
      </c>
      <c r="F1891" t="inlineStr">
        <is>
          <t>능파산 2첩을 줍니다. &lt;color=#097a76&gt;(능파산 2첩)&lt;/color&gt;</t>
        </is>
      </c>
    </row>
    <row r="1892">
      <c r="B1892" s="91" t="n">
        <v>0</v>
      </c>
      <c r="C1892" s="4" t="inlineStr">
        <is>
          <t>Day-2010-3_option5_1</t>
        </is>
      </c>
      <c r="D1892" s="92" t="inlineStr">
        <is>
          <t>交出2颗开悟丹。&lt;color=#097a76&gt;（开悟丹2颗）&lt;/color&gt;</t>
        </is>
      </c>
      <c r="E1892" s="2" t="inlineStr">
        <is>
          <t>交出2顆開悟丹。&lt;color=#097a76&gt;（開悟丹2顆）&lt;/color&gt;</t>
        </is>
      </c>
      <c r="F1892" t="inlineStr">
        <is>
          <t>개오단 2알을 줍니다. &lt;color=#097a76&gt;(개오단 2알)&lt;/color&gt;</t>
        </is>
      </c>
    </row>
    <row r="1893">
      <c r="B1893" s="91" t="n">
        <v>0</v>
      </c>
      <c r="C1893" s="4" t="inlineStr">
        <is>
          <t>Day-2010-4_name</t>
        </is>
      </c>
      <c r="D1893" s="18" t="inlineStr">
        <is>
          <t>夜间巡逻</t>
        </is>
      </c>
      <c r="E1893" s="2" t="inlineStr">
        <is>
          <t>夜間巡邏</t>
        </is>
      </c>
      <c r="F1893" t="inlineStr">
        <is>
          <t>야간 순찰</t>
        </is>
      </c>
    </row>
    <row r="1894">
      <c r="B1894" s="91" t="n">
        <v>0</v>
      </c>
      <c r="C1894" s="4" t="inlineStr">
        <is>
          <t>Day-2010-4_option1_1</t>
        </is>
      </c>
      <c r="D1894" s="63" t="inlineStr">
        <is>
          <t>夜间巡逻。</t>
        </is>
      </c>
      <c r="E1894" s="2" t="inlineStr">
        <is>
          <t>夜間巡邏。</t>
        </is>
      </c>
      <c r="F1894" t="inlineStr">
        <is>
          <t>야간 순찰합니다.</t>
        </is>
      </c>
    </row>
    <row r="1895">
      <c r="B1895" s="91" t="n">
        <v>0</v>
      </c>
      <c r="C1895" s="4" t="inlineStr">
        <is>
          <t>Day-2010-4_option1_2</t>
        </is>
      </c>
      <c r="D1895" s="63" t="inlineStr">
        <is>
          <t>不参加巡逻。</t>
        </is>
      </c>
      <c r="E1895" s="2" t="inlineStr">
        <is>
          <t>不參加巡邏。</t>
        </is>
      </c>
      <c r="F1895" t="inlineStr">
        <is>
          <t>순찰에 참가하지 않습니다.</t>
        </is>
      </c>
    </row>
    <row r="1896">
      <c r="B1896" s="91" t="n">
        <v>0</v>
      </c>
      <c r="C1896" s="4" t="inlineStr">
        <is>
          <t>Day-2010-4_overview1</t>
        </is>
      </c>
      <c r="D1896" s="10" t="inlineStr">
        <is>
          <t>晚上子时至丑时到道玄宗摘星阁前巡逻。</t>
        </is>
      </c>
      <c r="E1896" s="2" t="inlineStr">
        <is>
          <t>晚上子時至丑時到道玄宗摘星閣前巡邏。</t>
        </is>
      </c>
      <c r="F1896" t="inlineStr">
        <is>
          <t>밤 자시에서 축시까지 도현종 적성각 앞을 순찰합니다.</t>
        </is>
      </c>
    </row>
    <row r="1897" ht="28.8" customHeight="1">
      <c r="B1897" s="91" t="n">
        <v>0</v>
      </c>
      <c r="C1897" s="4" t="inlineStr">
        <is>
          <t>Day-2010-4_overview2</t>
        </is>
      </c>
      <c r="D1897" s="25" t="inlineStr">
        <is>
          <t>今日已完成道玄宗巡逻。
你已参与了{TagNum:道玄宗巡逻}次道玄宗巡逻。</t>
        </is>
      </c>
      <c r="E1897" s="2" t="inlineStr">
        <is>
          <t>今日已完成道玄宗巡邏。
你已參與了{TagNum:道玄宗巡逻}次道玄宗巡邏。</t>
        </is>
      </c>
      <c r="F1897" t="inlineStr">
        <is>
          <t>오늘 도현종 순찰을 완료했습니다.
지금까지 {TagNum:도현종순라}번 도현종 순찰에 참여했습니다.</t>
        </is>
      </c>
    </row>
    <row r="1898">
      <c r="B1898" s="91" t="n">
        <v>0</v>
      </c>
      <c r="C1898" s="4" t="inlineStr">
        <is>
          <t>Day-2010-4_overview3</t>
        </is>
      </c>
      <c r="D1898" s="25" t="inlineStr">
        <is>
          <t>不知今天重阳真人是否有新的安排。</t>
        </is>
      </c>
      <c r="E1898" s="2" t="inlineStr">
        <is>
          <t>不知今天重陽真人是否有新的安排。</t>
        </is>
      </c>
      <c r="F1898" t="inlineStr">
        <is>
          <t>오늘 중양진인이 새로운 임무를 내릴지 모르겠습니다.</t>
        </is>
      </c>
    </row>
    <row r="1899">
      <c r="B1899" s="91" t="n">
        <v>0</v>
      </c>
      <c r="C1899" s="4" t="inlineStr">
        <is>
          <t>Day-2010-4_overview4</t>
        </is>
      </c>
      <c r="D1899" s="10" t="inlineStr">
        <is>
          <t>夜间继续在道玄宗摘星阁前巡逻。</t>
        </is>
      </c>
      <c r="E1899" s="2" t="inlineStr">
        <is>
          <t>夜間繼續在道玄宗摘星閣前巡邏。</t>
        </is>
      </c>
      <c r="F1899" t="inlineStr">
        <is>
          <t>밤에 계속 도현종 적성각 앞을 순찰합니다.</t>
        </is>
      </c>
    </row>
    <row r="1900">
      <c r="B1900" s="91" t="n">
        <v>0</v>
      </c>
      <c r="C1900" s="4" t="inlineStr">
        <is>
          <t>Day-2010-5_name</t>
        </is>
      </c>
      <c r="D1900" s="10" t="inlineStr">
        <is>
          <t>清理雕像</t>
        </is>
      </c>
      <c r="E1900" s="2" t="inlineStr">
        <is>
          <t>清理雕像</t>
        </is>
      </c>
      <c r="F1900" t="inlineStr">
        <is>
          <t>조각상 청소</t>
        </is>
      </c>
    </row>
    <row r="1901">
      <c r="B1901" s="91" t="n">
        <v>0</v>
      </c>
      <c r="C1901" s="4" t="inlineStr">
        <is>
          <t>Day-2010-5_overview1</t>
        </is>
      </c>
      <c r="D1901" s="10" t="inlineStr">
        <is>
          <t>今日可清理真武像。</t>
        </is>
      </c>
      <c r="E1901" s="2" t="inlineStr">
        <is>
          <t>今日可清理真武像。</t>
        </is>
      </c>
      <c r="F1901" t="inlineStr">
        <is>
          <t>오늘 진무상을 청소할 수 있습니다.</t>
        </is>
      </c>
    </row>
    <row r="1902" ht="28.8" customHeight="1">
      <c r="B1902" s="91" t="n">
        <v>0</v>
      </c>
      <c r="C1902" s="4" t="inlineStr">
        <is>
          <t>Day-2010-5_overview2</t>
        </is>
      </c>
      <c r="D1902" s="10" t="inlineStr">
        <is>
          <t>今日已清理真武像。
你已清理了{TagNum:清理真武像}次真武像。</t>
        </is>
      </c>
      <c r="E1902" s="2" t="inlineStr">
        <is>
          <t>今日已清理真武像。
你已清理了{TagNum:清理真武像}次真武像。</t>
        </is>
      </c>
      <c r="F1902" t="inlineStr">
        <is>
          <t>오늘 진무상을 청소했습니다.
지금까지 {TagNum:청소진무상}번 진무상을 청소했습니다.</t>
        </is>
      </c>
    </row>
    <row r="1903">
      <c r="B1903" s="91" t="n">
        <v>0</v>
      </c>
      <c r="C1903" s="4" t="inlineStr">
        <is>
          <t>Day-2010-5_option1_1</t>
        </is>
      </c>
      <c r="D1903" s="35" t="inlineStr">
        <is>
          <t>马上开始打扫。&lt;color=#097a76&gt;（体力10，1个时辰）&lt;/color&gt;</t>
        </is>
      </c>
      <c r="E1903" s="2" t="inlineStr">
        <is>
          <t>馬上開始打掃。&lt;color=#097a76&gt;（體力10，1個時辰）&lt;/color&gt;</t>
        </is>
      </c>
      <c r="F1903" t="inlineStr">
        <is>
          <t>당장 청소를 시작합니다. &lt;color=#097a76&gt;(체력 10, 1시간)&lt;/color&gt;</t>
        </is>
      </c>
    </row>
    <row r="1904">
      <c r="B1904" s="91" t="n">
        <v>0</v>
      </c>
      <c r="C1904" s="4" t="inlineStr">
        <is>
          <t>Day-2010-5_option1_2</t>
        </is>
      </c>
      <c r="D1904" s="35" t="inlineStr">
        <is>
          <t>稍后再来。</t>
        </is>
      </c>
      <c r="E1904" s="2" t="inlineStr">
        <is>
          <t>稍後再來。</t>
        </is>
      </c>
      <c r="F1904" t="inlineStr">
        <is>
          <t>나중에 다시 오겠습니다.</t>
        </is>
      </c>
    </row>
    <row r="1905">
      <c r="B1905" s="91" t="n">
        <v>0</v>
      </c>
      <c r="C1905" s="4" t="inlineStr">
        <is>
          <t>Day-2010-5_option2_1</t>
        </is>
      </c>
      <c r="D1905" s="35" t="inlineStr">
        <is>
          <t>启动机关！</t>
        </is>
      </c>
      <c r="E1905" s="2" t="inlineStr">
        <is>
          <t>啟動機關！</t>
        </is>
      </c>
      <c r="F1905" t="inlineStr">
        <is>
          <t>기관을 작동시킵니다!</t>
        </is>
      </c>
    </row>
    <row r="1906">
      <c r="B1906" s="91" t="n">
        <v>0</v>
      </c>
      <c r="C1906" s="4" t="inlineStr">
        <is>
          <t>Day-2010-5_option2_2</t>
        </is>
      </c>
      <c r="D1906" s="35" t="inlineStr">
        <is>
          <t>无动于衷。</t>
        </is>
      </c>
      <c r="E1906" s="2" t="inlineStr">
        <is>
          <t>無動於衷。</t>
        </is>
      </c>
      <c r="F1906" t="inlineStr">
        <is>
          <t>아무 반응 없이 있습니다.</t>
        </is>
      </c>
    </row>
    <row r="1907">
      <c r="B1907" s="91" t="n">
        <v>0</v>
      </c>
      <c r="C1907" s="4" t="inlineStr">
        <is>
          <t>Day-2010-6_name</t>
        </is>
      </c>
      <c r="D1907" s="19" t="inlineStr">
        <is>
          <t>假道士</t>
        </is>
      </c>
      <c r="E1907" s="2" t="inlineStr">
        <is>
          <t>假道士</t>
        </is>
      </c>
      <c r="F1907" t="inlineStr">
        <is>
          <t>가도사</t>
        </is>
      </c>
    </row>
    <row r="1908">
      <c r="B1908" s="91" t="n">
        <v>0</v>
      </c>
      <c r="C1908" s="4" t="inlineStr">
        <is>
          <t>Day-2010-6_overview1</t>
        </is>
      </c>
      <c r="D1908" s="35" t="inlineStr">
        <is>
          <t>前往楚襄城找到并教训假扮道玄宗之人。</t>
        </is>
      </c>
      <c r="E1908" s="2" t="inlineStr">
        <is>
          <t>前往楚襄城找到並教訓假扮道玄宗之人。</t>
        </is>
      </c>
      <c r="F1908" t="inlineStr">
        <is>
          <t>초양성에 가서 도현종인 척하는 자를 찾아 가르침을 줍니다.</t>
        </is>
      </c>
    </row>
    <row r="1909">
      <c r="B1909" s="91" t="n">
        <v>0</v>
      </c>
      <c r="C1909" s="4" t="inlineStr">
        <is>
          <t>Day-2010-6_overview2</t>
        </is>
      </c>
      <c r="D1909" s="35" t="inlineStr">
        <is>
          <t>今日已教训假扮道玄宗之人。</t>
        </is>
      </c>
      <c r="E1909" s="2" t="inlineStr">
        <is>
          <t>今日已教訓假扮道玄宗之人。</t>
        </is>
      </c>
      <c r="F1909" t="inlineStr">
        <is>
          <t>오늘 도현종인 척하는 자를 가르쳤습니다.</t>
        </is>
      </c>
    </row>
    <row r="1910">
      <c r="B1910" s="91" t="n">
        <v>0</v>
      </c>
      <c r="C1910" s="4" t="inlineStr">
        <is>
          <t>Day-2010-6_overview3</t>
        </is>
      </c>
      <c r="D1910" s="35" t="inlineStr">
        <is>
          <t>不知今日掌教有何吩咐。</t>
        </is>
      </c>
      <c r="E1910" s="2" t="inlineStr">
        <is>
          <t>不知今日掌教有何吩咐。</t>
        </is>
      </c>
      <c r="F1910" t="inlineStr">
        <is>
          <t>오늘 장문인이 무슨 명을 내릴지 모르겠습니다.</t>
        </is>
      </c>
    </row>
    <row r="1911">
      <c r="B1911" s="91" t="n">
        <v>0</v>
      </c>
      <c r="C1911" s="4" t="inlineStr">
        <is>
          <t>Day-2020-9_option1_1</t>
        </is>
      </c>
      <c r="D1911" s="33" t="inlineStr">
        <is>
          <t>捐1贯。&lt;color=#097a76&gt;（1000文）&lt;/color&gt;</t>
        </is>
      </c>
      <c r="E1911" s="2" t="inlineStr">
        <is>
          <t>捐1貫。&lt;color=#097a76&gt;（1000文）&lt;/color&gt;</t>
        </is>
      </c>
      <c r="F1911" t="inlineStr">
        <is>
          <t>1관 기부. &lt;color=#097a76&gt;(1000문)&lt;/color&gt;</t>
        </is>
      </c>
    </row>
    <row r="1912">
      <c r="B1912" s="91" t="n">
        <v>0</v>
      </c>
      <c r="C1912" s="4" t="inlineStr">
        <is>
          <t>Day-2020-9_option1_2</t>
        </is>
      </c>
      <c r="D1912" s="33" t="inlineStr">
        <is>
          <t>捐10贯。&lt;color=#097a76&gt;（10贯）&lt;/color&gt;</t>
        </is>
      </c>
      <c r="E1912" s="2" t="inlineStr">
        <is>
          <t>捐10貫。&lt;color=#097a76&gt;（10貫）&lt;/color&gt;</t>
        </is>
      </c>
      <c r="F1912" t="inlineStr">
        <is>
          <t>10관 기부. &lt;color=#097a76&gt;(10관)&lt;/color&gt;</t>
        </is>
      </c>
    </row>
    <row r="1913">
      <c r="B1913" s="91" t="n">
        <v>0</v>
      </c>
      <c r="C1913" s="4" t="inlineStr">
        <is>
          <t>Day-2020-9_option1_3</t>
        </is>
      </c>
      <c r="D1913" s="33" t="inlineStr">
        <is>
          <t>捐30贯。&lt;color=#097a76&gt;（30贯）&lt;/color&gt;</t>
        </is>
      </c>
      <c r="E1913" s="2" t="inlineStr">
        <is>
          <t>捐30貫。&lt;color=#097a76&gt;（30貫）&lt;/color&gt;</t>
        </is>
      </c>
      <c r="F1913" t="inlineStr">
        <is>
          <t>30관 기부. &lt;color=#097a76&gt;(30관)&lt;/color&gt;</t>
        </is>
      </c>
    </row>
    <row r="1914">
      <c r="B1914" s="91" t="n">
        <v>0</v>
      </c>
      <c r="C1914" s="4" t="inlineStr">
        <is>
          <t>Day-2020-9_option1_4</t>
        </is>
      </c>
      <c r="D1914" s="33" t="inlineStr">
        <is>
          <t>以后再说。</t>
        </is>
      </c>
      <c r="E1914" s="2" t="inlineStr">
        <is>
          <t>以後再說。</t>
        </is>
      </c>
      <c r="F1914" t="inlineStr">
        <is>
          <t>다음에 하겠습니다.</t>
        </is>
      </c>
    </row>
    <row r="1915">
      <c r="B1915" s="91" t="n">
        <v>0</v>
      </c>
      <c r="C1915" s="4" t="inlineStr">
        <is>
          <t>Test-2050_option1_1</t>
        </is>
      </c>
      <c r="D1915" s="36" t="inlineStr">
        <is>
          <t>三成功力。&lt;color=#097a76&gt;（体力10，2刻，主角单挑）&lt;/color&gt;</t>
        </is>
      </c>
      <c r="E1915" s="2" t="inlineStr">
        <is>
          <t>三成功力。&lt;color=#097a76&gt;（體力10，2刻，主角單挑）&lt;/color&gt;</t>
        </is>
      </c>
      <c r="F1915" t="inlineStr">
        <is>
          <t>3할 공력. &lt;color=#097a76&gt;(체력 10, 2각, 주인공 단독)&lt;/color&gt;</t>
        </is>
      </c>
    </row>
    <row r="1916">
      <c r="B1916" s="91" t="n">
        <v>0</v>
      </c>
      <c r="C1916" s="4" t="inlineStr">
        <is>
          <t>Test-2050_option1_2</t>
        </is>
      </c>
      <c r="D1916" s="36" t="inlineStr">
        <is>
          <t>五成功力。&lt;color=#097a76&gt;（体力10，2刻，主角单挑）&lt;/color&gt;</t>
        </is>
      </c>
      <c r="E1916" s="2" t="inlineStr">
        <is>
          <t>五成功力。&lt;color=#097a76&gt;（體力10，2刻，主角單挑）&lt;/color&gt;</t>
        </is>
      </c>
      <c r="F1916" t="inlineStr">
        <is>
          <t>5할 공력. &lt;color=#097a76&gt;(체력 10, 2각, 주인공 단독)&lt;/color&gt;</t>
        </is>
      </c>
    </row>
    <row r="1917">
      <c r="B1917" s="91" t="n">
        <v>0</v>
      </c>
      <c r="C1917" s="4" t="inlineStr">
        <is>
          <t>Test-2050_option1_3</t>
        </is>
      </c>
      <c r="D1917" s="36" t="inlineStr">
        <is>
          <t>七成功力。&lt;color=#097a76&gt;（体力10，2刻，主角单挑）&lt;/color&gt;</t>
        </is>
      </c>
      <c r="E1917" s="2" t="inlineStr">
        <is>
          <t>七成功力。&lt;color=#097a76&gt;（體力10，2刻，主角單挑）&lt;/color&gt;</t>
        </is>
      </c>
      <c r="F1917" t="inlineStr">
        <is>
          <t>7할 공력. &lt;color=#097a76&gt;(체력 10, 2각, 주인공 단독)&lt;/color&gt;</t>
        </is>
      </c>
    </row>
    <row r="1918">
      <c r="B1918" s="91" t="n">
        <v>0</v>
      </c>
      <c r="C1918" s="4" t="inlineStr">
        <is>
          <t>Test-2050_option1_4</t>
        </is>
      </c>
      <c r="D1918" s="36" t="inlineStr">
        <is>
          <t>十成功力！&lt;color=#097a76&gt;（体力10，2刻，主角单挑）&lt;/color&gt;</t>
        </is>
      </c>
      <c r="E1918" s="2" t="inlineStr">
        <is>
          <t>十成功力！&lt;color=#097a76&gt;（體力10，2刻，主角單挑）&lt;/color&gt;</t>
        </is>
      </c>
      <c r="F1918" t="inlineStr">
        <is>
          <t>10할 공력! &lt;color=#097a76&gt;(체력 10, 2각, 주인공 단독)&lt;/color&gt;</t>
        </is>
      </c>
    </row>
    <row r="1919">
      <c r="B1919" s="91" t="n">
        <v>0</v>
      </c>
      <c r="C1919" s="4" t="inlineStr">
        <is>
          <t>Test-2050_option1_5</t>
        </is>
      </c>
      <c r="D1919" s="36" t="inlineStr">
        <is>
          <t>还没准备好。</t>
        </is>
      </c>
      <c r="E1919" s="2" t="inlineStr">
        <is>
          <t>還沒準備好。</t>
        </is>
      </c>
      <c r="F1919" t="inlineStr">
        <is>
          <t>아직 준비되지 않았습니다.</t>
        </is>
      </c>
    </row>
    <row r="1920">
      <c r="B1920" s="91" t="n">
        <v>0</v>
      </c>
      <c r="C1920" s="4" t="inlineStr">
        <is>
          <t>Spe-2050-1_option1_1</t>
        </is>
      </c>
      <c r="D1920" s="36" t="inlineStr">
        <is>
          <t>好，就来玩两把！&lt;color=#097a76&gt;（100文）&lt;/color&gt;</t>
        </is>
      </c>
      <c r="E1920" s="2" t="inlineStr">
        <is>
          <t>好，就來玩兩把！&lt;color=#097a76&gt;（100文）&lt;/color&gt;</t>
        </is>
      </c>
      <c r="F1920" t="inlineStr">
        <is>
          <t>좋아, 한두 판 하죠! &lt;color=#097a76&gt;(100문)&lt;/color&gt;</t>
        </is>
      </c>
    </row>
    <row r="1921">
      <c r="B1921" s="91" t="n">
        <v>0</v>
      </c>
      <c r="C1921" s="4" t="inlineStr">
        <is>
          <t>Spe-2050-1_option1_2</t>
        </is>
      </c>
      <c r="D1921" s="36" t="inlineStr">
        <is>
          <t>不了，我还有事。</t>
        </is>
      </c>
      <c r="E1921" s="2" t="inlineStr">
        <is>
          <t>不了，我還有事。</t>
        </is>
      </c>
      <c r="F1921" t="inlineStr">
        <is>
          <t>아뇨, 전 바빠서요.</t>
        </is>
      </c>
    </row>
    <row r="1922">
      <c r="B1922" s="91" t="n">
        <v>0</v>
      </c>
      <c r="C1922" s="4" t="inlineStr">
        <is>
          <t>Spe-2050-1_option2_1</t>
        </is>
      </c>
      <c r="D1922" s="36" t="inlineStr">
        <is>
          <t>奉陪到底！&lt;color=#097a76&gt;（100文）&lt;/color&gt;</t>
        </is>
      </c>
      <c r="E1922" s="2" t="inlineStr">
        <is>
          <t>奉陪到底！&lt;color=#097a76&gt;（100文）&lt;/color&gt;</t>
        </is>
      </c>
      <c r="F1922" t="inlineStr">
        <is>
          <t>끝까지 상대해드리죠! &lt;color=#097a76&gt;(100문)&lt;/color&gt;</t>
        </is>
      </c>
    </row>
    <row r="1923">
      <c r="B1923" s="91" t="n">
        <v>0</v>
      </c>
      <c r="C1923" s="4" t="inlineStr">
        <is>
          <t>Spe-2050-1_option2_2</t>
        </is>
      </c>
      <c r="D1923" s="36" t="inlineStr">
        <is>
          <t>不了，我还有事。</t>
        </is>
      </c>
      <c r="E1923" s="2" t="inlineStr">
        <is>
          <t>不了，我還有事。</t>
        </is>
      </c>
      <c r="F1923" t="inlineStr">
        <is>
          <t>아뇨, 전 바빠서요.</t>
        </is>
      </c>
    </row>
    <row r="1924">
      <c r="B1924" s="91" t="n">
        <v>0</v>
      </c>
      <c r="C1924" s="4" t="inlineStr">
        <is>
          <t>Spe-2050-1_option3_1</t>
        </is>
      </c>
      <c r="D1924" s="34" t="inlineStr">
        <is>
          <t>听他介绍骰子规则。</t>
        </is>
      </c>
      <c r="E1924" s="2" t="inlineStr">
        <is>
          <t>聽他介紹骰子規則。</t>
        </is>
      </c>
      <c r="F1924" t="inlineStr">
        <is>
          <t>주사위 규칙을 설명 듣는다.</t>
        </is>
      </c>
    </row>
    <row r="1925">
      <c r="B1925" s="91" t="n">
        <v>0</v>
      </c>
      <c r="C1925" s="4" t="inlineStr">
        <is>
          <t>Spe-2050-1_option3_2</t>
        </is>
      </c>
      <c r="D1925" s="34" t="inlineStr">
        <is>
          <t>不想听介绍。</t>
        </is>
      </c>
      <c r="E1925" s="2" t="inlineStr">
        <is>
          <t>不想聽介紹。</t>
        </is>
      </c>
      <c r="F1925" t="inlineStr">
        <is>
          <t>설명 듣고 싶지 않다.</t>
        </is>
      </c>
    </row>
    <row r="1926">
      <c r="B1926" s="91" t="n">
        <v>0</v>
      </c>
      <c r="C1926" s="4" t="inlineStr">
        <is>
          <t>Spe-2050-2_option1_1</t>
        </is>
      </c>
      <c r="D1926" s="77" t="inlineStr">
        <is>
          <t>上前迎战！&lt;color=#c44b0e&gt;（特定战斗）&lt;/color&gt;</t>
        </is>
      </c>
      <c r="E1926" s="2" t="inlineStr">
        <is>
          <t>上前迎戰！&lt;color=#c44b0e&gt;（特定戰鬥）&lt;/color&gt;</t>
        </is>
      </c>
      <c r="F1926" t="inlineStr">
        <is>
          <t>앞으로 나가 맞선다! &lt;color=#c44b0e&gt;(특정전투)&lt;/color&gt;</t>
        </is>
      </c>
    </row>
    <row r="1927">
      <c r="B1927" s="91" t="n">
        <v>0</v>
      </c>
      <c r="C1927" s="4" t="inlineStr">
        <is>
          <t>Spe-2050-2_option1_2</t>
        </is>
      </c>
      <c r="D1927" s="77" t="inlineStr">
        <is>
          <t>退避三舍。</t>
        </is>
      </c>
      <c r="E1927" s="2" t="inlineStr">
        <is>
          <t>退避三舍。</t>
        </is>
      </c>
      <c r="F1927" t="inlineStr">
        <is>
          <t>피신한다.</t>
        </is>
      </c>
    </row>
    <row r="1928">
      <c r="B1928" s="91" t="n">
        <v>0</v>
      </c>
      <c r="C1928" s="4" t="inlineStr">
        <is>
          <t>R10021-0_option1_1</t>
        </is>
      </c>
      <c r="D1928" s="27" t="inlineStr">
        <is>
          <t>美，简直美不胜收！</t>
        </is>
      </c>
      <c r="E1928" s="2" t="inlineStr">
        <is>
          <t>美，簡直美不勝收！</t>
        </is>
      </c>
      <c r="F1928" t="inlineStr">
        <is>
          <t>아름답기 그지없소!</t>
        </is>
      </c>
    </row>
    <row r="1929">
      <c r="B1929" s="91" t="n">
        <v>0</v>
      </c>
      <c r="C1929" s="4" t="inlineStr">
        <is>
          <t>R10021-0_option1_2</t>
        </is>
      </c>
      <c r="D1929" s="27" t="inlineStr">
        <is>
          <t>红粉骷髅，无谓美丑。</t>
        </is>
      </c>
      <c r="E1929" s="2" t="inlineStr">
        <is>
          <t>紅粉骷髏，無謂美醜。</t>
        </is>
      </c>
      <c r="F1929" t="inlineStr">
        <is>
          <t>백골홍분, 아름다움 따위 없소.</t>
        </is>
      </c>
    </row>
    <row r="1930">
      <c r="B1930" s="91" t="n">
        <v>0</v>
      </c>
      <c r="C1930" s="4" t="inlineStr">
        <is>
          <t>R10021-2_option1_1</t>
        </is>
      </c>
      <c r="D1930" s="62" t="inlineStr">
        <is>
          <t>从未有过！</t>
        </is>
      </c>
      <c r="E1930" s="2" t="inlineStr">
        <is>
          <t>從未有過！</t>
        </is>
      </c>
      <c r="F1930" t="inlineStr">
        <is>
          <t>한 번도 없었소!</t>
        </is>
      </c>
    </row>
    <row r="1931">
      <c r="B1931" s="91" t="n">
        <v>0</v>
      </c>
      <c r="C1931" s="4" t="inlineStr">
        <is>
          <t>R10021-2_option1_2</t>
        </is>
      </c>
      <c r="D1931" s="62" t="inlineStr">
        <is>
          <t>仅有1位。</t>
        </is>
      </c>
      <c r="E1931" s="2" t="inlineStr">
        <is>
          <t>僅有1位。</t>
        </is>
      </c>
      <c r="F1931" t="inlineStr">
        <is>
          <t>단 한 분뿐이오.</t>
        </is>
      </c>
    </row>
    <row r="1932">
      <c r="B1932" s="91" t="n">
        <v>0</v>
      </c>
      <c r="C1932" s="4" t="inlineStr">
        <is>
          <t>R10021-2_option1_3</t>
        </is>
      </c>
      <c r="D1932" s="62" t="inlineStr">
        <is>
          <t>（实话实说）</t>
        </is>
      </c>
      <c r="E1932" s="2" t="inlineStr">
        <is>
          <t>（實話實說）</t>
        </is>
      </c>
      <c r="F1932" t="inlineStr">
        <is>
          <t>(사실대로 말한다)</t>
        </is>
      </c>
    </row>
    <row r="1933">
      <c r="B1933" s="91" t="n">
        <v>0</v>
      </c>
      <c r="C1933" s="4" t="inlineStr">
        <is>
          <t>R10021-2_option1_4</t>
        </is>
      </c>
      <c r="D1933" s="62" t="inlineStr">
        <is>
          <t>记不清楚了。</t>
        </is>
      </c>
      <c r="E1933" s="2" t="inlineStr">
        <is>
          <t>記不清楚了。</t>
        </is>
      </c>
      <c r="F1933" t="inlineStr">
        <is>
          <t>기억이 나지 않소.</t>
        </is>
      </c>
    </row>
    <row r="1934">
      <c r="B1934" s="91" t="n">
        <v>0</v>
      </c>
      <c r="C1934" s="4" t="inlineStr">
        <is>
          <t>R10023-1_name</t>
        </is>
      </c>
      <c r="D1934" s="19" t="inlineStr">
        <is>
          <t>追讨经书</t>
        </is>
      </c>
      <c r="E1934" s="2" t="inlineStr">
        <is>
          <t>追討經書</t>
        </is>
      </c>
      <c r="F1934" t="inlineStr">
        <is>
          <t>경서 추적</t>
        </is>
      </c>
    </row>
    <row r="1935">
      <c r="B1935" s="91" t="n">
        <v>0</v>
      </c>
      <c r="C1935" s="4" t="inlineStr">
        <is>
          <t>R10023-1_overview1</t>
        </is>
      </c>
      <c r="D1935" s="26" t="inlineStr">
        <is>
          <t>找到完颜亮，帮大师追讨经书。</t>
        </is>
      </c>
      <c r="E1935" s="2" t="inlineStr">
        <is>
          <t>找到完顏亮，幫大師追討經書。</t>
        </is>
      </c>
      <c r="F1935" t="inlineStr">
        <is>
          <t>완안량을 찾아 대사를 위해 경서를 추적합니다.</t>
        </is>
      </c>
    </row>
    <row r="1936">
      <c r="B1936" s="91" t="n">
        <v>0</v>
      </c>
      <c r="C1936" s="4" t="inlineStr">
        <is>
          <t>R10023-1_overview2</t>
        </is>
      </c>
      <c r="D1936" s="17" t="inlineStr">
        <is>
          <t>找到大日如来经交给完颜亮。</t>
        </is>
      </c>
      <c r="E1936" s="2" t="inlineStr">
        <is>
          <t>找到大日如來經交給完顏亮。</t>
        </is>
      </c>
      <c r="F1936" t="inlineStr">
        <is>
          <t>대일여래경을 찾아 완안량에게 줍니다.</t>
        </is>
      </c>
    </row>
    <row r="1937">
      <c r="B1937" s="91" t="n">
        <v>0</v>
      </c>
      <c r="C1937" s="4" t="inlineStr">
        <is>
          <t>R10023-1_overview3</t>
        </is>
      </c>
      <c r="D1937" s="17" t="inlineStr">
        <is>
          <t>把珍贵经书交还给华严。</t>
        </is>
      </c>
      <c r="E1937" s="2" t="inlineStr">
        <is>
          <t>把珍貴經書交還給華嚴。</t>
        </is>
      </c>
      <c r="F1937" t="inlineStr">
        <is>
          <t>귀중한 경서를 화엄에게 돌려줍니다.</t>
        </is>
      </c>
    </row>
    <row r="1938">
      <c r="B1938" s="91" t="n">
        <v>0</v>
      </c>
      <c r="C1938" s="4" t="inlineStr">
        <is>
          <t>R10023-1_option1_1</t>
        </is>
      </c>
      <c r="D1938" s="34" t="inlineStr">
        <is>
          <t>坚持追讨经书！&lt;color=#097a76&gt;（主角单挑）&lt;/color&gt;</t>
        </is>
      </c>
      <c r="E1938" s="2" t="inlineStr">
        <is>
          <t>堅持追討經書！&lt;color=#097a76&gt;（主角單挑）&lt;/color&gt;</t>
        </is>
      </c>
      <c r="F1938" t="inlineStr">
        <is>
          <t>경서 추적을 고집합니다! &lt;color=#097a76&gt;(주인공 단독)&lt;/color&gt;</t>
        </is>
      </c>
    </row>
    <row r="1939">
      <c r="B1939" s="91" t="n">
        <v>0</v>
      </c>
      <c r="C1939" s="4" t="inlineStr">
        <is>
          <t>R10023-1_option1_2</t>
        </is>
      </c>
      <c r="D1939" s="34" t="inlineStr">
        <is>
          <t>先缓和下气氛。</t>
        </is>
      </c>
      <c r="E1939" s="2" t="inlineStr">
        <is>
          <t>先緩和下氣氛。</t>
        </is>
      </c>
      <c r="F1939" t="inlineStr">
        <is>
          <t>일단 분위기를 누그러뜨립니다.</t>
        </is>
      </c>
    </row>
    <row r="1940">
      <c r="B1940" s="91" t="n">
        <v>0</v>
      </c>
      <c r="C1940" s="4" t="inlineStr">
        <is>
          <t>M20302-3_option1_1</t>
        </is>
      </c>
      <c r="D1940" s="93" t="inlineStr">
        <is>
          <t>花10贯打听琼花谷位置。&lt;color=#097a76&gt;（10贯）&lt;/color&gt;</t>
        </is>
      </c>
      <c r="E1940" s="2" t="inlineStr">
        <is>
          <t>花10貫打聽瓊花谷位置。&lt;color=#097a76&gt;（10貫）&lt;/color&gt;</t>
        </is>
      </c>
      <c r="F1940" t="inlineStr">
        <is>
          <t>10관을 내고 경화곡의 위치를 묻는다. &lt;color=#097a76&gt;(10관)&lt;/color&gt;</t>
        </is>
      </c>
    </row>
    <row r="1941">
      <c r="B1941" s="91" t="n">
        <v>0</v>
      </c>
      <c r="C1941" s="4" t="inlineStr">
        <is>
          <t>M20302-3_option1_2</t>
        </is>
      </c>
      <c r="D1941" s="93" t="inlineStr">
        <is>
          <t>暂时没兴趣。</t>
        </is>
      </c>
      <c r="E1941" s="2" t="inlineStr">
        <is>
          <t>暫時沒興趣。</t>
        </is>
      </c>
      <c r="F1941" t="inlineStr">
        <is>
          <t>당분간 관심 없습니다.</t>
        </is>
      </c>
    </row>
    <row r="1942">
      <c r="B1942" s="91" t="n">
        <v>0</v>
      </c>
      <c r="C1942" s="4" t="inlineStr">
        <is>
          <t>M20302-5_name</t>
        </is>
      </c>
      <c r="D1942" s="93" t="inlineStr">
        <is>
          <t>霖安病起</t>
        </is>
      </c>
      <c r="E1942" s="2" t="inlineStr">
        <is>
          <t>霖安病起</t>
        </is>
      </c>
      <c r="F1942" t="inlineStr">
        <is>
          <t>임안에 병 돌다</t>
        </is>
      </c>
    </row>
    <row r="1943">
      <c r="B1943" s="91" t="n">
        <v>0</v>
      </c>
      <c r="C1943" s="4" t="inlineStr">
        <is>
          <t>M20302-5_overview1</t>
        </is>
      </c>
      <c r="D1943" s="17" t="inlineStr">
        <is>
          <t>找城中仁爱堂的郎中了解情况。</t>
        </is>
      </c>
      <c r="E1943" s="2" t="inlineStr">
        <is>
          <t>找城中仁愛堂的郎中瞭解情況。</t>
        </is>
      </c>
      <c r="F1943" t="inlineStr">
        <is>
          <t>성 안의 인애당 낭중을 찾아 상황을 알아봅니다.</t>
        </is>
      </c>
    </row>
    <row r="1944">
      <c r="B1944" s="91" t="n">
        <v>0</v>
      </c>
      <c r="C1944" s="4" t="inlineStr">
        <is>
          <t>M20302-5_overview2</t>
        </is>
      </c>
      <c r="D1944" s="17" t="inlineStr">
        <is>
          <t>前往霖安城码头附近的水井处查看。</t>
        </is>
      </c>
      <c r="E1944" s="2" t="inlineStr">
        <is>
          <t>前往霖安城碼頭附近的水井處檢視。</t>
        </is>
      </c>
      <c r="F1944" t="inlineStr">
        <is>
          <t>임안성 부두 근처 우물로 가서 살펴봅니다.</t>
        </is>
      </c>
    </row>
    <row r="1945">
      <c r="B1945" s="91" t="n">
        <v>0</v>
      </c>
      <c r="C1945" s="4" t="inlineStr">
        <is>
          <t>M20302-5_overview3</t>
        </is>
      </c>
      <c r="D1945" s="17" t="inlineStr">
        <is>
          <t>晚上子时再来水井处。</t>
        </is>
      </c>
      <c r="E1945" s="2" t="inlineStr">
        <is>
          <t>晚上子時再來水井處。</t>
        </is>
      </c>
      <c r="F1945" t="inlineStr">
        <is>
          <t>밤 자시에 다시 우물로 갑니다.</t>
        </is>
      </c>
    </row>
    <row r="1946">
      <c r="B1946" s="91" t="n">
        <v>0</v>
      </c>
      <c r="C1946" s="4" t="inlineStr">
        <is>
          <t>M20302-5_overview4</t>
        </is>
      </c>
      <c r="D1946" s="17" t="inlineStr">
        <is>
          <t>查看水井被动了什么手脚。</t>
        </is>
      </c>
      <c r="E1946" s="2" t="inlineStr">
        <is>
          <t>檢視水井被動了什麼手腳。</t>
        </is>
      </c>
      <c r="F1946" t="inlineStr">
        <is>
          <t>우물에 무슨 조작이 가해졌는지 살펴봅니다.</t>
        </is>
      </c>
    </row>
    <row r="1947">
      <c r="B1947" s="91" t="n">
        <v>0</v>
      </c>
      <c r="C1947" s="4" t="inlineStr">
        <is>
          <t>M20112-1_option1_1</t>
        </is>
      </c>
      <c r="D1947" s="32" t="inlineStr">
        <is>
          <t>碎银子兑换铜钱。</t>
        </is>
      </c>
      <c r="E1947" s="2" t="inlineStr">
        <is>
          <t>碎銀子兌換銅錢。</t>
        </is>
      </c>
      <c r="F1947" t="inlineStr">
        <is>
          <t>쇄은자를 동전으로 환전합니다.</t>
        </is>
      </c>
    </row>
    <row r="1948">
      <c r="B1948" s="91" t="n">
        <v>0</v>
      </c>
      <c r="C1948" s="4" t="inlineStr">
        <is>
          <t>M20112-1_option1_2</t>
        </is>
      </c>
      <c r="D1948" s="32" t="inlineStr">
        <is>
          <t>金豆子兑换铜钱。</t>
        </is>
      </c>
      <c r="E1948" s="2" t="inlineStr">
        <is>
          <t>金豆子兌換銅錢。</t>
        </is>
      </c>
      <c r="F1948" t="inlineStr">
        <is>
          <t>금두자를 동전으로 환전합니다.</t>
        </is>
      </c>
    </row>
    <row r="1949">
      <c r="B1949" s="91" t="n">
        <v>0</v>
      </c>
      <c r="C1949" s="4" t="inlineStr">
        <is>
          <t>M20112-1_option1_3</t>
        </is>
      </c>
      <c r="D1949" s="32" t="inlineStr">
        <is>
          <t>金元宝兑换铜钱。</t>
        </is>
      </c>
      <c r="E1949" s="2" t="inlineStr">
        <is>
          <t>金元寶兌換銅錢。</t>
        </is>
      </c>
      <c r="F1949" t="inlineStr">
        <is>
          <t>금원보를 동전으로 환전합니다.</t>
        </is>
      </c>
    </row>
    <row r="1950">
      <c r="B1950" s="91" t="n">
        <v>0</v>
      </c>
      <c r="C1950" s="4" t="inlineStr">
        <is>
          <t>M20112-1_option1_4</t>
        </is>
      </c>
      <c r="D1950" s="32" t="inlineStr">
        <is>
          <t>铜钱兑换碎银子。</t>
        </is>
      </c>
      <c r="E1950" s="2" t="inlineStr">
        <is>
          <t>銅錢兌換碎銀子。</t>
        </is>
      </c>
      <c r="F1950" t="inlineStr">
        <is>
          <t>동전을 쇄은자로 환전합니다.</t>
        </is>
      </c>
    </row>
    <row r="1951">
      <c r="B1951" s="91" t="n">
        <v>0</v>
      </c>
      <c r="C1951" s="4" t="inlineStr">
        <is>
          <t>M20112-1_option1_5</t>
        </is>
      </c>
      <c r="D1951" s="32" t="inlineStr">
        <is>
          <t>铜钱兑换金元宝。</t>
        </is>
      </c>
      <c r="E1951" s="2" t="inlineStr">
        <is>
          <t>銅錢兌換金元寶。</t>
        </is>
      </c>
      <c r="F1951" t="inlineStr">
        <is>
          <t>동전을 금원보로 환전합니다.</t>
        </is>
      </c>
    </row>
    <row r="1952">
      <c r="B1952" s="91" t="n">
        <v>0</v>
      </c>
      <c r="C1952" s="4" t="inlineStr">
        <is>
          <t>M20112-1_option1_6</t>
        </is>
      </c>
      <c r="D1952" s="32" t="inlineStr">
        <is>
          <t>不打算兑换。</t>
        </is>
      </c>
      <c r="E1952" s="2" t="inlineStr">
        <is>
          <t>不打算兌換。</t>
        </is>
      </c>
      <c r="F1952" t="inlineStr">
        <is>
          <t>환전하지 않겠습니다.</t>
        </is>
      </c>
    </row>
    <row r="1953">
      <c r="B1953" s="91" t="n">
        <v>0</v>
      </c>
      <c r="C1953" s="4" t="inlineStr">
        <is>
          <t>M20112-1_option2_1</t>
        </is>
      </c>
      <c r="D1953" s="58" t="inlineStr">
        <is>
          <t>用1两碎银子兑换750文。</t>
        </is>
      </c>
      <c r="E1953" s="2" t="inlineStr">
        <is>
          <t>用1兩碎銀子兌換750文。</t>
        </is>
      </c>
      <c r="F1953" t="inlineStr">
        <is>
          <t>쇄은자 1냥으로 750문을 바꿉니다.</t>
        </is>
      </c>
    </row>
    <row r="1954">
      <c r="B1954" s="91" t="n">
        <v>0</v>
      </c>
      <c r="C1954" s="4" t="inlineStr">
        <is>
          <t>M20112-1_option2_2</t>
        </is>
      </c>
      <c r="D1954" s="58" t="inlineStr">
        <is>
          <t>用10两碎银子兑换7500文。</t>
        </is>
      </c>
      <c r="E1954" s="2" t="inlineStr">
        <is>
          <t>用10兩碎銀子兌換7500文。</t>
        </is>
      </c>
      <c r="F1954" t="inlineStr">
        <is>
          <t>쇄은자 10냥으로 7500문을 바꿉니다.</t>
        </is>
      </c>
    </row>
    <row r="1955">
      <c r="B1955" s="91" t="n">
        <v>0</v>
      </c>
      <c r="C1955" s="4" t="inlineStr">
        <is>
          <t>M20112-1_option2_3</t>
        </is>
      </c>
      <c r="D1955" s="58" t="inlineStr">
        <is>
          <t>兑换其他。</t>
        </is>
      </c>
      <c r="E1955" s="2" t="inlineStr">
        <is>
          <t>兌換其他。</t>
        </is>
      </c>
      <c r="F1955" t="inlineStr">
        <is>
          <t>다른 걸로 바꿉니다.</t>
        </is>
      </c>
    </row>
    <row r="1956">
      <c r="B1956" s="91" t="n">
        <v>0</v>
      </c>
      <c r="C1956" s="4" t="inlineStr">
        <is>
          <t>M20112-1_option2_4</t>
        </is>
      </c>
      <c r="D1956" s="58" t="inlineStr">
        <is>
          <t>不打算兑换。</t>
        </is>
      </c>
      <c r="E1956" s="2" t="inlineStr">
        <is>
          <t>不打算兌換。</t>
        </is>
      </c>
      <c r="F1956" t="inlineStr">
        <is>
          <t>환전하지 않겠습니다.</t>
        </is>
      </c>
    </row>
    <row r="1957">
      <c r="B1957" s="91" t="n">
        <v>0</v>
      </c>
      <c r="C1957" s="4" t="inlineStr">
        <is>
          <t>M20112-1_option3_1</t>
        </is>
      </c>
      <c r="D1957" s="58" t="inlineStr">
        <is>
          <t>用1两金豆子兑换4500文。</t>
        </is>
      </c>
      <c r="E1957" s="2" t="inlineStr">
        <is>
          <t>用1兩金豆子兌換4500文。</t>
        </is>
      </c>
      <c r="F1957" t="inlineStr">
        <is>
          <t>금두자 1냥으로 4500문을 바꿉니다.</t>
        </is>
      </c>
    </row>
    <row r="1958">
      <c r="B1958" s="91" t="n">
        <v>0</v>
      </c>
      <c r="C1958" s="4" t="inlineStr">
        <is>
          <t>M20112-1_option3_2</t>
        </is>
      </c>
      <c r="D1958" s="58" t="inlineStr">
        <is>
          <t>用10两金豆子兑换45000文。</t>
        </is>
      </c>
      <c r="E1958" s="2" t="inlineStr">
        <is>
          <t>用10兩金豆子兌換45000文。</t>
        </is>
      </c>
      <c r="F1958" t="inlineStr">
        <is>
          <t>금두자 10냥으로 45000문을 바꿉니다.</t>
        </is>
      </c>
    </row>
    <row r="1959">
      <c r="B1959" s="91" t="n">
        <v>0</v>
      </c>
      <c r="C1959" s="4" t="inlineStr">
        <is>
          <t>M20112-1_option3_3</t>
        </is>
      </c>
      <c r="D1959" s="58" t="inlineStr">
        <is>
          <t>兑换其他。</t>
        </is>
      </c>
      <c r="E1959" s="2" t="inlineStr">
        <is>
          <t>兌換其他。</t>
        </is>
      </c>
      <c r="F1959" t="inlineStr">
        <is>
          <t>다른 걸로 바꿉니다.</t>
        </is>
      </c>
    </row>
    <row r="1960">
      <c r="B1960" s="91" t="n">
        <v>0</v>
      </c>
      <c r="C1960" s="4" t="inlineStr">
        <is>
          <t>M20112-1_option3_4</t>
        </is>
      </c>
      <c r="D1960" s="58" t="inlineStr">
        <is>
          <t>不打算兑换。</t>
        </is>
      </c>
      <c r="E1960" s="2" t="inlineStr">
        <is>
          <t>不打算兌換。</t>
        </is>
      </c>
      <c r="F1960" t="inlineStr">
        <is>
          <t>환전하지 않겠습니다.</t>
        </is>
      </c>
    </row>
    <row r="1961">
      <c r="B1961" s="91" t="n">
        <v>0</v>
      </c>
      <c r="C1961" s="4" t="inlineStr">
        <is>
          <t>M20112-1_option4_1</t>
        </is>
      </c>
      <c r="D1961" s="58" t="inlineStr">
        <is>
          <t>用1两金元宝兑换7500文。</t>
        </is>
      </c>
      <c r="E1961" s="2" t="inlineStr">
        <is>
          <t>用1兩金元寶兌換7500文。</t>
        </is>
      </c>
      <c r="F1961" t="inlineStr">
        <is>
          <t>금원보 1냥으로 7500문을 바꿉니다.</t>
        </is>
      </c>
    </row>
    <row r="1962">
      <c r="B1962" s="91" t="n">
        <v>0</v>
      </c>
      <c r="C1962" s="4" t="inlineStr">
        <is>
          <t>M20112-1_option4_2</t>
        </is>
      </c>
      <c r="D1962" s="58" t="inlineStr">
        <is>
          <t>用10两金元宝兑换75000文。</t>
        </is>
      </c>
      <c r="E1962" s="2" t="inlineStr">
        <is>
          <t>用10兩金元寶兌換75000文。</t>
        </is>
      </c>
      <c r="F1962" t="inlineStr">
        <is>
          <t>금원보 10냥으로 75000문을 바꿉니다.</t>
        </is>
      </c>
    </row>
    <row r="1963">
      <c r="B1963" s="91" t="n">
        <v>0</v>
      </c>
      <c r="C1963" s="4" t="inlineStr">
        <is>
          <t>M20112-1_option4_3</t>
        </is>
      </c>
      <c r="D1963" s="58" t="inlineStr">
        <is>
          <t>兑换其他。</t>
        </is>
      </c>
      <c r="E1963" s="2" t="inlineStr">
        <is>
          <t>兌換其他。</t>
        </is>
      </c>
      <c r="F1963" t="inlineStr">
        <is>
          <t>다른 걸로 바꿉니다.</t>
        </is>
      </c>
    </row>
    <row r="1964">
      <c r="B1964" s="91" t="n">
        <v>0</v>
      </c>
      <c r="C1964" s="4" t="inlineStr">
        <is>
          <t>M20112-1_option4_4</t>
        </is>
      </c>
      <c r="D1964" s="58" t="inlineStr">
        <is>
          <t>不打算兑换。</t>
        </is>
      </c>
      <c r="E1964" s="2" t="inlineStr">
        <is>
          <t>不打算兌換。</t>
        </is>
      </c>
      <c r="F1964" t="inlineStr">
        <is>
          <t>환전하지 않겠습니다.</t>
        </is>
      </c>
    </row>
    <row r="1965">
      <c r="B1965" s="91" t="n">
        <v>0</v>
      </c>
      <c r="C1965" s="4" t="inlineStr">
        <is>
          <t>M20112-1_option5_1</t>
        </is>
      </c>
      <c r="D1965" s="58" t="inlineStr">
        <is>
          <t>用1500文兑换1两碎银子。</t>
        </is>
      </c>
      <c r="E1965" s="2" t="inlineStr">
        <is>
          <t>用1500文兌換1兩碎銀子。</t>
        </is>
      </c>
      <c r="F1965" t="inlineStr">
        <is>
          <t>1500문으로 쇄은자 1냥을 바꿉니다.</t>
        </is>
      </c>
    </row>
    <row r="1966">
      <c r="B1966" s="91" t="n">
        <v>0</v>
      </c>
      <c r="C1966" s="4" t="inlineStr">
        <is>
          <t>M20112-1_option5_2</t>
        </is>
      </c>
      <c r="D1966" s="58" t="inlineStr">
        <is>
          <t>用15000文兑换10两碎银子。</t>
        </is>
      </c>
      <c r="E1966" s="2" t="inlineStr">
        <is>
          <t>用15000文兌換10兩碎銀子。</t>
        </is>
      </c>
      <c r="F1966" t="inlineStr">
        <is>
          <t>15000문으로 쇄은자 10냥을 바꿉니다.</t>
        </is>
      </c>
    </row>
    <row r="1967">
      <c r="B1967" s="91" t="n">
        <v>0</v>
      </c>
      <c r="C1967" s="4" t="inlineStr">
        <is>
          <t>M20112-1_option5_3</t>
        </is>
      </c>
      <c r="D1967" s="58" t="inlineStr">
        <is>
          <t>用45000文兑换30两碎银子。</t>
        </is>
      </c>
      <c r="E1967" s="2" t="inlineStr">
        <is>
          <t>用45000文兌換30兩碎銀子。</t>
        </is>
      </c>
      <c r="F1967" t="inlineStr">
        <is>
          <t>45000문으로 쇄은자 30냥을 바꿉니다.</t>
        </is>
      </c>
    </row>
    <row r="1968">
      <c r="B1968" s="91" t="n">
        <v>0</v>
      </c>
      <c r="C1968" s="4" t="inlineStr">
        <is>
          <t>M20112-1_option5_4</t>
        </is>
      </c>
      <c r="D1968" s="58" t="inlineStr">
        <is>
          <t>兑换其他。</t>
        </is>
      </c>
      <c r="E1968" s="2" t="inlineStr">
        <is>
          <t>兌換其他。</t>
        </is>
      </c>
      <c r="F1968" t="inlineStr">
        <is>
          <t>다른 걸로 바꿉니다.</t>
        </is>
      </c>
    </row>
    <row r="1969">
      <c r="B1969" s="91" t="n">
        <v>0</v>
      </c>
      <c r="C1969" s="4" t="inlineStr">
        <is>
          <t>M20112-1_option5_5</t>
        </is>
      </c>
      <c r="D1969" s="58" t="inlineStr">
        <is>
          <t>不打算兑换。</t>
        </is>
      </c>
      <c r="E1969" s="2" t="inlineStr">
        <is>
          <t>不打算兌換。</t>
        </is>
      </c>
      <c r="F1969" t="inlineStr">
        <is>
          <t>환전하지 않겠습니다.</t>
        </is>
      </c>
    </row>
    <row r="1970">
      <c r="B1970" s="91" t="n">
        <v>0</v>
      </c>
      <c r="C1970" s="4" t="inlineStr">
        <is>
          <t>M20112-1_option6_1</t>
        </is>
      </c>
      <c r="D1970" s="58" t="inlineStr">
        <is>
          <t>用15000文兑换1两金元宝。</t>
        </is>
      </c>
      <c r="E1970" s="2" t="inlineStr">
        <is>
          <t>用15000文兌換1兩金元寶。</t>
        </is>
      </c>
      <c r="F1970" t="inlineStr">
        <is>
          <t>15000문으로 금원보 1냥을 바꿉니다.</t>
        </is>
      </c>
    </row>
    <row r="1971">
      <c r="B1971" s="91" t="n">
        <v>0</v>
      </c>
      <c r="C1971" s="4" t="inlineStr">
        <is>
          <t>M20112-1_option6_2</t>
        </is>
      </c>
      <c r="D1971" s="58" t="inlineStr">
        <is>
          <t>用150000文兑换10两金元宝。</t>
        </is>
      </c>
      <c r="E1971" s="2" t="inlineStr">
        <is>
          <t>用150000文兌換10兩金元寶。</t>
        </is>
      </c>
      <c r="F1971" t="inlineStr">
        <is>
          <t>150000문으로 금원보 10냥을 바꿉니다.</t>
        </is>
      </c>
    </row>
    <row r="1972">
      <c r="B1972" s="91" t="n">
        <v>0</v>
      </c>
      <c r="C1972" s="4" t="inlineStr">
        <is>
          <t>M20112-1_option6_3</t>
        </is>
      </c>
      <c r="D1972" s="58" t="inlineStr">
        <is>
          <t>用450000文兑换30两金元宝。</t>
        </is>
      </c>
      <c r="E1972" s="2" t="inlineStr">
        <is>
          <t>用450000文兌換30兩金元寶。</t>
        </is>
      </c>
      <c r="F1972" t="inlineStr">
        <is>
          <t>450000문으로 금원보 30냥을 바꿉니다.</t>
        </is>
      </c>
    </row>
    <row r="1973">
      <c r="B1973" s="91" t="n">
        <v>0</v>
      </c>
      <c r="C1973" s="4" t="inlineStr">
        <is>
          <t>M20112-1_option6_4</t>
        </is>
      </c>
      <c r="D1973" s="58" t="inlineStr">
        <is>
          <t>兑换其他。</t>
        </is>
      </c>
      <c r="E1973" s="2" t="inlineStr">
        <is>
          <t>兌換其他。</t>
        </is>
      </c>
      <c r="F1973" t="inlineStr">
        <is>
          <t>다른 걸로 바꿉니다.</t>
        </is>
      </c>
    </row>
    <row r="1974">
      <c r="B1974" s="91" t="n">
        <v>0</v>
      </c>
      <c r="C1974" s="4" t="inlineStr">
        <is>
          <t>M20112-1_option6_5</t>
        </is>
      </c>
      <c r="D1974" s="58" t="inlineStr">
        <is>
          <t>不打算兑换。</t>
        </is>
      </c>
      <c r="E1974" s="2" t="inlineStr">
        <is>
          <t>不打算兌換。</t>
        </is>
      </c>
      <c r="F1974" t="inlineStr">
        <is>
          <t>환전하지 않겠습니다.</t>
        </is>
      </c>
    </row>
    <row r="1975">
      <c r="B1975" s="91" t="n">
        <v>0</v>
      </c>
      <c r="C1975" s="4" t="inlineStr">
        <is>
          <t>Fame-0_NPCname</t>
        </is>
      </c>
      <c r="D1975" s="35" t="inlineStr">
        <is>
          <t>风闻台使者</t>
        </is>
      </c>
      <c r="E1975" s="2" t="inlineStr">
        <is>
          <t>風聞臺使者</t>
        </is>
      </c>
      <c r="F1975" t="inlineStr">
        <is>
          <t>풍문태사자</t>
        </is>
      </c>
    </row>
    <row r="1976">
      <c r="B1976" s="91" t="n">
        <v>0</v>
      </c>
      <c r="C1976" s="4" t="inlineStr">
        <is>
          <t>Fame-2_name</t>
        </is>
      </c>
      <c r="D1976" s="35" t="inlineStr">
        <is>
          <t>珠光宝气</t>
        </is>
      </c>
      <c r="E1976" s="2" t="inlineStr">
        <is>
          <t>珠光寶氣</t>
        </is>
      </c>
      <c r="F1976" t="inlineStr">
        <is>
          <t>주광보기</t>
        </is>
      </c>
    </row>
    <row r="1977">
      <c r="B1977" s="91" t="n">
        <v>0</v>
      </c>
      <c r="C1977" s="4" t="inlineStr">
        <is>
          <t>Fame-2_overview1</t>
        </is>
      </c>
      <c r="D1977" s="35" t="inlineStr">
        <is>
          <t>前往大梁城，见识下珠光宝气楼。</t>
        </is>
      </c>
      <c r="E1977" s="2" t="inlineStr">
        <is>
          <t>前往大梁城，見識下珠光寶氣樓。</t>
        </is>
      </c>
      <c r="F1977" t="inlineStr">
        <is>
          <t>대량성으로 가서 주광보기루를 구경합니다.</t>
        </is>
      </c>
    </row>
    <row r="1978">
      <c r="B1978" s="91" t="n">
        <v>0</v>
      </c>
      <c r="C1978" s="4" t="inlineStr">
        <is>
          <t>Fame-4_name</t>
        </is>
      </c>
      <c r="D1978" s="5" t="inlineStr">
        <is>
          <t>竞宝大会</t>
        </is>
      </c>
      <c r="E1978" s="2" t="inlineStr">
        <is>
          <t>競寶大會</t>
        </is>
      </c>
      <c r="F1978" t="inlineStr">
        <is>
          <t>경보대회</t>
        </is>
      </c>
    </row>
    <row r="1979">
      <c r="B1979" s="91" t="n">
        <v>0</v>
      </c>
      <c r="C1979" s="4" t="inlineStr">
        <is>
          <t>Fame-4_overview1</t>
        </is>
      </c>
      <c r="D1979" s="5" t="inlineStr">
        <is>
          <t>夜摩坊即将举办竞宝大会。</t>
        </is>
      </c>
      <c r="E1979" s="2" t="inlineStr">
        <is>
          <t>夜摩坊即將舉辦競寶大會。</t>
        </is>
      </c>
      <c r="F1979" t="inlineStr">
        <is>
          <t>야마방에서 경보대회를 개최할 예정입니다.</t>
        </is>
      </c>
    </row>
    <row r="1980">
      <c r="B1980" s="91" t="n">
        <v>0</v>
      </c>
      <c r="C1980" s="4" t="inlineStr">
        <is>
          <t>Fame-4_overview2</t>
        </is>
      </c>
      <c r="D1980" s="5" t="inlineStr">
        <is>
          <t>夜摩坊正在举办竞宝大会。</t>
        </is>
      </c>
      <c r="E1980" s="2" t="inlineStr">
        <is>
          <t>夜摩坊正在舉辦競寶大會。</t>
        </is>
      </c>
      <c r="F1980" t="inlineStr">
        <is>
          <t>야마방에서 경보대회를 개최 중입니다.</t>
        </is>
      </c>
    </row>
    <row r="1981">
      <c r="B1981" s="91" t="n">
        <v>0</v>
      </c>
      <c r="C1981" s="4" t="inlineStr">
        <is>
          <t>Fame-4_overview3</t>
        </is>
      </c>
      <c r="D1981" s="5" t="inlineStr">
        <is>
          <t>竞宝大会已结束。</t>
        </is>
      </c>
      <c r="E1981" s="2" t="inlineStr">
        <is>
          <t>競寶大會已結束。</t>
        </is>
      </c>
      <c r="F1981" t="inlineStr">
        <is>
          <t>경보대회가 끝났습니다.</t>
        </is>
      </c>
    </row>
    <row r="1982">
      <c r="B1982" s="91" t="n">
        <v>0</v>
      </c>
      <c r="C1982" s="4" t="inlineStr">
        <is>
          <t>Fame-4-1_option1_1</t>
        </is>
      </c>
      <c r="D1982" s="32" t="inlineStr">
        <is>
          <t>出示请柬！</t>
        </is>
      </c>
      <c r="E1982" s="2" t="inlineStr">
        <is>
          <t>出示請柬！</t>
        </is>
      </c>
      <c r="F1982" t="inlineStr">
        <is>
          <t>청첩장을 제시합니다!</t>
        </is>
      </c>
    </row>
    <row r="1983">
      <c r="B1983" s="91" t="n">
        <v>0</v>
      </c>
      <c r="C1983" s="4" t="inlineStr">
        <is>
          <t>Fame-4-1_option1_2</t>
        </is>
      </c>
      <c r="D1983" s="32" t="inlineStr">
        <is>
          <t>稍后再来。</t>
        </is>
      </c>
      <c r="E1983" s="2" t="inlineStr">
        <is>
          <t>稍後再來。</t>
        </is>
      </c>
      <c r="F1983" t="inlineStr">
        <is>
          <t>나중에 다시 옵니다.</t>
        </is>
      </c>
    </row>
    <row r="1984">
      <c r="B1984" s="91" t="n">
        <v>0</v>
      </c>
      <c r="C1984" s="4" t="inlineStr">
        <is>
          <t>Fame-5_name</t>
        </is>
      </c>
      <c r="D1984" s="7" t="inlineStr">
        <is>
          <t>囚龙之地</t>
        </is>
      </c>
      <c r="E1984" s="2" t="inlineStr">
        <is>
          <t>囚龍之地</t>
        </is>
      </c>
      <c r="F1984" t="inlineStr">
        <is>
          <t>수룡지</t>
        </is>
      </c>
    </row>
    <row r="1985">
      <c r="B1985" s="91" t="n">
        <v>0</v>
      </c>
      <c r="C1985" s="4" t="inlineStr">
        <is>
          <t>Fame-5_overview1</t>
        </is>
      </c>
      <c r="D1985" s="24" t="inlineStr">
        <is>
          <t>前往中州行辕大营解救宣和皇帝。</t>
        </is>
      </c>
      <c r="E1985" s="2" t="inlineStr">
        <is>
          <t>前往中州行轅大營解救宣和皇帝。</t>
        </is>
      </c>
      <c r="F1985" t="inlineStr">
        <is>
          <t>중주행원대영으로 가서 선화황제를 구출합니다.</t>
        </is>
      </c>
    </row>
    <row r="1986">
      <c r="B1986" s="91" t="n">
        <v>0</v>
      </c>
      <c r="C1986" s="4" t="inlineStr">
        <is>
          <t>Fame-6_name</t>
        </is>
      </c>
      <c r="D1986" s="7" t="inlineStr">
        <is>
          <t>楚襄兵祸</t>
        </is>
      </c>
      <c r="E1986" s="2" t="inlineStr">
        <is>
          <t>楚襄兵禍</t>
        </is>
      </c>
      <c r="F1986" t="inlineStr">
        <is>
          <t>초양병화</t>
        </is>
      </c>
    </row>
    <row r="1987">
      <c r="B1987" s="91" t="n">
        <v>0</v>
      </c>
      <c r="C1987" s="4" t="inlineStr">
        <is>
          <t>Fame-6_overview1</t>
        </is>
      </c>
      <c r="D1987" s="24" t="inlineStr">
        <is>
          <t>燕国起兵南侵，数日后将兵临楚襄城下。</t>
        </is>
      </c>
      <c r="E1987" s="2" t="inlineStr">
        <is>
          <t>燕國起兵南侵，數日後將兵臨楚襄城下。</t>
        </is>
      </c>
      <c r="F1987" t="inlineStr">
        <is>
          <t>연국이 남정을 개시하여 수일 후 초양성에 이를 것입니다.</t>
        </is>
      </c>
    </row>
    <row r="1988">
      <c r="B1988" s="91" t="n">
        <v>0</v>
      </c>
      <c r="C1988" s="4" t="inlineStr">
        <is>
          <t>Fame-6_overview2</t>
        </is>
      </c>
      <c r="D1988" s="24" t="inlineStr">
        <is>
          <t>楚襄城遭受燕军围困，前往救援！</t>
        </is>
      </c>
      <c r="E1988" s="2" t="inlineStr">
        <is>
          <t>楚襄城遭受燕軍圍困，前往救援！</t>
        </is>
      </c>
      <c r="F1988" t="inlineStr">
        <is>
          <t>초양성이 연군의 포위를 받고 있으니 구원하러 갑니다!</t>
        </is>
      </c>
    </row>
    <row r="1989">
      <c r="B1989" s="91" t="n">
        <v>0</v>
      </c>
      <c r="C1989" s="4" t="inlineStr">
        <is>
          <t>Fame-7_name</t>
        </is>
      </c>
      <c r="D1989" s="7" t="inlineStr">
        <is>
          <t>浮屠寺</t>
        </is>
      </c>
      <c r="E1989" s="2" t="inlineStr">
        <is>
          <t>浮屠寺</t>
        </is>
      </c>
      <c r="F1989" t="inlineStr">
        <is>
          <t>부도사</t>
        </is>
      </c>
    </row>
    <row r="1990">
      <c r="B1990" s="91" t="n">
        <v>0</v>
      </c>
      <c r="C1990" s="4" t="inlineStr">
        <is>
          <t>Fame-7_overview1</t>
        </is>
      </c>
      <c r="D1990" s="24" t="inlineStr">
        <is>
          <t>浮屠寺关押武林人士，若能及早救出，九流门的阴谋将不攻自破。</t>
        </is>
      </c>
      <c r="E1990" s="2" t="inlineStr">
        <is>
          <t>浮屠寺關押武林人士，若能及早救出，九流門的陰謀將不攻自破。</t>
        </is>
      </c>
      <c r="F1990" t="inlineStr">
        <is>
          <t>부도사에 무림인사들이 갇혀 있으니 빨리 구출하면 구류문의 음모가 저절로 와해될 것입니다.</t>
        </is>
      </c>
    </row>
    <row r="1991">
      <c r="B1991" s="91" t="n">
        <v>0</v>
      </c>
      <c r="C1991" s="4" t="inlineStr">
        <is>
          <t>Fame-8_name</t>
        </is>
      </c>
      <c r="D1991" s="7" t="inlineStr">
        <is>
          <t>精忠报国</t>
        </is>
      </c>
      <c r="E1991" s="2" t="inlineStr">
        <is>
          <t>精忠報國</t>
        </is>
      </c>
      <c r="F1991" t="inlineStr">
        <is>
          <t>정충보국</t>
        </is>
      </c>
    </row>
    <row r="1992">
      <c r="B1992" s="91" t="n">
        <v>0</v>
      </c>
      <c r="C1992" s="4" t="inlineStr">
        <is>
          <t>Fame-8_option1_1</t>
        </is>
      </c>
      <c r="D1992" s="58" t="inlineStr">
        <is>
          <t>叶元帅无罪！</t>
        </is>
      </c>
      <c r="E1992" s="2" t="inlineStr">
        <is>
          <t>葉元帥無罪！</t>
        </is>
      </c>
      <c r="F1992" t="inlineStr">
        <is>
          <t>엽원수는 무죄입니다!</t>
        </is>
      </c>
    </row>
    <row r="1993">
      <c r="B1993" s="91" t="n">
        <v>0</v>
      </c>
      <c r="C1993" s="4" t="inlineStr">
        <is>
          <t>Fame-8_option1_2</t>
        </is>
      </c>
      <c r="D1993" s="58" t="inlineStr">
        <is>
          <t>赞同建炎皇帝的决定。</t>
        </is>
      </c>
      <c r="E1993" s="2" t="inlineStr">
        <is>
          <t>贊同建炎皇帝的決定。</t>
        </is>
      </c>
      <c r="F1993" t="inlineStr">
        <is>
          <t>건염황제의 결정에 찬성합니다.</t>
        </is>
      </c>
    </row>
    <row r="1994">
      <c r="B1994" s="91" t="n">
        <v>0</v>
      </c>
      <c r="C1994" s="4" t="inlineStr">
        <is>
          <t>Fame-8_overview1</t>
        </is>
      </c>
      <c r="D1994" s="24" t="inlineStr">
        <is>
          <t>前往大理寺，了解情况。</t>
        </is>
      </c>
      <c r="E1994" s="2" t="inlineStr">
        <is>
          <t>前往大理寺，瞭解情況。</t>
        </is>
      </c>
      <c r="F1994" t="inlineStr">
        <is>
          <t>대리사로 가서 상황을 알아봅니다.</t>
        </is>
      </c>
    </row>
    <row r="1995">
      <c r="B1995" s="91" t="n">
        <v>0</v>
      </c>
      <c r="C1995" s="4" t="inlineStr">
        <is>
          <t>Fame-8_overview2</t>
        </is>
      </c>
      <c r="D1995" s="94" t="inlineStr">
        <is>
          <t>前往建炎皇帝行宫，替叶元帅平反。</t>
        </is>
      </c>
      <c r="E1995" s="2" t="inlineStr">
        <is>
          <t>前往建炎皇帝行宮，替葉元帥平反。</t>
        </is>
      </c>
      <c r="F1995" t="inlineStr">
        <is>
          <t>건염황제 행궁으로 가서 엽원수의 누명을 벗겨줍니다.</t>
        </is>
      </c>
    </row>
    <row r="1996">
      <c r="B1996" s="91" t="n">
        <v>0</v>
      </c>
      <c r="C1996" s="4" t="inlineStr">
        <is>
          <t>Fame-8_overview3</t>
        </is>
      </c>
      <c r="D1996" s="94" t="inlineStr">
        <is>
          <t>待建炎皇帝召见后前往行宫领取封赏。</t>
        </is>
      </c>
      <c r="E1996" s="2" t="inlineStr">
        <is>
          <t>待建炎皇帝召見後前往行宮領取封賞。</t>
        </is>
      </c>
      <c r="F1996" t="inlineStr">
        <is>
          <t>건염황제가 소견한 후 행궁으로 가서 봉상을 받습니다.</t>
        </is>
      </c>
    </row>
    <row r="1997">
      <c r="B1997" s="91" t="n">
        <v>0</v>
      </c>
      <c r="C1997" s="4" t="inlineStr">
        <is>
          <t>Fame-9_name</t>
        </is>
      </c>
      <c r="D1997" s="7" t="inlineStr">
        <is>
          <t>剿灭九流门</t>
        </is>
      </c>
      <c r="E1997" s="2" t="inlineStr">
        <is>
          <t>剿滅九流門</t>
        </is>
      </c>
      <c r="F1997" t="inlineStr">
        <is>
          <t>구류문 소탕</t>
        </is>
      </c>
    </row>
    <row r="1998">
      <c r="B1998" s="91" t="n">
        <v>0</v>
      </c>
      <c r="C1998" s="4" t="inlineStr">
        <is>
          <t>Fame-9_overview1</t>
        </is>
      </c>
      <c r="D1998" s="24" t="inlineStr">
        <is>
          <t>铲除九流门！</t>
        </is>
      </c>
      <c r="E1998" s="2" t="inlineStr">
        <is>
          <t>剷除九流門！</t>
        </is>
      </c>
      <c r="F1998" t="inlineStr">
        <is>
          <t>구류문을 섬멸하십시오!</t>
        </is>
      </c>
    </row>
    <row r="1999">
      <c r="B1999" s="91" t="n">
        <v>0</v>
      </c>
      <c r="C1999" s="4" t="inlineStr">
        <is>
          <t>Fame-10_name</t>
        </is>
      </c>
      <c r="D1999" s="7" t="inlineStr">
        <is>
          <t>红颜劫</t>
        </is>
      </c>
      <c r="E1999" s="2" t="inlineStr">
        <is>
          <t>紅顏劫</t>
        </is>
      </c>
      <c r="F1999" t="inlineStr">
        <is>
          <t>홍안겁</t>
        </is>
      </c>
    </row>
    <row r="2000">
      <c r="B2000" s="91" t="n">
        <v>0</v>
      </c>
      <c r="C2000" s="4" t="inlineStr">
        <is>
          <t>Fame-10_overview1</t>
        </is>
      </c>
      <c r="D2000" s="24" t="inlineStr">
        <is>
          <t>从霖安城码头可前往鱼岛救人。</t>
        </is>
      </c>
      <c r="E2000" s="2" t="inlineStr">
        <is>
          <t>從霖安城碼頭可前往魚島救人。</t>
        </is>
      </c>
      <c r="F2000" t="inlineStr">
        <is>
          <t>임안성 부두에서 어도로 가 사람을 구할 수 있습니다.</t>
        </is>
      </c>
    </row>
    <row r="2001">
      <c r="B2001" s="91" t="n">
        <v>0</v>
      </c>
      <c r="C2001" s="4" t="inlineStr">
        <is>
          <t>Fame-10_option1_1</t>
        </is>
      </c>
      <c r="D2001" s="58" t="inlineStr">
        <is>
          <t>斩草除根，以绝后患！</t>
        </is>
      </c>
      <c r="E2001" s="2" t="inlineStr">
        <is>
          <t>斬草除根，以絕後患！</t>
        </is>
      </c>
      <c r="F2001" t="inlineStr">
        <is>
          <t>뿌리 뽑아 후환을 없앱니다!</t>
        </is>
      </c>
    </row>
    <row r="2002">
      <c r="B2002" s="91" t="n">
        <v>0</v>
      </c>
      <c r="C2002" s="4" t="inlineStr">
        <is>
          <t>Fame-10_option1_2</t>
        </is>
      </c>
      <c r="D2002" s="58" t="inlineStr">
        <is>
          <t>上天有好生之德。</t>
        </is>
      </c>
      <c r="E2002" s="2" t="inlineStr">
        <is>
          <t>上天有好生之德。</t>
        </is>
      </c>
      <c r="F2002" t="inlineStr">
        <is>
          <t>하늘에 살생 자비가 있습니다.</t>
        </is>
      </c>
    </row>
    <row r="2003">
      <c r="B2003" s="91" t="n">
        <v>0</v>
      </c>
      <c r="C2003" s="4" t="inlineStr">
        <is>
          <t>Fame-11_name</t>
        </is>
      </c>
      <c r="D2003" s="7" t="inlineStr">
        <is>
          <t>有人相约</t>
        </is>
      </c>
      <c r="E2003" s="2" t="inlineStr">
        <is>
          <t>有人相約</t>
        </is>
      </c>
      <c r="F2003" t="inlineStr">
        <is>
          <t>누군가의 약속</t>
        </is>
      </c>
    </row>
    <row r="2004">
      <c r="B2004" s="91" t="n">
        <v>0</v>
      </c>
      <c r="C2004" s="4" t="inlineStr">
        <is>
          <t>Fame-11_overview1</t>
        </is>
      </c>
      <c r="D2004" s="24" t="inlineStr">
        <is>
          <t>前往云海崖与风闻台主人相见。</t>
        </is>
      </c>
      <c r="E2004" s="2" t="inlineStr">
        <is>
          <t>前往雲海崖與風聞臺主人相見。</t>
        </is>
      </c>
      <c r="F2004" t="inlineStr">
        <is>
          <t>운해애로 가서 풍문태 주인을 만납니다.</t>
        </is>
      </c>
    </row>
    <row r="2005" ht="28.8" customHeight="1">
      <c r="B2005" s="91" t="n">
        <v>0</v>
      </c>
      <c r="C2005" s="4" t="inlineStr">
        <is>
          <t>Fame-11_overview2</t>
        </is>
      </c>
      <c r="D2005" s="24" t="inlineStr">
        <is>
          <t>前往中州行宫劝隆兴皇帝放弃皇位。
前往吴越行宫劝建炎皇帝放弃皇位。</t>
        </is>
      </c>
      <c r="E2005" s="2" t="inlineStr">
        <is>
          <t>前往中州行宮勸隆興皇帝放棄皇位。
前往吳越行宮勸建炎皇帝放棄皇位。</t>
        </is>
      </c>
      <c r="F2005" t="inlineStr">
        <is>
          <t>중주행궁으로 가 융흥황제에게 황위 포기를 권합니다.
오월행궁으로 가 건염황제에게 황위 포기를 권합니다.</t>
        </is>
      </c>
    </row>
    <row r="2006">
      <c r="B2006" s="91" t="n">
        <v>0</v>
      </c>
      <c r="C2006" s="4" t="inlineStr">
        <is>
          <t>Fame-11_option1_1</t>
        </is>
      </c>
      <c r="D2006" s="32" t="inlineStr">
        <is>
          <t>询问风闻台的来历。</t>
        </is>
      </c>
      <c r="E2006" s="2" t="inlineStr">
        <is>
          <t>詢問風聞臺的來歷。</t>
        </is>
      </c>
      <c r="F2006" t="inlineStr">
        <is>
          <t>풍문태의 내력을 묻는다.</t>
        </is>
      </c>
    </row>
    <row r="2007">
      <c r="B2007" s="91" t="n">
        <v>0</v>
      </c>
      <c r="C2007" s="4" t="inlineStr">
        <is>
          <t>Fame-11_option1_2</t>
        </is>
      </c>
      <c r="D2007" s="32" t="inlineStr">
        <is>
          <t>成立风闻台的目的。</t>
        </is>
      </c>
      <c r="E2007" s="2" t="inlineStr">
        <is>
          <t>成立風聞臺的目的。</t>
        </is>
      </c>
      <c r="F2007" t="inlineStr">
        <is>
          <t>풍문태 설립 목적을 묻는다.</t>
        </is>
      </c>
    </row>
    <row r="2008">
      <c r="B2008" s="91" t="n">
        <v>0</v>
      </c>
      <c r="C2008" s="4" t="inlineStr">
        <is>
          <t>Fame-11_option1_3</t>
        </is>
      </c>
      <c r="D2008" s="32" t="inlineStr">
        <is>
          <t>询问此行的目的。</t>
        </is>
      </c>
      <c r="E2008" s="2" t="inlineStr">
        <is>
          <t>詢問此行的目的。</t>
        </is>
      </c>
      <c r="F2008" t="inlineStr">
        <is>
          <t>이번 일의 목적을 묻는다.</t>
        </is>
      </c>
    </row>
    <row r="2009">
      <c r="B2009" s="91" t="n">
        <v>0</v>
      </c>
      <c r="C2009" s="4" t="inlineStr">
        <is>
          <t>Fame-12_name</t>
        </is>
      </c>
      <c r="D2009" s="7" t="inlineStr">
        <is>
          <t>建炎皇帝的意志</t>
        </is>
      </c>
      <c r="E2009" s="2" t="inlineStr">
        <is>
          <t>建炎皇帝的意志</t>
        </is>
      </c>
      <c r="F2009" t="inlineStr">
        <is>
          <t>건염황제의 의지</t>
        </is>
      </c>
    </row>
    <row r="2010">
      <c r="B2010" s="91" t="n">
        <v>0</v>
      </c>
      <c r="C2010" s="4" t="inlineStr">
        <is>
          <t>Fame-12_option1_1</t>
        </is>
      </c>
      <c r="D2010" s="58" t="inlineStr">
        <is>
          <t>{PlayerName}接旨！</t>
        </is>
      </c>
      <c r="E2010" s="2" t="inlineStr">
        <is>
          <t>{PlayerName}接旨！</t>
        </is>
      </c>
      <c r="F2010" t="inlineStr">
        <is>
          <t>{PlayerName} 조서를 받듭니다!</t>
        </is>
      </c>
    </row>
    <row r="2011">
      <c r="B2011" s="91" t="n">
        <v>0</v>
      </c>
      <c r="C2011" s="4" t="inlineStr">
        <is>
          <t>Fame-12_option1_2</t>
        </is>
      </c>
      <c r="D2011" s="58" t="inlineStr">
        <is>
          <t>抗旨不接！</t>
        </is>
      </c>
      <c r="E2011" s="2" t="inlineStr">
        <is>
          <t>抗旨不接！</t>
        </is>
      </c>
      <c r="F2011" t="inlineStr">
        <is>
          <t>조서 받기를 거부합니다!</t>
        </is>
      </c>
    </row>
    <row r="2012">
      <c r="B2012" s="91" t="n">
        <v>0</v>
      </c>
      <c r="C2012" s="4" t="inlineStr">
        <is>
          <t>Fame-12_overview1</t>
        </is>
      </c>
      <c r="D2012" s="5" t="inlineStr">
        <is>
          <t>击杀隆兴皇帝！</t>
        </is>
      </c>
      <c r="E2012" s="2" t="inlineStr">
        <is>
          <t>擊殺隆興皇帝！</t>
        </is>
      </c>
      <c r="F2012" t="inlineStr">
        <is>
          <t>융흥황제를 처치합니다!</t>
        </is>
      </c>
    </row>
    <row r="2013">
      <c r="B2013" s="91" t="n">
        <v>0</v>
      </c>
      <c r="C2013" s="4" t="inlineStr">
        <is>
          <t>Fame-13_name</t>
        </is>
      </c>
      <c r="D2013" s="7" t="inlineStr">
        <is>
          <t>隆兴皇帝的意志</t>
        </is>
      </c>
      <c r="E2013" s="2" t="inlineStr">
        <is>
          <t>隆興皇帝的意志</t>
        </is>
      </c>
      <c r="F2013" t="inlineStr">
        <is>
          <t>융흥황제의 의지</t>
        </is>
      </c>
    </row>
    <row r="2014">
      <c r="B2014" s="91" t="n">
        <v>0</v>
      </c>
      <c r="C2014" s="4" t="inlineStr">
        <is>
          <t>Fame-13_overview1</t>
        </is>
      </c>
      <c r="D2014" s="5" t="inlineStr">
        <is>
          <t>击杀建炎皇帝！</t>
        </is>
      </c>
      <c r="E2014" s="2" t="inlineStr">
        <is>
          <t>擊殺建炎皇帝！</t>
        </is>
      </c>
      <c r="F2014" t="inlineStr">
        <is>
          <t>건염황제를 처치합니다!</t>
        </is>
      </c>
    </row>
    <row r="2015">
      <c r="B2015" s="91" t="n">
        <v>0</v>
      </c>
      <c r="C2015" s="4" t="inlineStr">
        <is>
          <t>Fame-13_option1_1</t>
        </is>
      </c>
      <c r="D2015" s="58" t="inlineStr">
        <is>
          <t>{PlayerName}接旨！</t>
        </is>
      </c>
      <c r="E2015" s="2" t="inlineStr">
        <is>
          <t>{PlayerName}接旨！</t>
        </is>
      </c>
      <c r="F2015" t="inlineStr">
        <is>
          <t>{PlayerName} 조서를 받듭니다!</t>
        </is>
      </c>
    </row>
    <row r="2016">
      <c r="B2016" s="91" t="n">
        <v>0</v>
      </c>
      <c r="C2016" s="4" t="inlineStr">
        <is>
          <t>Fame-13_option1_2</t>
        </is>
      </c>
      <c r="D2016" s="58" t="inlineStr">
        <is>
          <t>抗旨不接！</t>
        </is>
      </c>
      <c r="E2016" s="2" t="inlineStr">
        <is>
          <t>抗旨不接！</t>
        </is>
      </c>
      <c r="F2016" t="inlineStr">
        <is>
          <t>조서 받기를 거부합니다!</t>
        </is>
      </c>
    </row>
    <row r="2017">
      <c r="B2017" s="91" t="n">
        <v>0</v>
      </c>
      <c r="C2017" s="4" t="inlineStr">
        <is>
          <t>Fame-17_name</t>
        </is>
      </c>
      <c r="D2017" s="7" t="inlineStr">
        <is>
          <t>资格</t>
        </is>
      </c>
      <c r="E2017" s="2" t="inlineStr">
        <is>
          <t>資格</t>
        </is>
      </c>
      <c r="F2017" t="inlineStr">
        <is>
          <t>자격</t>
        </is>
      </c>
    </row>
    <row r="2018" ht="28.8" customHeight="1">
      <c r="B2018" s="91" t="n">
        <v>0</v>
      </c>
      <c r="C2018" s="4" t="inlineStr">
        <is>
          <t>Fame-17_overview1</t>
        </is>
      </c>
      <c r="D2018" s="24" t="inlineStr">
        <is>
          <t>挑战成功道玄宗、儒圣馆、释法寺其中任一位掌门，即可获得参加顶峰论道的资格。</t>
        </is>
      </c>
      <c r="E2018" s="2" t="inlineStr">
        <is>
          <t>挑戰成功道玄宗、儒聖館、釋法寺其中任一位掌門，即可獲得參加頂峰論道的資格。</t>
        </is>
      </c>
      <c r="F2018" t="inlineStr">
        <is>
          <t>도현종, 유성관, 석법사 중 한 곳의 장문인에게 도전해 이기면 정봉논도에 참가할 자격을 얻을 수 있습니다.</t>
        </is>
      </c>
    </row>
    <row r="2019" ht="28.8" customHeight="1">
      <c r="B2019" s="91" t="n">
        <v>0</v>
      </c>
      <c r="C2019" s="4" t="inlineStr">
        <is>
          <t>R10037-1_option1_1</t>
        </is>
      </c>
      <c r="D2019" s="36" t="inlineStr">
        <is>
          <t>让他服下&lt;color=#c44b0e&gt;失心腐志丹&lt;/color&gt;&lt;color=#097a76&gt;（失心腐志丹1颗）&lt;/color&gt;</t>
        </is>
      </c>
      <c r="E2019" s="2" t="inlineStr">
        <is>
          <t>讓他服下&lt;color=#c44b0e&gt;失心腐志丹&lt;/color&gt;&lt;color=#097a76&gt;（失心腐志丹1顆）&lt;/color&gt;</t>
        </is>
      </c>
      <c r="F2019" t="inlineStr">
        <is>
          <t>그에게 &lt;color=#c44b0e&gt;실심부지단&lt;/color&gt;을 먹입니다. &lt;color=#097a76&gt;(실심부지단 1알)&lt;/color&gt;</t>
        </is>
      </c>
    </row>
    <row r="2020" ht="28.8" customHeight="1">
      <c r="B2020" s="91" t="n">
        <v>0</v>
      </c>
      <c r="C2020" s="4" t="inlineStr">
        <is>
          <t>R10037-1_option1_2</t>
        </is>
      </c>
      <c r="D2020" s="36" t="inlineStr">
        <is>
          <t>使用&lt;color=#c44b0e&gt;盟主金令&lt;/color&gt;&lt;color=#097a76&gt;（盟主金令1枚）&lt;/color&gt;</t>
        </is>
      </c>
      <c r="E2020" s="2" t="inlineStr">
        <is>
          <t>使用&lt;color=#c44b0e&gt;盟主金令&lt;/color&gt;&lt;color=#097a76&gt;（盟主金令1枚）&lt;/color&gt;</t>
        </is>
      </c>
      <c r="F2020" t="inlineStr">
        <is>
          <t>&lt;color=#c44b0e&gt;맹주금령&lt;/color&gt;을 사용합니다. &lt;color=#097a76&gt;(맹주금령 1개)&lt;/color&gt;</t>
        </is>
      </c>
    </row>
    <row r="2021">
      <c r="B2021" s="91" t="n">
        <v>0</v>
      </c>
      <c r="C2021" s="4" t="inlineStr">
        <is>
          <t>R10037-1_option1_3</t>
        </is>
      </c>
      <c r="D2021" s="36" t="inlineStr">
        <is>
          <t>放弃邀请，告辞离开。</t>
        </is>
      </c>
      <c r="E2021" s="2" t="inlineStr">
        <is>
          <t>放棄邀請，告辭離開。</t>
        </is>
      </c>
      <c r="F2021" t="inlineStr">
        <is>
          <t>초대를 포기하고 작별합니다.</t>
        </is>
      </c>
    </row>
    <row r="2022">
      <c r="B2022" s="91" t="n">
        <v>0</v>
      </c>
      <c r="C2022" s="4" t="inlineStr">
        <is>
          <t>M2000-4_option1_1</t>
        </is>
      </c>
      <c r="D2022" s="58" t="inlineStr">
        <is>
          <t>好！</t>
        </is>
      </c>
      <c r="E2022" s="2" t="inlineStr">
        <is>
          <t>好！</t>
        </is>
      </c>
      <c r="F2022" t="inlineStr">
        <is>
          <t>좋습니다!</t>
        </is>
      </c>
    </row>
    <row r="2023">
      <c r="B2023" s="91" t="n">
        <v>0</v>
      </c>
      <c r="C2023" s="4" t="inlineStr">
        <is>
          <t>M2000-4_option1_2</t>
        </is>
      </c>
      <c r="D2023" s="58" t="inlineStr">
        <is>
          <t>不好。</t>
        </is>
      </c>
      <c r="E2023" s="2" t="inlineStr">
        <is>
          <t>不好。</t>
        </is>
      </c>
      <c r="F2023" t="inlineStr">
        <is>
          <t>안 좋습니다.</t>
        </is>
      </c>
    </row>
    <row r="2024">
      <c r="B2024" s="91" t="n">
        <v>0</v>
      </c>
      <c r="C2024" s="4" t="inlineStr">
        <is>
          <t>M2000-4_option2_1</t>
        </is>
      </c>
      <c r="D2024" s="58" t="inlineStr">
        <is>
          <t>更换&lt;color=#c44b0e&gt;花花公子&lt;/color&gt;形象</t>
        </is>
      </c>
      <c r="E2024" s="2" t="inlineStr">
        <is>
          <t>更換&lt;color=#c44b0e&gt;花花公子&lt;/color&gt;形象</t>
        </is>
      </c>
      <c r="F2024" t="inlineStr">
        <is>
          <t>&lt;color=#c44b0e&gt;꽃미남&lt;/color&gt; 형상으로 바꿉니다.</t>
        </is>
      </c>
    </row>
    <row r="2025">
      <c r="B2025" s="91" t="n">
        <v>0</v>
      </c>
      <c r="C2025" s="4" t="inlineStr">
        <is>
          <t>M2000-4_option2_2</t>
        </is>
      </c>
      <c r="D2025" s="58" t="inlineStr">
        <is>
          <t>更换&lt;color=#c44b0e&gt;彪悍肌肉男&lt;/color&gt;形象</t>
        </is>
      </c>
      <c r="E2025" s="2" t="inlineStr">
        <is>
          <t>更換&lt;color=#c44b0e&gt;彪悍肌肉男&lt;/color&gt;形象</t>
        </is>
      </c>
      <c r="F2025" t="inlineStr">
        <is>
          <t>&lt;color=#c44b0e&gt;터프가이 마초&lt;/color&gt; 형상으로 바꿉니다.</t>
        </is>
      </c>
    </row>
    <row r="2026">
      <c r="B2026" s="91" t="n">
        <v>0</v>
      </c>
      <c r="C2026" s="4" t="inlineStr">
        <is>
          <t>M2000-4_option2_3</t>
        </is>
      </c>
      <c r="D2026" s="58" t="inlineStr">
        <is>
          <t>更换&lt;color=#c44b0e&gt;黑衣蒙面人&lt;/color&gt;形象</t>
        </is>
      </c>
      <c r="E2026" s="2" t="inlineStr">
        <is>
          <t>更換&lt;color=#c44b0e&gt;黑衣蒙面人&lt;/color&gt;形象</t>
        </is>
      </c>
      <c r="F2026" t="inlineStr">
        <is>
          <t>&lt;color=#c44b0e&gt;검은 옷 복면인&lt;/color&gt; 형상으로 바꿉니다.</t>
        </is>
      </c>
    </row>
    <row r="2027">
      <c r="B2027" s="91" t="n">
        <v>0</v>
      </c>
      <c r="C2027" s="4" t="inlineStr">
        <is>
          <t>M2000-4_option2_4</t>
        </is>
      </c>
      <c r="D2027" s="58" t="inlineStr">
        <is>
          <t>更换&lt;color=#c44b0e&gt;女装大佬&lt;/color&gt;形象</t>
        </is>
      </c>
      <c r="E2027" s="2" t="inlineStr">
        <is>
          <t>更換&lt;color=#c44b0e&gt;女裝大佬&lt;/color&gt;形象</t>
        </is>
      </c>
      <c r="F2027" t="inlineStr">
        <is>
          <t>&lt;color=#c44b0e&gt;여장 대장부&lt;/color&gt; 형상으로 바꿉니다.</t>
        </is>
      </c>
    </row>
    <row r="2028">
      <c r="B2028" s="91" t="n">
        <v>0</v>
      </c>
      <c r="C2028" s="4" t="inlineStr">
        <is>
          <t>M2000-4_option2_5</t>
        </is>
      </c>
      <c r="D2028" s="58" t="inlineStr">
        <is>
          <t>更换&lt;color=#c44b0e&gt;杂役&lt;/color&gt;形象</t>
        </is>
      </c>
      <c r="E2028" s="2" t="inlineStr">
        <is>
          <t>更換&lt;color=#c44b0e&gt;雜役&lt;/color&gt;形象</t>
        </is>
      </c>
      <c r="F2028" t="inlineStr">
        <is>
          <t>&lt;color=#c44b0e&gt;잡역부&lt;/color&gt; 형상으로 바꿉니다.</t>
        </is>
      </c>
    </row>
    <row r="2029">
      <c r="B2029" s="91" t="n">
        <v>0</v>
      </c>
      <c r="C2029" s="4" t="inlineStr">
        <is>
          <t>M2000-4_option2_6</t>
        </is>
      </c>
      <c r="D2029" s="58" t="inlineStr">
        <is>
          <t>改回&lt;color=#c44b0e&gt;普通士兵&lt;/color&gt;形象</t>
        </is>
      </c>
      <c r="E2029" s="2" t="inlineStr">
        <is>
          <t>改回&lt;color=#c44b0e&gt;普通士兵&lt;/color&gt;形象</t>
        </is>
      </c>
      <c r="F2029" t="inlineStr">
        <is>
          <t>&lt;color=#c44b0e&gt;평범한 병사&lt;/color&gt; 형상으로 되돌립니다.</t>
        </is>
      </c>
    </row>
    <row r="2030">
      <c r="B2030" s="91" t="n">
        <v>0</v>
      </c>
      <c r="C2030" s="4" t="inlineStr">
        <is>
          <t>M2000-4_option2_7</t>
        </is>
      </c>
      <c r="D2030" s="58" t="inlineStr">
        <is>
          <t>改回&lt;color=#c44b0e&gt;游击将军&lt;/color&gt;形象</t>
        </is>
      </c>
      <c r="E2030" s="2" t="inlineStr">
        <is>
          <t>改回&lt;color=#c44b0e&gt;遊擊將軍&lt;/color&gt;形象</t>
        </is>
      </c>
      <c r="F2030" t="inlineStr">
        <is>
          <t>&lt;color=#c44b0e&gt;유격장군&lt;/color&gt; 형상으로 되돌립니다.</t>
        </is>
      </c>
    </row>
    <row r="2031">
      <c r="B2031" s="91" t="n">
        <v>0</v>
      </c>
      <c r="C2031" s="4" t="inlineStr">
        <is>
          <t>M2000-4_option2_8</t>
        </is>
      </c>
      <c r="D2031" s="58" t="inlineStr">
        <is>
          <t>改回&lt;color=#c44b0e&gt;神捕门弟子&lt;/color&gt;形象</t>
        </is>
      </c>
      <c r="E2031" s="2" t="inlineStr">
        <is>
          <t>改回&lt;color=#c44b0e&gt;神捕門弟子&lt;/color&gt;形象</t>
        </is>
      </c>
      <c r="F2031" t="inlineStr">
        <is>
          <t>&lt;color=#c44b0e&gt;신포문제자&lt;/color&gt; 형상으로 되돌립니다.</t>
        </is>
      </c>
    </row>
    <row r="2032">
      <c r="B2032" s="91" t="n">
        <v>0</v>
      </c>
      <c r="C2032" s="4" t="inlineStr">
        <is>
          <t>M2000-4_option2_9</t>
        </is>
      </c>
      <c r="D2032" s="58" t="inlineStr">
        <is>
          <t>改回&lt;color=#c44b0e&gt;道玄宗弟子&lt;/color&gt;形象</t>
        </is>
      </c>
      <c r="E2032" s="2" t="inlineStr">
        <is>
          <t>改回&lt;color=#c44b0e&gt;道玄宗弟子&lt;/color&gt;形象</t>
        </is>
      </c>
      <c r="F2032" t="inlineStr">
        <is>
          <t>&lt;color=#c44b0e&gt;도현종제자&lt;/color&gt; 형상으로 되돌립니다.</t>
        </is>
      </c>
    </row>
    <row r="2033">
      <c r="B2033" s="91" t="n">
        <v>0</v>
      </c>
      <c r="C2033" s="4" t="inlineStr">
        <is>
          <t>M2000-4_option2_10</t>
        </is>
      </c>
      <c r="D2033" s="58" t="inlineStr">
        <is>
          <t>改回&lt;color=#c44b0e&gt;儒圣馆弟子&lt;/color&gt;形象</t>
        </is>
      </c>
      <c r="E2033" s="2" t="inlineStr">
        <is>
          <t>改回&lt;color=#c44b0e&gt;儒聖館弟子&lt;/color&gt;形象</t>
        </is>
      </c>
      <c r="F2033" t="inlineStr">
        <is>
          <t>&lt;color=#c44b0e&gt;유성관제자&lt;/color&gt; 형상으로 되돌립니다.</t>
        </is>
      </c>
    </row>
    <row r="2034">
      <c r="B2034" s="91" t="n">
        <v>0</v>
      </c>
      <c r="C2034" s="4" t="inlineStr">
        <is>
          <t>M2000-4_option2_11</t>
        </is>
      </c>
      <c r="D2034" s="58" t="inlineStr">
        <is>
          <t>改回&lt;color=#c44b0e&gt;释法寺弟子&lt;/color&gt;形象</t>
        </is>
      </c>
      <c r="E2034" s="2" t="inlineStr">
        <is>
          <t>改回&lt;color=#c44b0e&gt;釋法寺弟子&lt;/color&gt;形象</t>
        </is>
      </c>
      <c r="F2034" t="inlineStr">
        <is>
          <t>&lt;color=#c44b0e&gt;석법사제자&lt;/color&gt; 형상으로 되돌립니다.</t>
        </is>
      </c>
    </row>
    <row r="2035">
      <c r="B2035" s="91" t="n">
        <v>0</v>
      </c>
      <c r="C2035" s="4" t="inlineStr">
        <is>
          <t>M2000-4_option2_12</t>
        </is>
      </c>
      <c r="D2035" s="58" t="inlineStr">
        <is>
          <t>改回初始形象。</t>
        </is>
      </c>
      <c r="E2035" s="2" t="inlineStr">
        <is>
          <t>改回初始形象。</t>
        </is>
      </c>
      <c r="F2035" t="inlineStr">
        <is>
          <t>초기 형상으로 되돌립니다.</t>
        </is>
      </c>
    </row>
    <row r="2036">
      <c r="B2036" s="91" t="n">
        <v>0</v>
      </c>
      <c r="C2036" s="4" t="inlineStr">
        <is>
          <t>M2000-4_option2_13</t>
        </is>
      </c>
      <c r="D2036" s="58" t="inlineStr">
        <is>
          <t>不想更改。</t>
        </is>
      </c>
      <c r="E2036" s="2" t="inlineStr">
        <is>
          <t>不想更改。</t>
        </is>
      </c>
      <c r="F2036" t="inlineStr">
        <is>
          <t>바꾸고 싶지 않습니다.</t>
        </is>
      </c>
    </row>
    <row r="2037">
      <c r="B2037" s="91" t="n">
        <v>0</v>
      </c>
      <c r="C2037" s="4" t="inlineStr">
        <is>
          <t>M2000-4_option2_14</t>
        </is>
      </c>
      <c r="D2037" s="5" t="inlineStr">
        <is>
          <t>还有其他什么选项？</t>
        </is>
      </c>
      <c r="E2037" s="2" t="inlineStr">
        <is>
          <t>還有其他什麼選項？</t>
        </is>
      </c>
      <c r="F2037" t="inlineStr">
        <is>
          <t>또 다른 선택지가 있습니까?</t>
        </is>
      </c>
    </row>
    <row r="2038">
      <c r="B2038" s="91" t="n">
        <v>0</v>
      </c>
      <c r="C2038" s="4" t="inlineStr">
        <is>
          <t>M2000-4_option2_15</t>
        </is>
      </c>
      <c r="D2038" s="5" t="inlineStr">
        <is>
          <t>还是看看之前的那些形象吧……</t>
        </is>
      </c>
      <c r="E2038" s="2" t="inlineStr">
        <is>
          <t>還是看看之前的那些形象吧……</t>
        </is>
      </c>
      <c r="F2038" t="inlineStr">
        <is>
          <t>아까 그 형상들을 다시 보죠...</t>
        </is>
      </c>
    </row>
    <row r="2039">
      <c r="B2039" s="91" t="n">
        <v>0</v>
      </c>
      <c r="C2039" s="4" t="inlineStr">
        <is>
          <t>M2000-6_option1_1</t>
        </is>
      </c>
      <c r="D2039" s="58" t="inlineStr">
        <is>
          <t>给他10个馒头。&lt;color=#097a76&gt;（馒头10个）&lt;/color&gt;</t>
        </is>
      </c>
      <c r="E2039" s="2" t="inlineStr">
        <is>
          <t>給他10個饅頭。&lt;color=#097a76&gt;（饅頭10個）&lt;/color&gt;</t>
        </is>
      </c>
      <c r="F2039" t="inlineStr">
        <is>
          <t>그에게 만두 10개를 줍니다. &lt;color=#097a76&gt;(만두 10개)&lt;/color&gt;</t>
        </is>
      </c>
    </row>
    <row r="2040">
      <c r="B2040" s="91" t="n">
        <v>0</v>
      </c>
      <c r="C2040" s="4" t="inlineStr">
        <is>
          <t>M2000-6_option1_2</t>
        </is>
      </c>
      <c r="D2040" s="58" t="inlineStr">
        <is>
          <t>再考虑考虑。</t>
        </is>
      </c>
      <c r="E2040" s="2" t="inlineStr">
        <is>
          <t>再考慮考慮。</t>
        </is>
      </c>
      <c r="F2040" t="inlineStr">
        <is>
          <t>다시 고려해 보겠습니다.</t>
        </is>
      </c>
    </row>
    <row r="2041">
      <c r="B2041" s="91" t="n">
        <v>0</v>
      </c>
      <c r="C2041" s="4" t="inlineStr">
        <is>
          <t>M2000-8_option1_1</t>
        </is>
      </c>
      <c r="D2041" s="58" t="inlineStr">
        <is>
          <t>请她吃东坡肉。&lt;color=#097a76&gt;（东坡肉1份）&lt;/color&gt;</t>
        </is>
      </c>
      <c r="E2041" s="2" t="inlineStr">
        <is>
          <t>請她吃東坡肉。&lt;color=#097a76&gt;（東坡肉1份）&lt;/color&gt;</t>
        </is>
      </c>
      <c r="F2041" t="inlineStr">
        <is>
          <t>그녀를 동파육으로 대접합니다. &lt;color=#097a76&gt;(동파육 1인분)&lt;/color&gt;</t>
        </is>
      </c>
    </row>
    <row r="2042">
      <c r="B2042" s="91" t="n">
        <v>0</v>
      </c>
      <c r="C2042" s="4" t="inlineStr">
        <is>
          <t>M2000-8_option1_2</t>
        </is>
      </c>
      <c r="D2042" s="58" t="inlineStr">
        <is>
          <t>请她吃金牌水煮鱼。&lt;color=#097a76&gt;（金牌水煮鱼1份）&lt;/color&gt;</t>
        </is>
      </c>
      <c r="E2042" s="2" t="inlineStr">
        <is>
          <t>請她吃金牌水煮魚。&lt;color=#097a76&gt;（金牌水煮魚1份）&lt;/color&gt;</t>
        </is>
      </c>
      <c r="F2042" t="inlineStr">
        <is>
          <t>그녀를 금패수자어로 대접합니다. &lt;color=#097a76&gt;(금패수자어 1인분)&lt;/color&gt;</t>
        </is>
      </c>
    </row>
    <row r="2043">
      <c r="B2043" s="91" t="n">
        <v>0</v>
      </c>
      <c r="C2043" s="4" t="inlineStr">
        <is>
          <t>M2000-8_option1_3</t>
        </is>
      </c>
      <c r="D2043" s="58" t="inlineStr">
        <is>
          <t>请她吃精品水煮肉。&lt;color=#097a76&gt;（精品水煮肉1份）&lt;/color&gt;</t>
        </is>
      </c>
      <c r="E2043" s="2" t="inlineStr">
        <is>
          <t>請她吃精品水煮肉。&lt;color=#097a76&gt;（精品水煮肉1份）&lt;/color&gt;</t>
        </is>
      </c>
      <c r="F2043" t="inlineStr">
        <is>
          <t>그녀를 정품수자육으로 대접합니다. &lt;color=#097a76&gt;(정품수자육 1인분)&lt;/color&gt;</t>
        </is>
      </c>
    </row>
    <row r="2044">
      <c r="B2044" s="91" t="n">
        <v>0</v>
      </c>
      <c r="C2044" s="4" t="inlineStr">
        <is>
          <t>M2000-8_option1_4</t>
        </is>
      </c>
      <c r="D2044" s="58" t="inlineStr">
        <is>
          <t>再考虑考虑。</t>
        </is>
      </c>
      <c r="E2044" s="2" t="inlineStr">
        <is>
          <t>再考慮考慮。</t>
        </is>
      </c>
      <c r="F2044" t="inlineStr">
        <is>
          <t>다시 고려해 보겠습니다.</t>
        </is>
      </c>
    </row>
    <row r="2045">
      <c r="B2045" s="91" t="n">
        <v>0</v>
      </c>
      <c r="C2045" s="4" t="inlineStr">
        <is>
          <t>M2000-9_option1_1</t>
        </is>
      </c>
      <c r="D2045" s="58" t="inlineStr">
        <is>
          <t>喝！</t>
        </is>
      </c>
      <c r="E2045" s="2" t="inlineStr">
        <is>
          <t>喝！</t>
        </is>
      </c>
      <c r="F2045" t="inlineStr">
        <is>
          <t>마십니다!</t>
        </is>
      </c>
    </row>
    <row r="2046">
      <c r="B2046" s="91" t="n">
        <v>0</v>
      </c>
      <c r="C2046" s="4" t="inlineStr">
        <is>
          <t>M2000-9_option1_2</t>
        </is>
      </c>
      <c r="D2046" s="58" t="inlineStr">
        <is>
          <t>不喝。</t>
        </is>
      </c>
      <c r="E2046" s="2" t="inlineStr">
        <is>
          <t>不喝。</t>
        </is>
      </c>
      <c r="F2046" t="inlineStr">
        <is>
          <t>안 마십니다.</t>
        </is>
      </c>
    </row>
    <row r="2047">
      <c r="B2047" s="91" t="n">
        <v>0</v>
      </c>
      <c r="C2047" s="4" t="inlineStr">
        <is>
          <t>M2000-11_option1_1</t>
        </is>
      </c>
      <c r="D2047" s="58" t="inlineStr">
        <is>
          <t>需要！</t>
        </is>
      </c>
      <c r="E2047" s="2" t="inlineStr">
        <is>
          <t>需要！</t>
        </is>
      </c>
      <c r="F2047" t="inlineStr">
        <is>
          <t>필요합니다!</t>
        </is>
      </c>
    </row>
    <row r="2048">
      <c r="B2048" s="91" t="n">
        <v>0</v>
      </c>
      <c r="C2048" s="4" t="inlineStr">
        <is>
          <t>M2000-11_option1_2</t>
        </is>
      </c>
      <c r="D2048" s="58" t="inlineStr">
        <is>
          <t>不需要。</t>
        </is>
      </c>
      <c r="E2048" s="2" t="inlineStr">
        <is>
          <t>不需要。</t>
        </is>
      </c>
      <c r="F2048" t="inlineStr">
        <is>
          <t>필요하지 않습니다.</t>
        </is>
      </c>
    </row>
    <row r="2049">
      <c r="B2049" s="91" t="n">
        <v>0</v>
      </c>
      <c r="C2049" s="4" t="inlineStr">
        <is>
          <t>R10094-1_name</t>
        </is>
      </c>
      <c r="D2049" s="17" t="inlineStr">
        <is>
          <t>赌约</t>
        </is>
      </c>
      <c r="E2049" s="2" t="inlineStr">
        <is>
          <t>賭約</t>
        </is>
      </c>
      <c r="F2049" t="inlineStr">
        <is>
          <t>내기</t>
        </is>
      </c>
    </row>
    <row r="2050">
      <c r="B2050" s="91" t="n">
        <v>0</v>
      </c>
      <c r="C2050" s="4" t="inlineStr">
        <is>
          <t>R10094-1_overview1</t>
        </is>
      </c>
      <c r="D2050" s="5" t="inlineStr">
        <is>
          <t>等待霖安城·聚财坊的生死局开启。</t>
        </is>
      </c>
      <c r="E2050" s="2" t="inlineStr">
        <is>
          <t>等待霖安城·聚財坊的生死局開啟。</t>
        </is>
      </c>
      <c r="F2050" t="inlineStr">
        <is>
          <t>임안성·취재방의 생사국이 열리기를 기다립니다.</t>
        </is>
      </c>
    </row>
    <row r="2051">
      <c r="B2051" s="91" t="n">
        <v>0</v>
      </c>
      <c r="C2051" s="4" t="inlineStr">
        <is>
          <t>R10094-1_overview2</t>
        </is>
      </c>
      <c r="D2051" s="95" t="inlineStr">
        <is>
          <t>聚财坊生死局已经开启！可以前往霖安城·聚财坊参与生死局。</t>
        </is>
      </c>
      <c r="E2051" s="2" t="inlineStr">
        <is>
          <t>聚財坊生死局已經開啟！可以前往霖安城·聚財坊參與生死局。</t>
        </is>
      </c>
      <c r="F2051" t="inlineStr">
        <is>
          <t>취재방의 생사국이 열렸습니다! 임안성·취재방에 가서 생사국에 참여할 수 있습니다.</t>
        </is>
      </c>
    </row>
    <row r="2052">
      <c r="B2052" s="91" t="n">
        <v>0</v>
      </c>
      <c r="C2052" s="4" t="inlineStr">
        <is>
          <t>R10094-1_overview3</t>
        </is>
      </c>
      <c r="D2052" s="95" t="inlineStr">
        <is>
          <t>前往长乐柜坊。</t>
        </is>
      </c>
      <c r="E2052" s="2" t="inlineStr">
        <is>
          <t>前往長樂櫃坊。</t>
        </is>
      </c>
      <c r="F2052" t="inlineStr">
        <is>
          <t>장락거방으로 갑니다.</t>
        </is>
      </c>
    </row>
    <row r="2053">
      <c r="B2053" s="91" t="n">
        <v>0</v>
      </c>
      <c r="C2053" s="4" t="inlineStr">
        <is>
          <t>R10094-1_overview4</t>
        </is>
      </c>
      <c r="D2053" s="96" t="inlineStr">
        <is>
          <t>主角至少提升到50级再找一枝花参加生死局。</t>
        </is>
      </c>
      <c r="E2053" s="2" t="inlineStr">
        <is>
          <t>主角至少提升到50級再找一枝花參加生死局。</t>
        </is>
      </c>
      <c r="F2053" t="inlineStr">
        <is>
          <t>주인공이 최소한 50레벨 이상이 되어야 일지화를 데리고 생사국에 참가할 수 있습니다.</t>
        </is>
      </c>
    </row>
    <row r="2054">
      <c r="B2054" s="91" t="n">
        <v>0</v>
      </c>
      <c r="C2054" s="4" t="inlineStr">
        <is>
          <t>R10094-1_overview5</t>
        </is>
      </c>
      <c r="D2054" s="96" t="inlineStr">
        <is>
          <t>等还清欠债再来霖安城·聚财坊参与生死局。</t>
        </is>
      </c>
      <c r="E2054" s="2" t="inlineStr">
        <is>
          <t>等還清欠債再來霖安城·聚財坊參與生死局。</t>
        </is>
      </c>
      <c r="F2054" t="inlineStr">
        <is>
          <t>임안성·취재방에서 생사국에 참여하려면 빚을 다 갚고 나서 오세요.</t>
        </is>
      </c>
    </row>
    <row r="2055">
      <c r="B2055" s="91" t="n">
        <v>0</v>
      </c>
      <c r="C2055" s="4" t="inlineStr">
        <is>
          <t>R10094-1_option1_1</t>
        </is>
      </c>
      <c r="D2055" s="82" t="inlineStr">
        <is>
          <t>答应参加！</t>
        </is>
      </c>
      <c r="E2055" s="2" t="inlineStr">
        <is>
          <t>答應參加！</t>
        </is>
      </c>
      <c r="F2055" t="inlineStr">
        <is>
          <t>참가하겠다고 약속합니다!</t>
        </is>
      </c>
    </row>
    <row r="2056">
      <c r="B2056" s="91" t="n">
        <v>0</v>
      </c>
      <c r="C2056" s="4" t="inlineStr">
        <is>
          <t>R10094-1_option1_2</t>
        </is>
      </c>
      <c r="D2056" s="82" t="inlineStr">
        <is>
          <t>询问缘由。</t>
        </is>
      </c>
      <c r="E2056" s="2" t="inlineStr">
        <is>
          <t>詢問緣由。</t>
        </is>
      </c>
      <c r="F2056" t="inlineStr">
        <is>
          <t>연유를 묻습니다.</t>
        </is>
      </c>
    </row>
    <row r="2057">
      <c r="B2057" s="91" t="n">
        <v>0</v>
      </c>
      <c r="C2057" s="4" t="inlineStr">
        <is>
          <t>R10094-1_option1_3</t>
        </is>
      </c>
      <c r="D2057" s="82" t="inlineStr">
        <is>
          <t>询问好处。</t>
        </is>
      </c>
      <c r="E2057" s="2" t="inlineStr">
        <is>
          <t>詢問好處。</t>
        </is>
      </c>
      <c r="F2057" t="inlineStr">
        <is>
          <t>좋은 점을 묻습니다.</t>
        </is>
      </c>
    </row>
    <row r="2058">
      <c r="B2058" s="91" t="n">
        <v>0</v>
      </c>
      <c r="C2058" s="4" t="inlineStr">
        <is>
          <t>R10094-1_option1_4</t>
        </is>
      </c>
      <c r="D2058" s="82" t="inlineStr">
        <is>
          <t>拒绝参加。</t>
        </is>
      </c>
      <c r="E2058" s="2" t="inlineStr">
        <is>
          <t>拒絕參加。</t>
        </is>
      </c>
      <c r="F2058" t="inlineStr">
        <is>
          <t>참가를 거절합니다.</t>
        </is>
      </c>
    </row>
    <row r="2059">
      <c r="B2059" s="91" t="n">
        <v>0</v>
      </c>
      <c r="C2059" s="4" t="inlineStr">
        <is>
          <t>R10094-1_option2_1</t>
        </is>
      </c>
      <c r="D2059" s="82" t="inlineStr">
        <is>
          <t>答应！</t>
        </is>
      </c>
      <c r="E2059" s="2" t="inlineStr">
        <is>
          <t>答應！</t>
        </is>
      </c>
      <c r="F2059" t="inlineStr">
        <is>
          <t>약속합니다!</t>
        </is>
      </c>
    </row>
    <row r="2060">
      <c r="B2060" s="91" t="n">
        <v>0</v>
      </c>
      <c r="C2060" s="4" t="inlineStr">
        <is>
          <t>R10094-1_option2_2</t>
        </is>
      </c>
      <c r="D2060" s="82" t="inlineStr">
        <is>
          <t>拒绝。</t>
        </is>
      </c>
      <c r="E2060" s="2" t="inlineStr">
        <is>
          <t>拒絕。</t>
        </is>
      </c>
      <c r="F2060" t="inlineStr">
        <is>
          <t>거절합니다.</t>
        </is>
      </c>
    </row>
    <row r="2061">
      <c r="B2061" s="91" t="n">
        <v>0</v>
      </c>
      <c r="C2061" s="4" t="inlineStr">
        <is>
          <t>R10094-1_option3_1</t>
        </is>
      </c>
      <c r="D2061" s="58" t="inlineStr">
        <is>
          <t>阻止一枝花认输！</t>
        </is>
      </c>
      <c r="E2061" s="2" t="inlineStr">
        <is>
          <t>阻止一枝花認輸！</t>
        </is>
      </c>
      <c r="F2061" t="inlineStr">
        <is>
          <t>일지화가 인정하는 걸 막습니다!</t>
        </is>
      </c>
    </row>
    <row r="2062">
      <c r="B2062" s="91" t="n">
        <v>0</v>
      </c>
      <c r="C2062" s="4" t="inlineStr">
        <is>
          <t>R10094-1_option3_2</t>
        </is>
      </c>
      <c r="D2062" s="58" t="inlineStr">
        <is>
          <t>沉默无言。</t>
        </is>
      </c>
      <c r="E2062" s="2" t="inlineStr">
        <is>
          <t>沉默無言。</t>
        </is>
      </c>
      <c r="F2062" t="inlineStr">
        <is>
          <t>말없이 가만히 있습니다.</t>
        </is>
      </c>
    </row>
    <row r="2063">
      <c r="B2063" s="91" t="n">
        <v>0</v>
      </c>
      <c r="C2063" s="4" t="inlineStr">
        <is>
          <t>R10094-4_option1_1</t>
        </is>
      </c>
      <c r="D2063" s="62" t="inlineStr">
        <is>
          <t>亲手送你上路！&lt;color=#0574a8&gt;（击杀一枝花。）&lt;/color&gt;</t>
        </is>
      </c>
      <c r="E2063" s="2" t="inlineStr">
        <is>
          <t>親手送你上路！&lt;color=#0574a8&gt;（擊殺一枝花。）&lt;/color&gt;</t>
        </is>
      </c>
      <c r="F2063" t="inlineStr">
        <is>
          <t>직접 너를 저승길로 보내주마! &lt;color=#0574a8&gt;(일지화를 처치합니다.)&lt;/color&gt;</t>
        </is>
      </c>
    </row>
    <row r="2064">
      <c r="B2064" s="91" t="n">
        <v>0</v>
      </c>
      <c r="C2064" s="4" t="inlineStr">
        <is>
          <t>R10094-4_option1_2</t>
        </is>
      </c>
      <c r="D2064" s="62" t="inlineStr">
        <is>
          <t>会护你一生周全！</t>
        </is>
      </c>
      <c r="E2064" s="2" t="inlineStr">
        <is>
          <t>會護你一生周全！</t>
        </is>
      </c>
      <c r="F2064" t="inlineStr">
        <is>
          <t>평생 너를 지켜줄게!</t>
        </is>
      </c>
    </row>
    <row r="2065">
      <c r="B2065" s="91" t="n">
        <v>0</v>
      </c>
      <c r="C2065" s="4" t="inlineStr">
        <is>
          <t>R10094-4_option2_1</t>
        </is>
      </c>
      <c r="D2065" s="62" t="inlineStr">
        <is>
          <t>你不走，我也不走！&lt;color=#c44b0e&gt;（特定战斗）&lt;/color&gt;</t>
        </is>
      </c>
      <c r="E2065" s="2" t="inlineStr">
        <is>
          <t>你不走，我也不走！&lt;color=#c44b0e&gt;（特定戰鬥）&lt;/color&gt;</t>
        </is>
      </c>
      <c r="F2065" t="inlineStr">
        <is>
          <t>네가 안 가면 나도 안 간다! &lt;color=#c44b0e&gt;(특정전투)&lt;/color&gt;</t>
        </is>
      </c>
    </row>
    <row r="2066">
      <c r="B2066" s="91" t="n">
        <v>0</v>
      </c>
      <c r="C2066" s="4" t="inlineStr">
        <is>
          <t>R10094-4_option2_2</t>
        </is>
      </c>
      <c r="D2066" s="62" t="inlineStr">
        <is>
          <t>先走一步。</t>
        </is>
      </c>
      <c r="E2066" s="2" t="inlineStr">
        <is>
          <t>先走一步。</t>
        </is>
      </c>
      <c r="F2066" t="inlineStr">
        <is>
          <t>먼저 갈게.</t>
        </is>
      </c>
    </row>
    <row r="2067">
      <c r="B2067" s="91" t="n">
        <v>0</v>
      </c>
      <c r="C2067" s="4" t="inlineStr">
        <is>
          <t>R10028-1_option1_1</t>
        </is>
      </c>
      <c r="D2067" s="62" t="inlineStr">
        <is>
          <t>自己出手教训对方！&lt;color=#c44b0e&gt;（主角单挑）&lt;/color&gt;</t>
        </is>
      </c>
      <c r="E2067" s="2" t="inlineStr">
        <is>
          <t>自己出手教訓對方！&lt;color=#c44b0e&gt;（主角單挑）&lt;/color&gt;</t>
        </is>
      </c>
      <c r="F2067" t="inlineStr">
        <is>
          <t>직접 나서서 상대를 혼내줍니다! &lt;color=#c44b0e&gt;(주인공 단독)&lt;/color&gt;</t>
        </is>
      </c>
    </row>
    <row r="2068">
      <c r="B2068" s="91" t="n">
        <v>0</v>
      </c>
      <c r="C2068" s="4" t="inlineStr">
        <is>
          <t>R10028-1_option1_2</t>
        </is>
      </c>
      <c r="D2068" s="62" t="inlineStr">
        <is>
          <t>仗着人多势众教训对方！&lt;color=#c44b0e&gt;（特定战斗）&lt;/color&gt;</t>
        </is>
      </c>
      <c r="E2068" s="2" t="inlineStr">
        <is>
          <t>仗著人多勢眾教訓對方！&lt;color=#c44b0e&gt;（特定戰鬥）&lt;/color&gt;</t>
        </is>
      </c>
      <c r="F2068" t="inlineStr">
        <is>
          <t>인원이 많은 걸 믿고 상대를 혼내줍니다! &lt;color=#c44b0e&gt;(특정전투)&lt;/color&gt;</t>
        </is>
      </c>
    </row>
    <row r="2069">
      <c r="B2069" s="91" t="n">
        <v>0</v>
      </c>
      <c r="C2069" s="4" t="inlineStr">
        <is>
          <t>R10028-1_option1_3</t>
        </is>
      </c>
      <c r="D2069" s="62" t="inlineStr">
        <is>
          <t>闲事莫管，转身离开</t>
        </is>
      </c>
      <c r="E2069" s="2" t="inlineStr">
        <is>
          <t>閒事莫管，轉身離開</t>
        </is>
      </c>
      <c r="F2069" t="inlineStr">
        <is>
          <t>남의 일에 간섭 마라, 몸을 돌려 떠난다.</t>
        </is>
      </c>
    </row>
    <row r="2070">
      <c r="B2070" s="91" t="n">
        <v>0</v>
      </c>
      <c r="C2070" s="4" t="inlineStr">
        <is>
          <t>R10028-1_option2_1</t>
        </is>
      </c>
      <c r="D2070" s="62" t="inlineStr">
        <is>
          <t>斩草除根！&lt;color=#0574a8&gt;（击杀完颜昭宁。）&lt;/color&gt;</t>
        </is>
      </c>
      <c r="E2070" s="2" t="inlineStr">
        <is>
          <t>斬草除根！&lt;color=#0574a8&gt;（擊殺完顏昭寧。）&lt;/color&gt;</t>
        </is>
      </c>
      <c r="F2070" t="inlineStr">
        <is>
          <t>뿌리 뽑아 후환을 없앱니다! &lt;color=#0574a8&gt;(완안소녕을 처치합니다.)&lt;/color&gt;</t>
        </is>
      </c>
    </row>
    <row r="2071">
      <c r="B2071" s="91" t="n">
        <v>0</v>
      </c>
      <c r="C2071" s="4" t="inlineStr">
        <is>
          <t>R10028-1_option2_2</t>
        </is>
      </c>
      <c r="D2071" s="62" t="inlineStr">
        <is>
          <t>放其离去。</t>
        </is>
      </c>
      <c r="E2071" s="2" t="inlineStr">
        <is>
          <t>放其離去。</t>
        </is>
      </c>
      <c r="F2071" t="inlineStr">
        <is>
          <t>그를 놓아줍니다.</t>
        </is>
      </c>
    </row>
    <row r="2072">
      <c r="B2072" s="91" t="n">
        <v>0</v>
      </c>
      <c r="C2072" s="4" t="inlineStr">
        <is>
          <t>R10028-3_option1_1</t>
        </is>
      </c>
      <c r="D2072" s="62" t="inlineStr">
        <is>
          <t>交出苍生之印！</t>
        </is>
      </c>
      <c r="E2072" s="2" t="inlineStr">
        <is>
          <t>交出蒼生之印！</t>
        </is>
      </c>
      <c r="F2072" t="inlineStr">
        <is>
          <t>창생인장을 내놓으시오!</t>
        </is>
      </c>
    </row>
    <row r="2073">
      <c r="B2073" s="91" t="n">
        <v>0</v>
      </c>
      <c r="C2073" s="4" t="inlineStr">
        <is>
          <t>R10028-3_option1_2</t>
        </is>
      </c>
      <c r="D2073" s="62" t="inlineStr">
        <is>
          <t>坚决不交。</t>
        </is>
      </c>
      <c r="E2073" s="2" t="inlineStr">
        <is>
          <t>堅決不交。</t>
        </is>
      </c>
      <c r="F2073" t="inlineStr">
        <is>
          <t>끝까지 내놓지 않겠소.</t>
        </is>
      </c>
    </row>
    <row r="2074">
      <c r="B2074" s="91" t="n">
        <v>0</v>
      </c>
      <c r="C2074" s="4" t="inlineStr">
        <is>
          <t>R10028-4_option1_1</t>
        </is>
      </c>
      <c r="D2074" s="62" t="inlineStr">
        <is>
          <t>英雄救美，挺身而出！&lt;color=#c44b0e&gt;（特定战斗）&lt;/color&gt;</t>
        </is>
      </c>
      <c r="E2074" s="2" t="inlineStr">
        <is>
          <t>英雄救美，挺身而出！&lt;color=#c44b0e&gt;（特定戰鬥）&lt;/color&gt;</t>
        </is>
      </c>
      <c r="F2074" t="inlineStr">
        <is>
          <t>영웅이 미인 구하러 나섭니다! &lt;color=#c44b0e&gt;(특정전투)&lt;/color&gt;</t>
        </is>
      </c>
    </row>
    <row r="2075">
      <c r="B2075" s="91" t="n">
        <v>0</v>
      </c>
      <c r="C2075" s="4" t="inlineStr">
        <is>
          <t>R10028-4_option1_2</t>
        </is>
      </c>
      <c r="D2075" s="62" t="inlineStr">
        <is>
          <t>闲事莫管，转身离开。</t>
        </is>
      </c>
      <c r="E2075" s="2" t="inlineStr">
        <is>
          <t>閒事莫管，轉身離開。</t>
        </is>
      </c>
      <c r="F2075" t="inlineStr">
        <is>
          <t>남의 일에 간섭 마라, 몸을 돌려 떠난다.</t>
        </is>
      </c>
    </row>
    <row r="2076" ht="28.8" customHeight="1">
      <c r="B2076" s="91" t="n">
        <v>0</v>
      </c>
      <c r="C2076" s="4" t="inlineStr">
        <is>
          <t>R10028-4_option2_1</t>
        </is>
      </c>
      <c r="D2076" s="62" t="inlineStr">
        <is>
          <t>斩草除根，以绝后患！&lt;color=#0574a8&gt;（击杀完颜昭宁。）&lt;/color&gt;</t>
        </is>
      </c>
      <c r="E2076" s="2" t="inlineStr">
        <is>
          <t>斬草除根，以絕後患！&lt;color=#0574a8&gt;（擊殺完顏昭寧。）&lt;/color&gt;</t>
        </is>
      </c>
      <c r="F2076" t="inlineStr">
        <is>
          <t>뿌리 뽑아 후환을 없앱니다! &lt;color=#0574a8&gt;(완안소녕을 처치합니다.)&lt;/color&gt;</t>
        </is>
      </c>
    </row>
    <row r="2077">
      <c r="B2077" s="91" t="n">
        <v>0</v>
      </c>
      <c r="C2077" s="4" t="inlineStr">
        <is>
          <t>R10028-4_option2_2</t>
        </is>
      </c>
      <c r="D2077" s="62" t="inlineStr">
        <is>
          <t>任其离去，自身自灭。</t>
        </is>
      </c>
      <c r="E2077" s="2" t="inlineStr">
        <is>
          <t>任其離去，自身自滅。</t>
        </is>
      </c>
      <c r="F2077" t="inlineStr">
        <is>
          <t>그를 놓아주어 스스로 멸망하게 합니다.</t>
        </is>
      </c>
    </row>
    <row r="2078">
      <c r="B2078" s="91" t="n">
        <v>0</v>
      </c>
      <c r="C2078" s="4" t="inlineStr">
        <is>
          <t>R10028-4_option3_1</t>
        </is>
      </c>
      <c r="D2078" s="62" t="inlineStr">
        <is>
          <t>去看看。</t>
        </is>
      </c>
      <c r="E2078" s="2" t="inlineStr">
        <is>
          <t>去看看。</t>
        </is>
      </c>
      <c r="F2078" t="inlineStr">
        <is>
          <t>가 봅니다.</t>
        </is>
      </c>
    </row>
    <row r="2079">
      <c r="B2079" s="91" t="n">
        <v>0</v>
      </c>
      <c r="C2079" s="4" t="inlineStr">
        <is>
          <t>R10028-4_option3_2</t>
        </is>
      </c>
      <c r="D2079" s="62" t="inlineStr">
        <is>
          <t>等之后再说吧。</t>
        </is>
      </c>
      <c r="E2079" s="2" t="inlineStr">
        <is>
          <t>等之後再說吧。</t>
        </is>
      </c>
      <c r="F2079" t="inlineStr">
        <is>
          <t>나중에 하죠.</t>
        </is>
      </c>
    </row>
    <row r="2080">
      <c r="B2080" s="91" t="n">
        <v>0</v>
      </c>
      <c r="C2080" s="4" t="inlineStr">
        <is>
          <t>R10028-5_option1_1</t>
        </is>
      </c>
      <c r="D2080" s="77" t="inlineStr">
        <is>
          <t>制止完颜昭宁！</t>
        </is>
      </c>
      <c r="E2080" s="2" t="inlineStr">
        <is>
          <t>制止完顏昭寧！</t>
        </is>
      </c>
      <c r="F2080" t="inlineStr">
        <is>
          <t>완안소녕을 제지합니다!</t>
        </is>
      </c>
    </row>
    <row r="2081">
      <c r="B2081" s="91" t="n">
        <v>0</v>
      </c>
      <c r="C2081" s="4" t="inlineStr">
        <is>
          <t>R10028-5_option1_2</t>
        </is>
      </c>
      <c r="D2081" s="77" t="inlineStr">
        <is>
          <t>静观其变。</t>
        </is>
      </c>
      <c r="E2081" s="2" t="inlineStr">
        <is>
          <t>靜觀其變。</t>
        </is>
      </c>
      <c r="F2081" t="inlineStr">
        <is>
          <t>상황을 관망합니다.</t>
        </is>
      </c>
    </row>
    <row r="2082">
      <c r="B2082" s="91" t="n">
        <v>0</v>
      </c>
      <c r="C2082" s="4" t="inlineStr">
        <is>
          <t>R10028-7_name</t>
        </is>
      </c>
      <c r="D2082" s="18" t="inlineStr">
        <is>
          <t>一醉方休</t>
        </is>
      </c>
      <c r="E2082" s="2" t="inlineStr">
        <is>
          <t>一醉方休</t>
        </is>
      </c>
      <c r="F2082" t="inlineStr">
        <is>
          <t>취흥이 다하도록</t>
        </is>
      </c>
    </row>
    <row r="2083" ht="28.8" customHeight="1">
      <c r="B2083" s="91" t="n">
        <v>0</v>
      </c>
      <c r="C2083" s="4" t="inlineStr">
        <is>
          <t>R10028-7_overview1</t>
        </is>
      </c>
      <c r="D2083" s="10" t="inlineStr">
        <is>
          <t>和完颜昭宁一起去&lt;color=#c44b0e&gt;楚襄城&lt;/color&gt;或&lt;color=#c44b0e&gt;大梁城&lt;/color&gt;或&lt;color=#c44b0e&gt;霖安城&lt;/color&gt;的酒馆中痛饮一番。</t>
        </is>
      </c>
      <c r="E2083" s="2" t="inlineStr">
        <is>
          <t>和完顏昭寧一起去&lt;color=#c44b0e&gt;楚襄城&lt;/color&gt;或&lt;color=#c44b0e&gt;大梁城&lt;/color&gt;或&lt;color=#c44b0e&gt;霖安城&lt;/color&gt;的酒館中痛飲一番。</t>
        </is>
      </c>
      <c r="F2083" t="inlineStr">
        <is>
          <t>완안소녕과 함께 &lt;color=#c44b0e&gt;초양성&lt;/color&gt;이나 &lt;color=#c44b0e&gt;대량성&lt;/color&gt;, &lt;color=#c44b0e&gt;임안성&lt;/color&gt;의 주점에서 마음껏 술을 마십니다.</t>
        </is>
      </c>
    </row>
    <row r="2084">
      <c r="B2084" s="91" t="n">
        <v>0</v>
      </c>
      <c r="C2084" s="4" t="inlineStr">
        <is>
          <t>R10028-7_option1_1</t>
        </is>
      </c>
      <c r="D2084" s="62" t="inlineStr">
        <is>
          <t>承认错误，请求原谅。</t>
        </is>
      </c>
      <c r="E2084" s="2" t="inlineStr">
        <is>
          <t>承認錯誤，請求原諒。</t>
        </is>
      </c>
      <c r="F2084" t="inlineStr">
        <is>
          <t>잘못을 인정하고 용서를 구합니다.</t>
        </is>
      </c>
    </row>
    <row r="2085">
      <c r="B2085" s="91" t="n">
        <v>0</v>
      </c>
      <c r="C2085" s="4" t="inlineStr">
        <is>
          <t>R10028-7_option1_2</t>
        </is>
      </c>
      <c r="D2085" s="62" t="inlineStr">
        <is>
          <t>自证清白，据理力争！</t>
        </is>
      </c>
      <c r="E2085" s="2" t="inlineStr">
        <is>
          <t>自證清白，據理力爭！</t>
        </is>
      </c>
      <c r="F2085" t="inlineStr">
        <is>
          <t>결백을 주장하며 이치대로 따집니다!</t>
        </is>
      </c>
    </row>
    <row r="2086">
      <c r="B2086" s="91" t="n">
        <v>0</v>
      </c>
      <c r="C2086" s="4" t="inlineStr">
        <is>
          <t>M5033-7_option1_1</t>
        </is>
      </c>
      <c r="D2086" s="62" t="inlineStr">
        <is>
          <t>放置&lt;color=#c44b0e&gt;红色宝珠&lt;/color&gt;。</t>
        </is>
      </c>
      <c r="E2086" s="2" t="inlineStr">
        <is>
          <t>放置&lt;color=#c44b0e&gt;紅色寶珠&lt;/color&gt;。</t>
        </is>
      </c>
      <c r="F2086" t="inlineStr">
        <is>
          <t>&lt;color=#c44b0e&gt;붉은색 보주&lt;/color&gt;를 놓습니다.</t>
        </is>
      </c>
    </row>
    <row r="2087">
      <c r="B2087" s="91" t="n">
        <v>0</v>
      </c>
      <c r="C2087" s="4" t="inlineStr">
        <is>
          <t>M5033-7_option1_2</t>
        </is>
      </c>
      <c r="D2087" s="62" t="inlineStr">
        <is>
          <t>暂且离开。</t>
        </is>
      </c>
      <c r="E2087" s="2" t="inlineStr">
        <is>
          <t>暫且離開。</t>
        </is>
      </c>
      <c r="F2087" t="inlineStr">
        <is>
          <t>잠시 자리를 뜹니다.</t>
        </is>
      </c>
    </row>
    <row r="2088">
      <c r="B2088" s="91" t="n">
        <v>0</v>
      </c>
      <c r="C2088" s="4" t="inlineStr">
        <is>
          <t>M5033-7_option1_3</t>
        </is>
      </c>
      <c r="D2088" s="62" t="inlineStr">
        <is>
          <t>放置&lt;color=#c44b0e&gt;绿色宝珠&lt;/color&gt;。</t>
        </is>
      </c>
      <c r="E2088" s="2" t="inlineStr">
        <is>
          <t>放置&lt;color=#c44b0e&gt;綠色寶珠&lt;/color&gt;。</t>
        </is>
      </c>
      <c r="F2088" t="inlineStr">
        <is>
          <t>&lt;color=#c44b0e&gt;초록색 보주&lt;/color&gt;를 놓습니다.</t>
        </is>
      </c>
    </row>
    <row r="2089">
      <c r="B2089" s="91" t="n">
        <v>0</v>
      </c>
      <c r="C2089" s="4" t="inlineStr">
        <is>
          <t>M5033-7_option1_4</t>
        </is>
      </c>
      <c r="D2089" s="62" t="inlineStr">
        <is>
          <t>放置&lt;color=#c44b0e&gt;黄色宝珠&lt;/color&gt;。</t>
        </is>
      </c>
      <c r="E2089" s="2" t="inlineStr">
        <is>
          <t>放置&lt;color=#c44b0e&gt;黃色寶珠&lt;/color&gt;。</t>
        </is>
      </c>
      <c r="F2089" t="inlineStr">
        <is>
          <t>&lt;color=#c44b0e&gt;노란색 보주&lt;/color&gt;를 놓습니다.</t>
        </is>
      </c>
    </row>
    <row r="2090">
      <c r="B2090" s="91" t="n">
        <v>0</v>
      </c>
      <c r="C2090" s="4" t="inlineStr">
        <is>
          <t>M5033-7_option1_5</t>
        </is>
      </c>
      <c r="D2090" s="62" t="inlineStr">
        <is>
          <t>放置&lt;color=#c44b0e&gt;紫色宝珠&lt;/color&gt;。</t>
        </is>
      </c>
      <c r="E2090" s="2" t="inlineStr">
        <is>
          <t>放置&lt;color=#c44b0e&gt;紫色寶珠&lt;/color&gt;。</t>
        </is>
      </c>
      <c r="F2090" t="inlineStr">
        <is>
          <t>&lt;color=#c44b0e&gt;자주색 보주&lt;/color&gt;를 놓습니다.</t>
        </is>
      </c>
    </row>
    <row r="2091">
      <c r="B2091" s="91" t="n">
        <v>0</v>
      </c>
      <c r="C2091" s="4" t="inlineStr">
        <is>
          <t>M5033-7_option1_6</t>
        </is>
      </c>
      <c r="D2091" s="62" t="inlineStr">
        <is>
          <t>放置&lt;color=#c44b0e&gt;蓝色宝珠&lt;/color&gt;。</t>
        </is>
      </c>
      <c r="E2091" s="2" t="inlineStr">
        <is>
          <t>放置&lt;color=#c44b0e&gt;藍色寶珠&lt;/color&gt;。</t>
        </is>
      </c>
      <c r="F2091" t="inlineStr">
        <is>
          <t>&lt;color=#c44b0e&gt;푸른색 보주&lt;/color&gt;를 놓습니다.</t>
        </is>
      </c>
    </row>
    <row r="2092">
      <c r="B2092" s="91" t="n">
        <v>0</v>
      </c>
      <c r="C2092" s="4" t="inlineStr">
        <is>
          <t>R10086-1_name</t>
        </is>
      </c>
      <c r="D2092" s="97" t="inlineStr">
        <is>
          <t>爱猫失踪</t>
        </is>
      </c>
      <c r="E2092" s="2" t="inlineStr">
        <is>
          <t>愛貓失蹤</t>
        </is>
      </c>
      <c r="F2092" t="inlineStr">
        <is>
          <t>애묘 실종</t>
        </is>
      </c>
    </row>
    <row r="2093">
      <c r="B2093" s="91" t="n">
        <v>0</v>
      </c>
      <c r="C2093" s="4" t="inlineStr">
        <is>
          <t>R10086-1_overview1</t>
        </is>
      </c>
      <c r="D2093" s="97" t="inlineStr">
        <is>
          <t>若是见到它皮毛雪白，身上长有许多深色斑点的猫，便告诉楚襄城客栈前的陆剑南吧。</t>
        </is>
      </c>
      <c r="E2093" s="2" t="inlineStr">
        <is>
          <t>若是見到它皮毛雪白，身上長有許多深色斑點的貓，便告訴楚襄城客棧前的陸劍南吧。</t>
        </is>
      </c>
      <c r="F2093" t="inlineStr">
        <is>
          <t>털이 하얗고 몸에 여러 개의 짙은 반점이 있는 고양이를 보면 초양성 객잔 앞의 육검남에게 알려 주세요.</t>
        </is>
      </c>
    </row>
    <row r="2094">
      <c r="B2094" s="91" t="n">
        <v>0</v>
      </c>
      <c r="C2094" s="4" t="inlineStr">
        <is>
          <t>A15015-1_option1_1</t>
        </is>
      </c>
      <c r="D2094" s="98" t="inlineStr">
        <is>
          <t>喂它几条鱼吧。&lt;color=#097a76&gt;（草鱼5条）&lt;/color&gt;。</t>
        </is>
      </c>
      <c r="E2094" s="2" t="inlineStr">
        <is>
          <t>喂它幾條魚吧。&lt;color=#097a76&gt;（草魚5條）&lt;/color&gt;。</t>
        </is>
      </c>
      <c r="F2094" t="inlineStr">
        <is>
          <t>물고기 몇 마리를 주자. &lt;color=#097a76&gt;(초어 5마리)&lt;/color&gt;.</t>
        </is>
      </c>
    </row>
    <row r="2095">
      <c r="B2095" s="91" t="n">
        <v>0</v>
      </c>
      <c r="C2095" s="4" t="inlineStr">
        <is>
          <t>A15015-1_option1_2</t>
        </is>
      </c>
      <c r="D2095" s="98" t="inlineStr">
        <is>
          <t>喂它吃点肉吧。&lt;color=#097a76&gt;（羊肉5份）&lt;/color&gt;。</t>
        </is>
      </c>
      <c r="E2095" s="2" t="inlineStr">
        <is>
          <t>喂它吃點肉吧。&lt;color=#097a76&gt;（羊肉5份）&lt;/color&gt;。</t>
        </is>
      </c>
      <c r="F2095" t="inlineStr">
        <is>
          <t>고기를 좀 먹이자. &lt;color=#097a76&gt;(양고기 5개)&lt;/color&gt;.</t>
        </is>
      </c>
    </row>
    <row r="2096">
      <c r="B2096" s="91" t="n">
        <v>0</v>
      </c>
      <c r="C2096" s="4" t="inlineStr">
        <is>
          <t>A15015-1_option1_3</t>
        </is>
      </c>
      <c r="D2096" s="98" t="inlineStr">
        <is>
          <t>再考虑一下。</t>
        </is>
      </c>
      <c r="E2096" s="2" t="inlineStr">
        <is>
          <t>再考慮一下。</t>
        </is>
      </c>
      <c r="F2096" t="inlineStr">
        <is>
          <t>다시 생각해 보겠습니다.</t>
        </is>
      </c>
    </row>
    <row r="2097">
      <c r="B2097" s="91" t="n">
        <v>0</v>
      </c>
      <c r="C2097" s="4" t="inlineStr">
        <is>
          <t>A15015-1_option2_1</t>
        </is>
      </c>
      <c r="D2097" s="98" t="inlineStr">
        <is>
          <t>不交出雪豹。&lt;color=#097a76&gt;（特定战斗）&lt;/color&gt;。</t>
        </is>
      </c>
      <c r="E2097" s="2" t="inlineStr">
        <is>
          <t>不交出雪豹。&lt;color=#097a76&gt;（特定戰鬥）&lt;/color&gt;。</t>
        </is>
      </c>
      <c r="F2097" t="inlineStr">
        <is>
          <t>설표를 넘기지 않는다. &lt;color=#097a76&gt;(특정전투)&lt;/color&gt;.</t>
        </is>
      </c>
    </row>
    <row r="2098">
      <c r="B2098" s="91" t="n">
        <v>0</v>
      </c>
      <c r="C2098" s="4" t="inlineStr">
        <is>
          <t>A15015-1_option2_2</t>
        </is>
      </c>
      <c r="D2098" s="98" t="inlineStr">
        <is>
          <t>交出雪豹。</t>
        </is>
      </c>
      <c r="E2098" s="2" t="inlineStr">
        <is>
          <t>交出雪豹。</t>
        </is>
      </c>
      <c r="F2098" t="inlineStr">
        <is>
          <t>설표를 넘긴다.</t>
        </is>
      </c>
    </row>
    <row r="2099">
      <c r="B2099" s="91" t="n">
        <v>0</v>
      </c>
      <c r="C2099" s="4" t="inlineStr">
        <is>
          <t>M2190-3_name</t>
        </is>
      </c>
      <c r="D2099" s="17" t="inlineStr">
        <is>
          <t>善者不来</t>
        </is>
      </c>
      <c r="E2099" s="2" t="inlineStr">
        <is>
          <t>善者不來</t>
        </is>
      </c>
      <c r="F2099" t="inlineStr">
        <is>
          <t>선인은 오지 않는다</t>
        </is>
      </c>
    </row>
    <row r="2100">
      <c r="B2100" s="91" t="n">
        <v>0</v>
      </c>
      <c r="C2100" s="4" t="inlineStr">
        <is>
          <t>M2190-3_overview1</t>
        </is>
      </c>
      <c r="D2100" s="17" t="inlineStr">
        <is>
          <t>在客房中休息片刻，等待唐太君接见客人。</t>
        </is>
      </c>
      <c r="E2100" s="2" t="inlineStr">
        <is>
          <t>在客房中休息片刻，等待唐太君接見客人。</t>
        </is>
      </c>
      <c r="F2100" t="inlineStr">
        <is>
          <t>객실에서 쉬며 당태군이 손님을 맞이하기를 기다립니다.</t>
        </is>
      </c>
    </row>
    <row r="2101">
      <c r="B2101" s="91" t="n">
        <v>0</v>
      </c>
      <c r="C2101" s="4" t="inlineStr">
        <is>
          <t>M2190-3_overview2</t>
        </is>
      </c>
      <c r="D2101" s="17" t="inlineStr">
        <is>
          <t>去万兽山庄大殿看看到底发生了什么。</t>
        </is>
      </c>
      <c r="E2101" s="2" t="inlineStr">
        <is>
          <t>去萬獸山莊大殿看看到底發生了什麼。</t>
        </is>
      </c>
      <c r="F2101" t="inlineStr">
        <is>
          <t>만수산장 대전에 가서 과연 무슨 일이 일어났는지 살펴봅니다.</t>
        </is>
      </c>
    </row>
    <row r="2102">
      <c r="B2102" s="91" t="n">
        <v>0</v>
      </c>
      <c r="C2102" s="4" t="inlineStr">
        <is>
          <t>M2190-3_option1_1</t>
        </is>
      </c>
      <c r="D2102" s="5" t="inlineStr">
        <is>
          <t>偷偷看看吧。</t>
        </is>
      </c>
      <c r="E2102" s="2" t="inlineStr">
        <is>
          <t>偷偷看看吧。</t>
        </is>
      </c>
      <c r="F2102" t="inlineStr">
        <is>
          <t>살짝 들여다본다.</t>
        </is>
      </c>
    </row>
    <row r="2103">
      <c r="B2103" s="91" t="n">
        <v>0</v>
      </c>
      <c r="C2103" s="4" t="inlineStr">
        <is>
          <t>M2190-3_option1_2</t>
        </is>
      </c>
      <c r="D2103" s="5" t="inlineStr">
        <is>
          <t>还是再等等吧。</t>
        </is>
      </c>
      <c r="E2103" s="2" t="inlineStr">
        <is>
          <t>還是再等等吧。</t>
        </is>
      </c>
      <c r="F2103" t="inlineStr">
        <is>
          <t>좀 더 기다려 보자.</t>
        </is>
      </c>
    </row>
    <row r="2104">
      <c r="B2104" s="91" t="n">
        <v>0</v>
      </c>
      <c r="C2104" s="4" t="inlineStr">
        <is>
          <t>M2190-4_name</t>
        </is>
      </c>
      <c r="D2104" s="18" t="inlineStr">
        <is>
          <t>求医问药</t>
        </is>
      </c>
      <c r="E2104" s="2" t="inlineStr">
        <is>
          <t>求醫問藥</t>
        </is>
      </c>
      <c r="F2104" t="inlineStr">
        <is>
          <t>의술 문의</t>
        </is>
      </c>
    </row>
    <row r="2105">
      <c r="B2105" s="91" t="n">
        <v>0</v>
      </c>
      <c r="C2105" s="4" t="inlineStr">
        <is>
          <t>M2190-4_overview1</t>
        </is>
      </c>
      <c r="D2105" s="10" t="inlineStr">
        <is>
          <t>前往西南地区本草居找郎中帮忙。</t>
        </is>
      </c>
      <c r="E2105" s="2" t="inlineStr">
        <is>
          <t>前往西南地區本草居找郎中幫忙。</t>
        </is>
      </c>
      <c r="F2105" t="inlineStr">
        <is>
          <t>서남지역 본초거에 가서 낭중의 도움을 청합니다.</t>
        </is>
      </c>
    </row>
    <row r="2106">
      <c r="B2106" s="91" t="n">
        <v>0</v>
      </c>
      <c r="C2106" s="4" t="inlineStr">
        <is>
          <t>M2190-4_overview2</t>
        </is>
      </c>
      <c r="D2106" s="10" t="inlineStr">
        <is>
          <t>前往束云寨找到郎中。</t>
        </is>
      </c>
      <c r="E2106" s="2" t="inlineStr">
        <is>
          <t>前往束雲寨找到郎中。</t>
        </is>
      </c>
      <c r="F2106" t="inlineStr">
        <is>
          <t>속운채에 가서 낭중을 찾습니다.</t>
        </is>
      </c>
    </row>
    <row r="2107">
      <c r="B2107" s="91" t="n">
        <v>0</v>
      </c>
      <c r="C2107" s="4" t="inlineStr">
        <is>
          <t>M2190-4_overview3</t>
        </is>
      </c>
      <c r="D2107" s="5" t="inlineStr">
        <is>
          <t>带一条狗来本草居，以寻找郎中的下落。</t>
        </is>
      </c>
      <c r="E2107" s="2" t="inlineStr">
        <is>
          <t>帶一條狗來本草居，以尋找郎中的下落。</t>
        </is>
      </c>
      <c r="F2107" t="inlineStr">
        <is>
          <t>개 한 마리를 데려와 본초거에서 낭중의 행방을 찾습니다.</t>
        </is>
      </c>
    </row>
    <row r="2108">
      <c r="B2108" s="91" t="n">
        <v>0</v>
      </c>
      <c r="C2108" s="4" t="inlineStr">
        <is>
          <t>M2190-4_overview4</t>
        </is>
      </c>
      <c r="D2108" s="10" t="inlineStr">
        <is>
          <t>回到本草居，看看追风是否追踪到了郎中的位置。</t>
        </is>
      </c>
      <c r="E2108" s="2" t="inlineStr">
        <is>
          <t>回到本草居，看看追風是否追蹤到了郎中的位置。</t>
        </is>
      </c>
      <c r="F2108" t="inlineStr">
        <is>
          <t>본초거로 돌아가 추풍이 낭중의 위치를 찾아냈는지 확인합니다.</t>
        </is>
      </c>
    </row>
    <row r="2109">
      <c r="B2109" s="91" t="n">
        <v>0</v>
      </c>
      <c r="C2109" s="4" t="inlineStr">
        <is>
          <t>M2190-5_name</t>
        </is>
      </c>
      <c r="D2109" s="18" t="inlineStr">
        <is>
          <t>珍稀药引</t>
        </is>
      </c>
      <c r="E2109" s="2" t="inlineStr">
        <is>
          <t>珍稀藥引</t>
        </is>
      </c>
      <c r="F2109" t="inlineStr">
        <is>
          <t>진귀한 약재</t>
        </is>
      </c>
    </row>
    <row r="2110">
      <c r="B2110" s="91" t="n">
        <v>0</v>
      </c>
      <c r="C2110" s="4" t="inlineStr">
        <is>
          <t>M2190-5_overview1</t>
        </is>
      </c>
      <c r="D2110" s="10" t="inlineStr">
        <is>
          <t>若是要给唐太君解毒，需要用“甜龙竹”作药引。</t>
        </is>
      </c>
      <c r="E2110" s="2" t="inlineStr">
        <is>
          <t>若是要給唐太君解毒，需要用“甜龍竹”作藥引。</t>
        </is>
      </c>
      <c r="F2110" t="inlineStr">
        <is>
          <t>당태군의 해독에는 '단룡죽'을 약재로 써야 합니다.</t>
        </is>
      </c>
    </row>
    <row r="2111">
      <c r="B2111" s="91" t="n">
        <v>0</v>
      </c>
      <c r="C2111" s="4" t="inlineStr">
        <is>
          <t>M2190-5_overview2</t>
        </is>
      </c>
      <c r="D2111" s="10" t="inlineStr">
        <is>
          <t>将甜龙竹笋带给在万兽山庄正殿的柳本草。</t>
        </is>
      </c>
      <c r="E2111" s="2" t="inlineStr">
        <is>
          <t>將甜龍竹筍帶給在萬獸山莊正殿的柳本草。</t>
        </is>
      </c>
      <c r="F2111" t="inlineStr">
        <is>
          <t>단룡죽순을 만수산장 정전에 있는 유본초에게 갖다 줍니다.</t>
        </is>
      </c>
    </row>
    <row r="2112">
      <c r="B2112" s="91" t="n">
        <v>0</v>
      </c>
      <c r="C2112" s="4" t="inlineStr">
        <is>
          <t>M2180-1_option1_1</t>
        </is>
      </c>
      <c r="D2112" s="5" t="inlineStr">
        <is>
          <t>硬闯！&lt;color=#c44b0e&gt;（直接开战）&lt;/color&gt;</t>
        </is>
      </c>
      <c r="E2112" s="2" t="inlineStr">
        <is>
          <t>硬闖！&lt;color=#c44b0e&gt;（直接開戰）&lt;/color&gt;</t>
        </is>
      </c>
      <c r="F2112" t="inlineStr">
        <is>
          <t>강행 돌파! &lt;color=#c44b0e&gt;(즉시전투)&lt;/color&gt;</t>
        </is>
      </c>
    </row>
    <row r="2113">
      <c r="B2113" s="91" t="n">
        <v>0</v>
      </c>
      <c r="C2113" s="4" t="inlineStr">
        <is>
          <t>M2180-1_option1_2</t>
        </is>
      </c>
      <c r="D2113" s="5" t="inlineStr">
        <is>
          <t>走错地方了，告辞！</t>
        </is>
      </c>
      <c r="E2113" s="2" t="inlineStr">
        <is>
          <t>走錯地方了，告辭！</t>
        </is>
      </c>
      <c r="F2113" t="inlineStr">
        <is>
          <t>길을 잘못 들었습니다. 물러가겠습니다!</t>
        </is>
      </c>
    </row>
    <row r="2114">
      <c r="B2114" s="91" t="n">
        <v>0</v>
      </c>
      <c r="C2114" s="4" t="inlineStr">
        <is>
          <t>R10102-2_name</t>
        </is>
      </c>
      <c r="D2114" s="19" t="inlineStr">
        <is>
          <t>浪子回头</t>
        </is>
      </c>
      <c r="E2114" s="2" t="inlineStr">
        <is>
          <t>浪子回頭</t>
        </is>
      </c>
      <c r="F2114" t="inlineStr">
        <is>
          <t>탕자의 귀향</t>
        </is>
      </c>
    </row>
    <row r="2115">
      <c r="B2115" s="91" t="n">
        <v>0</v>
      </c>
      <c r="C2115" s="4" t="inlineStr">
        <is>
          <t>R10102-2_overview1</t>
        </is>
      </c>
      <c r="D2115" s="5" t="inlineStr">
        <is>
          <t>替万兽山庄找回在外闯荡的少庄主陆剑南。</t>
        </is>
      </c>
      <c r="E2115" s="2" t="inlineStr">
        <is>
          <t>替萬獸山莊找回在外闖蕩的少莊主陸劍南。</t>
        </is>
      </c>
      <c r="F2115" t="inlineStr">
        <is>
          <t>만수산장을 대신해 밖에서 활개치는 소장주 육검남을 찾아옵니다.</t>
        </is>
      </c>
    </row>
    <row r="2116">
      <c r="B2116" s="91" t="n">
        <v>0</v>
      </c>
      <c r="C2116" s="4" t="inlineStr">
        <is>
          <t>R10102-2_overview2</t>
        </is>
      </c>
      <c r="D2116" s="17" t="inlineStr">
        <is>
          <t>劝陆剑南回万兽山庄。</t>
        </is>
      </c>
      <c r="E2116" s="2" t="inlineStr">
        <is>
          <t>勸陸劍南回萬獸山莊。</t>
        </is>
      </c>
      <c r="F2116" t="inlineStr">
        <is>
          <t>육검남을 설득해 만수산장으로 돌아가게 합니다.</t>
        </is>
      </c>
    </row>
    <row r="2117">
      <c r="B2117" s="91" t="n">
        <v>0</v>
      </c>
      <c r="C2117" s="4" t="inlineStr">
        <is>
          <t>R10102-2_overview3</t>
        </is>
      </c>
      <c r="D2117" s="17" t="inlineStr">
        <is>
          <t>带陆剑南回万兽山庄。</t>
        </is>
      </c>
      <c r="E2117" s="2" t="inlineStr">
        <is>
          <t>帶陸劍南回萬獸山莊。</t>
        </is>
      </c>
      <c r="F2117" t="inlineStr">
        <is>
          <t>육검남을 데리고 만수산장으로 돌아갑니다.</t>
        </is>
      </c>
    </row>
    <row r="2118">
      <c r="B2118" s="91" t="n">
        <v>0</v>
      </c>
      <c r="C2118" s="4" t="inlineStr">
        <is>
          <t>M2190-6_name</t>
        </is>
      </c>
      <c r="D2118" s="17" t="inlineStr">
        <is>
          <t>圣山之难</t>
        </is>
      </c>
      <c r="E2118" s="2" t="inlineStr">
        <is>
          <t>聖山之難</t>
        </is>
      </c>
      <c r="F2118" t="inlineStr">
        <is>
          <t>성산의 난관</t>
        </is>
      </c>
    </row>
    <row r="2119">
      <c r="B2119" s="91" t="n">
        <v>0</v>
      </c>
      <c r="C2119" s="4" t="inlineStr">
        <is>
          <t>M2190-6_overview1</t>
        </is>
      </c>
      <c r="D2119" s="17" t="inlineStr">
        <is>
          <t>前往大雪山阻止柳浮名一行人。</t>
        </is>
      </c>
      <c r="E2119" s="2" t="inlineStr">
        <is>
          <t>前往大雪山阻止柳浮名一行人。</t>
        </is>
      </c>
      <c r="F2119" t="inlineStr">
        <is>
          <t>대설산에 가서 유부명 일행을 저지합니다.</t>
        </is>
      </c>
    </row>
    <row r="2120">
      <c r="B2120" s="91" t="n">
        <v>0</v>
      </c>
      <c r="C2120" s="4" t="inlineStr">
        <is>
          <t>M2190-6_overview2</t>
        </is>
      </c>
      <c r="D2120" s="5" t="inlineStr">
        <is>
          <t>找到大雪山山神的所在处。</t>
        </is>
      </c>
      <c r="E2120" s="2" t="inlineStr">
        <is>
          <t>找到大雪山山神的所在處。</t>
        </is>
      </c>
      <c r="F2120" t="inlineStr">
        <is>
          <t>대설산 산신이 있는 곳을 찾습니다.</t>
        </is>
      </c>
    </row>
    <row r="2121">
      <c r="B2121" s="91" t="n">
        <v>0</v>
      </c>
      <c r="C2121" s="4" t="inlineStr">
        <is>
          <t>M10140-3_npcname1</t>
        </is>
      </c>
      <c r="D2121" s="5" t="inlineStr">
        <is>
          <t>浑厚的低吼声</t>
        </is>
      </c>
      <c r="E2121" s="2" t="inlineStr">
        <is>
          <t>渾厚的低吼聲</t>
        </is>
      </c>
      <c r="F2121" t="inlineStr">
        <is>
          <t>우렁찬 저음</t>
        </is>
      </c>
    </row>
    <row r="2122">
      <c r="B2122" s="91" t="n">
        <v>0</v>
      </c>
      <c r="C2122" s="4" t="inlineStr">
        <is>
          <t>M10140-3_npcname2</t>
        </is>
      </c>
      <c r="D2122" s="5" t="inlineStr">
        <is>
          <t>威严的声音</t>
        </is>
      </c>
      <c r="E2122" s="2" t="inlineStr">
        <is>
          <t>威嚴的聲音</t>
        </is>
      </c>
      <c r="F2122" t="inlineStr">
        <is>
          <t>위엄 있는 목소리</t>
        </is>
      </c>
    </row>
    <row r="2123">
      <c r="B2123" s="91" t="n">
        <v>0</v>
      </c>
      <c r="C2123" s="4" t="inlineStr">
        <is>
          <t>R10088-2_name</t>
        </is>
      </c>
      <c r="D2123" s="19" t="inlineStr">
        <is>
          <t>唐婉儿的烦恼</t>
        </is>
      </c>
      <c r="E2123" s="2" t="inlineStr">
        <is>
          <t>唐婉兒的煩惱</t>
        </is>
      </c>
      <c r="F2123" t="inlineStr">
        <is>
          <t>당완아의 고민</t>
        </is>
      </c>
    </row>
    <row r="2124">
      <c r="B2124" s="91" t="n">
        <v>0</v>
      </c>
      <c r="C2124" s="4" t="inlineStr">
        <is>
          <t>R10088-2_overview1</t>
        </is>
      </c>
      <c r="D2124" s="17" t="inlineStr">
        <is>
          <t>替唐婉儿问问陆剑南为何最近会疏远唐婉儿。</t>
        </is>
      </c>
      <c r="E2124" s="2" t="inlineStr">
        <is>
          <t>替唐婉兒問問陸劍南為何最近會疏遠唐婉兒。</t>
        </is>
      </c>
      <c r="F2124" t="inlineStr">
        <is>
          <t>당완아를 대신해 육검남에게 최근 당완아를 멀리하는 이유를 물어봅니다.</t>
        </is>
      </c>
    </row>
    <row r="2125">
      <c r="B2125" s="91" t="n">
        <v>0</v>
      </c>
      <c r="C2125" s="4" t="inlineStr">
        <is>
          <t>R10088-2_overview2</t>
        </is>
      </c>
      <c r="D2125" s="5" t="inlineStr">
        <is>
          <t>不知唐婉儿和陆剑南最后如何了。</t>
        </is>
      </c>
      <c r="E2125" s="2" t="inlineStr">
        <is>
          <t>不知唐婉兒和陸劍南最後如何了。</t>
        </is>
      </c>
      <c r="F2125" t="inlineStr">
        <is>
          <t>당완아와 육검남이 마지막에 어떻게 되었을지 모르겠군요.</t>
        </is>
      </c>
    </row>
    <row r="2126">
      <c r="B2126" s="91" t="n">
        <v>0</v>
      </c>
      <c r="C2126" s="4" t="inlineStr">
        <is>
          <t>R10088-2_overview3</t>
        </is>
      </c>
      <c r="D2126" s="17" t="inlineStr">
        <is>
          <t>找到唐婉儿，看看她的情况。</t>
        </is>
      </c>
      <c r="E2126" s="2" t="inlineStr">
        <is>
          <t>找到唐婉兒，看看她的情況。</t>
        </is>
      </c>
      <c r="F2126" t="inlineStr">
        <is>
          <t>당완아를 찾아 그녀의 안부를 살핍니다.</t>
        </is>
      </c>
    </row>
    <row r="2127">
      <c r="B2127" s="91" t="n">
        <v>0</v>
      </c>
      <c r="C2127" s="4" t="inlineStr">
        <is>
          <t>R10088-2_option1_1</t>
        </is>
      </c>
      <c r="D2127" s="77" t="inlineStr">
        <is>
          <t>劝陆剑南和唐婉儿成婚。</t>
        </is>
      </c>
      <c r="E2127" s="2" t="inlineStr">
        <is>
          <t>勸陸劍南和唐婉兒成婚。</t>
        </is>
      </c>
      <c r="F2127" t="inlineStr">
        <is>
          <t>육검남에게 당완아와 결혼하라고 권합니다.</t>
        </is>
      </c>
    </row>
    <row r="2128">
      <c r="B2128" s="91" t="n">
        <v>0</v>
      </c>
      <c r="C2128" s="4" t="inlineStr">
        <is>
          <t>R10088-2_option1_2</t>
        </is>
      </c>
      <c r="D2128" s="77" t="inlineStr">
        <is>
          <t>劝陆剑南拒绝唐婉儿。</t>
        </is>
      </c>
      <c r="E2128" s="2" t="inlineStr">
        <is>
          <t>勸陸劍南拒絕唐婉兒。</t>
        </is>
      </c>
      <c r="F2128" t="inlineStr">
        <is>
          <t>육검남에게 당완아를 거절하라고 권합니다.</t>
        </is>
      </c>
    </row>
    <row r="2129">
      <c r="B2129" s="91" t="n">
        <v>0</v>
      </c>
      <c r="C2129" s="4" t="inlineStr">
        <is>
          <t>R10088-2_option1_3</t>
        </is>
      </c>
      <c r="D2129" s="77" t="inlineStr">
        <is>
          <t>请容我再考虑考虑。</t>
        </is>
      </c>
      <c r="E2129" s="2" t="inlineStr">
        <is>
          <t>請容我再考慮考慮。</t>
        </is>
      </c>
      <c r="F2129" t="inlineStr">
        <is>
          <t>제가 좀 더 생각해 보겠습니다.</t>
        </is>
      </c>
    </row>
    <row r="2130">
      <c r="B2130" s="91" t="n">
        <v>0</v>
      </c>
      <c r="C2130" s="4" t="inlineStr">
        <is>
          <t>R10088-2_option2_1</t>
        </is>
      </c>
      <c r="D2130" s="77" t="inlineStr">
        <is>
          <t>在这里发生过许多事吧？</t>
        </is>
      </c>
      <c r="E2130" s="2" t="inlineStr">
        <is>
          <t>在這裏發生過許多事吧？</t>
        </is>
      </c>
      <c r="F2130" t="inlineStr">
        <is>
          <t>여기서 많은 일이 있었겠군요?</t>
        </is>
      </c>
    </row>
    <row r="2131">
      <c r="B2131" s="91" t="n">
        <v>0</v>
      </c>
      <c r="C2131" s="4" t="inlineStr">
        <is>
          <t>R10088-2_option2_2</t>
        </is>
      </c>
      <c r="D2131" s="77" t="inlineStr">
        <is>
          <t>没关系，婉儿姑娘你还有我呢~</t>
        </is>
      </c>
      <c r="E2131" s="2" t="inlineStr">
        <is>
          <t>沒關係，婉兒姑娘你還有我呢~</t>
        </is>
      </c>
      <c r="F2131" t="inlineStr">
        <is>
          <t>걱정 마세요. 완아 아가씨, 아직 제가 있잖아요~</t>
        </is>
      </c>
    </row>
    <row r="2132">
      <c r="B2132" s="91" t="n">
        <v>0</v>
      </c>
      <c r="C2132" s="4" t="inlineStr">
        <is>
          <t>R10088-5_name</t>
        </is>
      </c>
      <c r="D2132" s="19" t="inlineStr">
        <is>
          <t>鸳鸯</t>
        </is>
      </c>
      <c r="E2132" s="2" t="inlineStr">
        <is>
          <t>鴛鴦</t>
        </is>
      </c>
      <c r="F2132" t="inlineStr">
        <is>
          <t>원앙</t>
        </is>
      </c>
    </row>
    <row r="2133">
      <c r="B2133" s="91" t="n">
        <v>0</v>
      </c>
      <c r="C2133" s="4" t="inlineStr">
        <is>
          <t>R10088-5_overview1</t>
        </is>
      </c>
      <c r="D2133" s="17" t="inlineStr">
        <is>
          <t>向唐太君提亲。</t>
        </is>
      </c>
      <c r="E2133" s="2" t="inlineStr">
        <is>
          <t>向唐太君提親。</t>
        </is>
      </c>
      <c r="F2133" t="inlineStr">
        <is>
          <t>당태군에게 청혼합니다.</t>
        </is>
      </c>
    </row>
    <row r="2134">
      <c r="B2134" s="91" t="n">
        <v>0</v>
      </c>
      <c r="C2134" s="4" t="inlineStr">
        <is>
          <t>Kill-2190-2_option1_1</t>
        </is>
      </c>
      <c r="D2134" s="36" t="inlineStr">
        <is>
          <t>剿灭万兽山庄！&lt;color=#c44b0e&gt;（直接开战）&lt;/color&gt;</t>
        </is>
      </c>
      <c r="E2134" s="2" t="inlineStr">
        <is>
          <t>剿滅萬獸山莊！&lt;color=#c44b0e&gt;（直接開戰）&lt;/color&gt;</t>
        </is>
      </c>
      <c r="F2134" t="inlineStr">
        <is>
          <t>만수산장을 쓸어버립니다! &lt;color=#c44b0e&gt;(즉시전투)&lt;/color&gt;</t>
        </is>
      </c>
    </row>
    <row r="2135">
      <c r="B2135" s="91" t="n">
        <v>0</v>
      </c>
      <c r="C2135" s="4" t="inlineStr">
        <is>
          <t>Kill-2190-2_option1_2</t>
        </is>
      </c>
      <c r="D2135" s="36" t="inlineStr">
        <is>
          <t>信口胡说，不必当真。</t>
        </is>
      </c>
      <c r="E2135" s="2" t="inlineStr">
        <is>
          <t>信口胡說，不必當真。</t>
        </is>
      </c>
      <c r="F2135" t="inlineStr">
        <is>
          <t>입에 발린 소리일 뿐, 진담으로 받아들이지 마십시오.</t>
        </is>
      </c>
    </row>
    <row r="2136">
      <c r="B2136" s="91" t="n">
        <v>0</v>
      </c>
      <c r="C2136" s="4" t="inlineStr">
        <is>
          <t>R10102-4_name</t>
        </is>
      </c>
      <c r="D2136" s="17" t="inlineStr">
        <is>
          <t>九黎部落的埋伏</t>
        </is>
      </c>
      <c r="E2136" s="2" t="inlineStr">
        <is>
          <t>九黎部落的埋伏</t>
        </is>
      </c>
      <c r="F2136" t="inlineStr">
        <is>
          <t>구려부락의 매복</t>
        </is>
      </c>
    </row>
    <row r="2137">
      <c r="B2137" s="91" t="n">
        <v>0</v>
      </c>
      <c r="C2137" s="4" t="inlineStr">
        <is>
          <t>R10102-4_overview1</t>
        </is>
      </c>
      <c r="D2137" s="17" t="inlineStr">
        <is>
          <t>在万兽山庄周围巡逻并清除埋伏的九黎部落族人。（剩余{TagNum:九黎部落埋伏万兽山庄}处）</t>
        </is>
      </c>
      <c r="E2137" s="2" t="inlineStr">
        <is>
          <t>在萬獸山莊周圍巡邏並清除埋伏的九黎部落族人。（剩餘{TagNum:九黎部落埋伏万兽山庄}處）</t>
        </is>
      </c>
      <c r="F2137" t="inlineStr">
        <is>
          <t>만수산장 주변을 순찰하며 매복한 구려부락 족인들을 제거합니다. (남은 곳 {TagNum:구려부락 매복 만수산장}곳)</t>
        </is>
      </c>
    </row>
    <row r="2138">
      <c r="B2138" s="91" t="n">
        <v>0</v>
      </c>
      <c r="C2138" s="4" t="inlineStr">
        <is>
          <t>R10102-4_overview2</t>
        </is>
      </c>
      <c r="D2138" s="5" t="inlineStr">
        <is>
          <t>将消灭干净埋伏的消息告诉万兽山庄的老猎人。</t>
        </is>
      </c>
      <c r="E2138" s="2" t="inlineStr">
        <is>
          <t>將消滅乾淨埋伏的訊息告訴萬獸山莊的老獵人。</t>
        </is>
      </c>
      <c r="F2138" t="inlineStr">
        <is>
          <t>매복을 깨끗이 제거했다는 소식을 만수산장의 늙은 사냥꾼에게 전합니다.</t>
        </is>
      </c>
    </row>
    <row r="2139">
      <c r="B2139" s="91" t="n">
        <v>0</v>
      </c>
      <c r="C2139" s="4" t="inlineStr">
        <is>
          <t>R32858-1_option1_1</t>
        </is>
      </c>
      <c r="D2139" s="77" t="inlineStr">
        <is>
          <t>帮忙。&lt;color=#097a76&gt;（体力10，2刻，特定战斗）&lt;/color&gt;</t>
        </is>
      </c>
      <c r="E2139" s="2" t="inlineStr">
        <is>
          <t>幫忙。&lt;color=#097a76&gt;（體力10，2刻，特定戰鬥）&lt;/color&gt;</t>
        </is>
      </c>
      <c r="F2139" t="inlineStr">
        <is>
          <t>돕겠습니다. &lt;color=#097a76&gt;(체력 10, 2각, 특정전투)&lt;/color&gt;</t>
        </is>
      </c>
    </row>
    <row r="2140">
      <c r="B2140" s="91" t="n">
        <v>0</v>
      </c>
      <c r="C2140" s="4" t="inlineStr">
        <is>
          <t>R32858-1_option1_2</t>
        </is>
      </c>
      <c r="D2140" s="77" t="inlineStr">
        <is>
          <t>我还有事。</t>
        </is>
      </c>
      <c r="E2140" s="2" t="inlineStr">
        <is>
          <t>我還有事。</t>
        </is>
      </c>
      <c r="F2140" t="inlineStr">
        <is>
          <t>저는 바쁩니다.</t>
        </is>
      </c>
    </row>
    <row r="2141">
      <c r="B2141" s="91" t="n">
        <v>0</v>
      </c>
      <c r="C2141" s="4" t="inlineStr">
        <is>
          <t>R10103-1_npcname1</t>
        </is>
      </c>
      <c r="D2141" s="77" t="inlineStr">
        <is>
          <t>万兽山庄弟子·甲</t>
        </is>
      </c>
      <c r="E2141" s="2" t="inlineStr">
        <is>
          <t>萬獸山莊弟子·甲</t>
        </is>
      </c>
      <c r="F2141" t="inlineStr">
        <is>
          <t>만수산장제자·갑</t>
        </is>
      </c>
    </row>
    <row r="2142">
      <c r="B2142" s="91" t="n">
        <v>0</v>
      </c>
      <c r="C2142" s="4" t="inlineStr">
        <is>
          <t>R10103-1_npcname2</t>
        </is>
      </c>
      <c r="D2142" s="77" t="inlineStr">
        <is>
          <t>万兽山庄弟子·乙</t>
        </is>
      </c>
      <c r="E2142" s="2" t="inlineStr">
        <is>
          <t>萬獸山莊弟子·乙</t>
        </is>
      </c>
      <c r="F2142" t="inlineStr">
        <is>
          <t>만수산장제자·을</t>
        </is>
      </c>
    </row>
    <row r="2143">
      <c r="B2143" s="91" t="n">
        <v>0</v>
      </c>
      <c r="C2143" s="4" t="inlineStr">
        <is>
          <t>R10103-2_option1_1</t>
        </is>
      </c>
      <c r="D2143" s="26" t="inlineStr">
        <is>
          <t>用武力击败对方！&lt;color=#097a76&gt;（主角单挑）&lt;/color&gt;</t>
        </is>
      </c>
      <c r="E2143" s="2" t="inlineStr">
        <is>
          <t>用武力擊敗對方！&lt;color=#097a76&gt;（主角單挑）&lt;/color&gt;</t>
        </is>
      </c>
      <c r="F2143" t="inlineStr">
        <is>
          <t>무력으로 상대를 물리칩니다! &lt;color=#097a76&gt;(주인공 단독)&lt;/color&gt;</t>
        </is>
      </c>
    </row>
    <row r="2144">
      <c r="B2144" s="91" t="n">
        <v>0</v>
      </c>
      <c r="C2144" s="4" t="inlineStr">
        <is>
          <t>R10103-2_option1_2</t>
        </is>
      </c>
      <c r="D2144" s="51" t="inlineStr">
        <is>
          <t>三十六计，走为上计！</t>
        </is>
      </c>
      <c r="E2144" s="2" t="inlineStr">
        <is>
          <t>三十六計，走為上計！</t>
        </is>
      </c>
      <c r="F2144" t="inlineStr">
        <is>
          <t>36계 중에 도망이 상책!</t>
        </is>
      </c>
    </row>
    <row r="2145">
      <c r="B2145" s="91" t="n">
        <v>0</v>
      </c>
      <c r="C2145" s="4" t="inlineStr">
        <is>
          <t>R10103-3_option1_1</t>
        </is>
      </c>
      <c r="D2145" s="26" t="inlineStr">
        <is>
          <t>当然是去帮忙！&lt;color=#c44b0e&gt;（特定战斗）&lt;/color&gt;</t>
        </is>
      </c>
      <c r="E2145" s="2" t="inlineStr">
        <is>
          <t>當然是去幫忙！&lt;color=#c44b0e&gt;（特定戰鬥）&lt;/color&gt;</t>
        </is>
      </c>
      <c r="F2145" t="inlineStr">
        <is>
          <t>당연히 도와야지! &lt;color=#c44b0e&gt;(특정전투)&lt;/color&gt;</t>
        </is>
      </c>
    </row>
    <row r="2146">
      <c r="B2146" s="91" t="n">
        <v>0</v>
      </c>
      <c r="C2146" s="4" t="inlineStr">
        <is>
          <t>R10103-3_option1_2</t>
        </is>
      </c>
      <c r="D2146" s="26" t="inlineStr">
        <is>
          <t>是他自己咎由自取，和我无关。</t>
        </is>
      </c>
      <c r="E2146" s="2" t="inlineStr">
        <is>
          <t>是他自己咎由自取，和我無關。</t>
        </is>
      </c>
      <c r="F2146" t="inlineStr">
        <is>
          <t>그가 자업자득한 것이니 나와는 상관없소.</t>
        </is>
      </c>
    </row>
    <row r="2147">
      <c r="B2147" s="91" t="n">
        <v>0</v>
      </c>
      <c r="C2147" s="4" t="inlineStr">
        <is>
          <t>R10103-3_npcname</t>
        </is>
      </c>
      <c r="D2147" s="26" t="inlineStr">
        <is>
          <t>凶恶的声音</t>
        </is>
      </c>
      <c r="E2147" s="2" t="inlineStr">
        <is>
          <t>兇惡的聲音</t>
        </is>
      </c>
      <c r="F2147" t="inlineStr">
        <is>
          <t>사나운 목소리</t>
        </is>
      </c>
    </row>
    <row r="2148" ht="28.8" customHeight="1">
      <c r="B2148" s="91" t="n">
        <v>0</v>
      </c>
      <c r="C2148" s="4" t="inlineStr">
        <is>
          <t>R10087-2_option1_1</t>
        </is>
      </c>
      <c r="D2148" s="26" t="inlineStr">
        <is>
          <t>让她服下&lt;color=#c44b0e&gt;失心腐志丹&lt;/color&gt;&lt;color=#097a76&gt;（失心腐志丹1枚）&lt;/color&gt;</t>
        </is>
      </c>
      <c r="E2148" s="2" t="inlineStr">
        <is>
          <t>讓她服下&lt;color=#c44b0e&gt;失心腐志丹&lt;/color&gt;&lt;color=#097a76&gt;（失心腐志丹1枚）&lt;/color&gt;</t>
        </is>
      </c>
      <c r="F2148" t="inlineStr">
        <is>
          <t>그녀에게 &lt;color=#c44b0e&gt;실심부지단&lt;/color&gt;을 먹입니다. &lt;color=#097a76&gt;(실심부지단 1알)&lt;/color&gt;</t>
        </is>
      </c>
    </row>
    <row r="2149">
      <c r="B2149" s="91" t="n">
        <v>0</v>
      </c>
      <c r="C2149" s="4" t="inlineStr">
        <is>
          <t>R10087-2_option1_2</t>
        </is>
      </c>
      <c r="D2149" s="26" t="inlineStr">
        <is>
          <t>使用&lt;color=#c44b0e&gt;盟主金令&lt;/color&gt;</t>
        </is>
      </c>
      <c r="E2149" s="2" t="inlineStr">
        <is>
          <t>使用&lt;color=#c44b0e&gt;盟主金令&lt;/color&gt;</t>
        </is>
      </c>
      <c r="F2149" t="inlineStr">
        <is>
          <t>&lt;color=#c44b0e&gt;맹주금령&lt;/color&gt;을 사용합니다.</t>
        </is>
      </c>
    </row>
    <row r="2150">
      <c r="B2150" s="91" t="n">
        <v>0</v>
      </c>
      <c r="C2150" s="4" t="inlineStr">
        <is>
          <t>R10087-2_option1_3</t>
        </is>
      </c>
      <c r="D2150" s="26" t="inlineStr">
        <is>
          <t>放弃邀请，告辞离开。</t>
        </is>
      </c>
      <c r="E2150" s="2" t="inlineStr">
        <is>
          <t>放棄邀請，告辭離開。</t>
        </is>
      </c>
      <c r="F2150" t="inlineStr">
        <is>
          <t>초대를 포기하고 작별합니다.</t>
        </is>
      </c>
    </row>
    <row r="2151">
      <c r="B2151" s="91" t="n">
        <v>0</v>
      </c>
      <c r="C2151" s="4" t="inlineStr">
        <is>
          <t>R10088-2_npcname</t>
        </is>
      </c>
      <c r="D2151" s="5" t="inlineStr">
        <is>
          <t>奸猾的声音</t>
        </is>
      </c>
      <c r="E2151" s="2" t="inlineStr">
        <is>
          <t>奸猾的聲音</t>
        </is>
      </c>
      <c r="F2151" t="inlineStr">
        <is>
          <t>교활한 목소리</t>
        </is>
      </c>
    </row>
    <row r="2152">
      <c r="B2152" s="91" t="n">
        <v>0</v>
      </c>
      <c r="C2152" s="4" t="inlineStr">
        <is>
          <t>R10038-1_option1_1</t>
        </is>
      </c>
      <c r="D2152" s="77" t="inlineStr">
        <is>
          <t>回答诸葛神机的问题。</t>
        </is>
      </c>
      <c r="E2152" s="2" t="inlineStr">
        <is>
          <t>回答諸葛神機的問題。</t>
        </is>
      </c>
      <c r="F2152" t="inlineStr">
        <is>
          <t>제갈신기의 질문에 답합니다.</t>
        </is>
      </c>
    </row>
    <row r="2153">
      <c r="B2153" s="91" t="n">
        <v>0</v>
      </c>
      <c r="C2153" s="4" t="inlineStr">
        <is>
          <t>R10038-1_option1_2</t>
        </is>
      </c>
      <c r="D2153" s="77" t="inlineStr">
        <is>
          <t>还有事情要做。</t>
        </is>
      </c>
      <c r="E2153" s="2" t="inlineStr">
        <is>
          <t>還有事情要做。</t>
        </is>
      </c>
      <c r="F2153" t="inlineStr">
        <is>
          <t>해야 할 일이 있습니다.</t>
        </is>
      </c>
    </row>
    <row r="2154">
      <c r="B2154" s="91" t="n">
        <v>0</v>
      </c>
      <c r="C2154" s="4" t="inlineStr">
        <is>
          <t>R10038-1_option2_1</t>
        </is>
      </c>
      <c r="D2154" s="77" t="inlineStr">
        <is>
          <t>牺牲小我，以水寨优先。</t>
        </is>
      </c>
      <c r="E2154" s="2" t="inlineStr">
        <is>
          <t>犧牲小我，以水寨優先。</t>
        </is>
      </c>
      <c r="F2154" t="inlineStr">
        <is>
          <t>작은 나를 희생해 수채를 우선합니다.</t>
        </is>
      </c>
    </row>
    <row r="2155">
      <c r="B2155" s="91" t="n">
        <v>0</v>
      </c>
      <c r="C2155" s="4" t="inlineStr">
        <is>
          <t>R10038-1_option2_2</t>
        </is>
      </c>
      <c r="D2155" s="77" t="inlineStr">
        <is>
          <t>人不为己天诛地灭。</t>
        </is>
      </c>
      <c r="E2155" s="2" t="inlineStr">
        <is>
          <t>人不為己天誅地滅。</t>
        </is>
      </c>
      <c r="F2155" t="inlineStr">
        <is>
          <t>사람이 자신을 위하지 않으면 천벌 받습니다.</t>
        </is>
      </c>
    </row>
    <row r="2156">
      <c r="B2156" s="91" t="n">
        <v>0</v>
      </c>
      <c r="C2156" s="4" t="inlineStr">
        <is>
          <t>R10038-1_option3_1</t>
        </is>
      </c>
      <c r="D2156" s="77" t="inlineStr">
        <is>
          <t>属于自己的地位一定要争取到。</t>
        </is>
      </c>
      <c r="E2156" s="2" t="inlineStr">
        <is>
          <t>屬於自己的地位一定要爭取到。</t>
        </is>
      </c>
      <c r="F2156" t="inlineStr">
        <is>
          <t>자신의 지위는 반드시 쟁취해야 합니다.</t>
        </is>
      </c>
    </row>
    <row r="2157">
      <c r="B2157" s="91" t="n">
        <v>0</v>
      </c>
      <c r="C2157" s="4" t="inlineStr">
        <is>
          <t>R10038-1_option3_2</t>
        </is>
      </c>
      <c r="D2157" s="77" t="inlineStr">
        <is>
          <t>相信大当家不会偏心，自己一定是还不够努力。</t>
        </is>
      </c>
      <c r="E2157" s="2" t="inlineStr">
        <is>
          <t>相信大當家不會偏心，自己一定是還不夠努力。</t>
        </is>
      </c>
      <c r="F2157" t="inlineStr">
        <is>
          <t>대당가가 편애하지 않을 거라 믿습니다. 내가 노력이 부족한 탓이죠.</t>
        </is>
      </c>
    </row>
    <row r="2158">
      <c r="B2158" s="91" t="n">
        <v>0</v>
      </c>
      <c r="C2158" s="4" t="inlineStr">
        <is>
          <t>R10038-1_option3_3</t>
        </is>
      </c>
      <c r="D2158" s="77" t="inlineStr">
        <is>
          <t>另寻他就。</t>
        </is>
      </c>
      <c r="E2158" s="2" t="inlineStr">
        <is>
          <t>另尋他就。</t>
        </is>
      </c>
      <c r="F2158" t="inlineStr">
        <is>
          <t>다른 곳을 찾아봅니다.</t>
        </is>
      </c>
    </row>
    <row r="2159">
      <c r="B2159" s="91" t="n">
        <v>0</v>
      </c>
      <c r="C2159" s="4" t="inlineStr">
        <is>
          <t>R10038-1_option4_1</t>
        </is>
      </c>
      <c r="D2159" s="77" t="inlineStr">
        <is>
          <t>我是高层，财物自然是我的。</t>
        </is>
      </c>
      <c r="E2159" s="2" t="inlineStr">
        <is>
          <t>我是高層，財物自然是我的。</t>
        </is>
      </c>
      <c r="F2159" t="inlineStr">
        <is>
          <t>내가 고위층이니 재물은 당연히 내 것입니다.</t>
        </is>
      </c>
    </row>
    <row r="2160">
      <c r="B2160" s="91" t="n">
        <v>0</v>
      </c>
      <c r="C2160" s="4" t="inlineStr">
        <is>
          <t>R10038-1_option4_2</t>
        </is>
      </c>
      <c r="D2160" s="77" t="inlineStr">
        <is>
          <t>大家都出了力，财物应该平均分配给每个人。</t>
        </is>
      </c>
      <c r="E2160" s="2" t="inlineStr">
        <is>
          <t>大家都出了力，財物應該平均分配給每個人。</t>
        </is>
      </c>
      <c r="F2160" t="inlineStr">
        <is>
          <t>모두 힘을 보탰으니 재물은 균등하게 나눠야 합니다.</t>
        </is>
      </c>
    </row>
    <row r="2161">
      <c r="B2161" s="91" t="n">
        <v>0</v>
      </c>
      <c r="C2161" s="4" t="inlineStr">
        <is>
          <t>R10038-1_option4_3</t>
        </is>
      </c>
      <c r="D2161" s="77" t="inlineStr">
        <is>
          <t>论功行赏，谁出力多获得的财物自然也多。</t>
        </is>
      </c>
      <c r="E2161" s="2" t="inlineStr">
        <is>
          <t>論功行賞，誰出力多獲得的財物自然也多。</t>
        </is>
      </c>
      <c r="F2161" t="inlineStr">
        <is>
          <t>공로에 따라 상을 주어야 하니 힘 많이 쓴 자가 더 많이 가져야 합니다.</t>
        </is>
      </c>
    </row>
    <row r="2162">
      <c r="B2162" s="91" t="n">
        <v>0</v>
      </c>
      <c r="C2162" s="4" t="inlineStr">
        <is>
          <t>R10038-1_option5_1</t>
        </is>
      </c>
      <c r="D2162" s="77" t="inlineStr">
        <is>
          <t>保持现状，继续九江上称霸。</t>
        </is>
      </c>
      <c r="E2162" s="2" t="inlineStr">
        <is>
          <t>保持現狀，繼續九江上稱霸。</t>
        </is>
      </c>
      <c r="F2162" t="inlineStr">
        <is>
          <t>현상 유지하며 구강에서 계속 패권을 떨칩니다.</t>
        </is>
      </c>
    </row>
    <row r="2163">
      <c r="B2163" s="91" t="n">
        <v>0</v>
      </c>
      <c r="C2163" s="4" t="inlineStr">
        <is>
          <t>R10038-1_option5_2</t>
        </is>
      </c>
      <c r="D2163" s="77" t="inlineStr">
        <is>
          <t>相信大当家，按大当家定下的方向走。</t>
        </is>
      </c>
      <c r="E2163" s="2" t="inlineStr">
        <is>
          <t>相信大當家，按大當家定下的方向走。</t>
        </is>
      </c>
      <c r="F2163" t="inlineStr">
        <is>
          <t>대당가를 믿고 대당가가 정한 방향대로 나아갑니다.</t>
        </is>
      </c>
    </row>
    <row r="2164">
      <c r="B2164" s="91" t="n">
        <v>0</v>
      </c>
      <c r="C2164" s="4" t="inlineStr">
        <is>
          <t>R10038-1_option5_3</t>
        </is>
      </c>
      <c r="D2164" s="77" t="inlineStr">
        <is>
          <t>应该左右斡旋，趁乱世建立自己的势力。</t>
        </is>
      </c>
      <c r="E2164" s="2" t="inlineStr">
        <is>
          <t>應該左右斡旋，趁亂世建立自己的勢力。</t>
        </is>
      </c>
      <c r="F2164" t="inlineStr">
        <is>
          <t>혼란한 세상에 자신만의 세력을 만드는 게 좋겠습니다.</t>
        </is>
      </c>
    </row>
    <row r="2165">
      <c r="B2165" s="91" t="n">
        <v>0</v>
      </c>
      <c r="C2165" s="4" t="inlineStr">
        <is>
          <t>R10038-1_option6_1</t>
        </is>
      </c>
      <c r="D2165" s="77" t="inlineStr">
        <is>
          <t>康王。</t>
        </is>
      </c>
      <c r="E2165" s="2" t="inlineStr">
        <is>
          <t>康王。</t>
        </is>
      </c>
      <c r="F2165" t="inlineStr">
        <is>
          <t>강왕.</t>
        </is>
      </c>
    </row>
    <row r="2166">
      <c r="B2166" s="91" t="n">
        <v>0</v>
      </c>
      <c r="C2166" s="4" t="inlineStr">
        <is>
          <t>R10038-1_option6_2</t>
        </is>
      </c>
      <c r="D2166" s="77" t="inlineStr">
        <is>
          <t>齐王。</t>
        </is>
      </c>
      <c r="E2166" s="2" t="inlineStr">
        <is>
          <t>齊王。</t>
        </is>
      </c>
      <c r="F2166" t="inlineStr">
        <is>
          <t>제왕.</t>
        </is>
      </c>
    </row>
    <row r="2167">
      <c r="B2167" s="91" t="n">
        <v>0</v>
      </c>
      <c r="C2167" s="4" t="inlineStr">
        <is>
          <t>R10038-1_option6_3</t>
        </is>
      </c>
      <c r="D2167" s="77" t="inlineStr">
        <is>
          <t>燕军。</t>
        </is>
      </c>
      <c r="E2167" s="2" t="inlineStr">
        <is>
          <t>燕軍。</t>
        </is>
      </c>
      <c r="F2167" t="inlineStr">
        <is>
          <t>연군.</t>
        </is>
      </c>
    </row>
    <row r="2168">
      <c r="B2168" s="91" t="n">
        <v>0</v>
      </c>
      <c r="C2168" s="4" t="inlineStr">
        <is>
          <t>R10038-1_option6_4</t>
        </is>
      </c>
      <c r="D2168" s="77" t="inlineStr">
        <is>
          <t>除此之外的其他人。</t>
        </is>
      </c>
      <c r="E2168" s="2" t="inlineStr">
        <is>
          <t>除此之外的其他人。</t>
        </is>
      </c>
      <c r="F2168" t="inlineStr">
        <is>
          <t>그 외 다른 사람.</t>
        </is>
      </c>
    </row>
    <row r="2169">
      <c r="B2169" s="91" t="n">
        <v>0</v>
      </c>
      <c r="C2169" s="4" t="inlineStr">
        <is>
          <t>R10038-2_option1_1</t>
        </is>
      </c>
      <c r="D2169" s="77" t="inlineStr">
        <is>
          <t>和诸葛神机下棋。&lt;color=#097a76&gt;（特定战斗）&lt;/color&gt;</t>
        </is>
      </c>
      <c r="E2169" s="2" t="inlineStr">
        <is>
          <t>和諸葛神機下棋。&lt;color=#097a76&gt;（特定戰鬥）&lt;/color&gt;</t>
        </is>
      </c>
      <c r="F2169" t="inlineStr">
        <is>
          <t>제갈신기와 바둑을 둡니다. &lt;color=#097a76&gt;(특정전투)&lt;/color&gt;</t>
        </is>
      </c>
    </row>
    <row r="2170">
      <c r="B2170" s="91" t="n">
        <v>0</v>
      </c>
      <c r="C2170" s="4" t="inlineStr">
        <is>
          <t>R10038-2_option1_2</t>
        </is>
      </c>
      <c r="D2170" s="77" t="inlineStr">
        <is>
          <t>我还有事，等之后再说。</t>
        </is>
      </c>
      <c r="E2170" s="2" t="inlineStr">
        <is>
          <t>我還有事，等之後再說。</t>
        </is>
      </c>
      <c r="F2170" t="inlineStr">
        <is>
          <t>전 바빠서 나중에 두죠.</t>
        </is>
      </c>
    </row>
    <row r="2171">
      <c r="B2171" s="91" t="n">
        <v>0</v>
      </c>
      <c r="C2171" s="4" t="inlineStr">
        <is>
          <t>R10038-3_name</t>
        </is>
      </c>
      <c r="D2171" s="5" t="inlineStr">
        <is>
          <t>送信霖安城</t>
        </is>
      </c>
      <c r="E2171" s="2" t="inlineStr">
        <is>
          <t>送信霖安城</t>
        </is>
      </c>
      <c r="F2171" t="inlineStr">
        <is>
          <t>임안성에 서신 배달</t>
        </is>
      </c>
    </row>
    <row r="2172">
      <c r="B2172" s="91" t="n">
        <v>0</v>
      </c>
      <c r="C2172" s="4" t="inlineStr">
        <is>
          <t>R10038-3_overview1</t>
        </is>
      </c>
      <c r="D2172" s="5" t="inlineStr">
        <is>
          <t>将信件带给霖安城知府。</t>
        </is>
      </c>
      <c r="E2172" s="2" t="inlineStr">
        <is>
          <t>將信件帶給霖安城知府。</t>
        </is>
      </c>
      <c r="F2172" t="inlineStr">
        <is>
          <t>편지를 임안성 지부에게 전해 줍니다.</t>
        </is>
      </c>
    </row>
    <row r="2173">
      <c r="B2173" s="91" t="n">
        <v>0</v>
      </c>
      <c r="C2173" s="4" t="inlineStr">
        <is>
          <t>R10038-3_overview2</t>
        </is>
      </c>
      <c r="D2173" s="5" t="inlineStr">
        <is>
          <t>向诸葛神机回报此事。</t>
        </is>
      </c>
      <c r="E2173" s="2" t="inlineStr">
        <is>
          <t>向諸葛神機回報此事。</t>
        </is>
      </c>
      <c r="F2173" t="inlineStr">
        <is>
          <t>제갈신기에게 이 일의 결과를 보고합니다.</t>
        </is>
      </c>
    </row>
    <row r="2174">
      <c r="B2174" s="91" t="n">
        <v>0</v>
      </c>
      <c r="C2174" s="4" t="inlineStr">
        <is>
          <t>R10038-3_overview3</t>
        </is>
      </c>
      <c r="D2174" s="5" t="inlineStr">
        <is>
          <t>将发生的事情报告给定风波。</t>
        </is>
      </c>
      <c r="E2174" s="2" t="inlineStr">
        <is>
          <t>將發生的事情報告給定風波。</t>
        </is>
      </c>
      <c r="F2174" t="inlineStr">
        <is>
          <t>일어난 일을 정풍파에게 보고합니다.</t>
        </is>
      </c>
    </row>
    <row r="2175">
      <c r="B2175" s="91" t="n">
        <v>0</v>
      </c>
      <c r="C2175" s="4" t="inlineStr">
        <is>
          <t>R10038-3_option1_1</t>
        </is>
      </c>
      <c r="D2175" s="77" t="inlineStr">
        <is>
          <t>假装不知道，装回信封里。</t>
        </is>
      </c>
      <c r="E2175" s="2" t="inlineStr">
        <is>
          <t>假裝不知道，裝回信封裏。</t>
        </is>
      </c>
      <c r="F2175" t="inlineStr">
        <is>
          <t>모른 척하고 편지 봉투에 도로 넣습니다.</t>
        </is>
      </c>
    </row>
    <row r="2176">
      <c r="B2176" s="91" t="n">
        <v>0</v>
      </c>
      <c r="C2176" s="4" t="inlineStr">
        <is>
          <t>R10038-3_option1_2</t>
        </is>
      </c>
      <c r="D2176" s="77" t="inlineStr">
        <is>
          <t>自己偷偷藏下。</t>
        </is>
      </c>
      <c r="E2176" s="2" t="inlineStr">
        <is>
          <t>自己偷偷藏下。</t>
        </is>
      </c>
      <c r="F2176" t="inlineStr">
        <is>
          <t>몰래 가져갑니다.</t>
        </is>
      </c>
    </row>
    <row r="2177">
      <c r="B2177" s="91" t="n">
        <v>0</v>
      </c>
      <c r="C2177" s="4" t="inlineStr">
        <is>
          <t>R10038-3_option2_1</t>
        </is>
      </c>
      <c r="D2177" s="77" t="inlineStr">
        <is>
          <t>归还银票。&lt;color=#097a76&gt;（招财当铺银票1张）&lt;/color&gt;</t>
        </is>
      </c>
      <c r="E2177" s="2" t="inlineStr">
        <is>
          <t>歸還銀票。&lt;color=#097a76&gt;（招財當鋪銀票1張）&lt;/color&gt;</t>
        </is>
      </c>
      <c r="F2177" t="inlineStr">
        <is>
          <t>은표를 돌려줍니다. &lt;color=#097a76&gt;(초재당포은표 1장)&lt;/color&gt;</t>
        </is>
      </c>
    </row>
    <row r="2178">
      <c r="B2178" s="91" t="n">
        <v>0</v>
      </c>
      <c r="C2178" s="4" t="inlineStr">
        <is>
          <t>R10038-3_option2_2</t>
        </is>
      </c>
      <c r="D2178" s="77" t="inlineStr">
        <is>
          <t>归还20贯。&lt;color=#097a76&gt;（20贯）&lt;/color&gt;</t>
        </is>
      </c>
      <c r="E2178" s="2" t="inlineStr">
        <is>
          <t>歸還20貫。&lt;color=#097a76&gt;（20貫）&lt;/color&gt;</t>
        </is>
      </c>
      <c r="F2178" t="inlineStr">
        <is>
          <t>20관을 돌려줍니다. &lt;color=#097a76&gt;(20관)&lt;/color&gt;</t>
        </is>
      </c>
    </row>
    <row r="2179">
      <c r="B2179" s="91" t="n">
        <v>0</v>
      </c>
      <c r="C2179" s="4" t="inlineStr">
        <is>
          <t>R10038-3_option2_3</t>
        </is>
      </c>
      <c r="D2179" s="77" t="inlineStr">
        <is>
          <t>拒不还钱！&lt;color=#097a76&gt;（特定战斗）&lt;/color&gt;</t>
        </is>
      </c>
      <c r="E2179" s="2" t="inlineStr">
        <is>
          <t>拒不還錢！&lt;color=#097a76&gt;（特定戰鬥）&lt;/color&gt;</t>
        </is>
      </c>
      <c r="F2179" t="inlineStr">
        <is>
          <t>돈을 돌려주기 싫소! &lt;color=#097a76&gt;(특정전투)&lt;/color&gt;</t>
        </is>
      </c>
    </row>
    <row r="2180">
      <c r="B2180" s="91" t="n">
        <v>0</v>
      </c>
      <c r="C2180" s="4" t="inlineStr">
        <is>
          <t>R10038-3-1_option1_1</t>
        </is>
      </c>
      <c r="D2180" s="77" t="inlineStr">
        <is>
          <t>兑换。</t>
        </is>
      </c>
      <c r="E2180" s="2" t="inlineStr">
        <is>
          <t>兌換。</t>
        </is>
      </c>
      <c r="F2180" t="inlineStr">
        <is>
          <t>환전합니다.</t>
        </is>
      </c>
    </row>
    <row r="2181">
      <c r="B2181" s="91" t="n">
        <v>0</v>
      </c>
      <c r="C2181" s="4" t="inlineStr">
        <is>
          <t>R10038-3-1_option1_2</t>
        </is>
      </c>
      <c r="D2181" s="77" t="inlineStr">
        <is>
          <t>暂不兑换。</t>
        </is>
      </c>
      <c r="E2181" s="2" t="inlineStr">
        <is>
          <t>暫不兌換。</t>
        </is>
      </c>
      <c r="F2181" t="inlineStr">
        <is>
          <t>당분간 환전 안 합니다.</t>
        </is>
      </c>
    </row>
    <row r="2182">
      <c r="B2182" s="91" t="n">
        <v>0</v>
      </c>
      <c r="C2182" s="4" t="inlineStr">
        <is>
          <t>R10038-4_name</t>
        </is>
      </c>
      <c r="D2182" s="5" t="inlineStr">
        <is>
          <t>午夜信件</t>
        </is>
      </c>
      <c r="E2182" s="2" t="inlineStr">
        <is>
          <t>午夜信件</t>
        </is>
      </c>
      <c r="F2182" t="inlineStr">
        <is>
          <t>한밤중 편지</t>
        </is>
      </c>
    </row>
    <row r="2183">
      <c r="B2183" s="91" t="n">
        <v>0</v>
      </c>
      <c r="C2183" s="4" t="inlineStr">
        <is>
          <t>R10038-4_overview1</t>
        </is>
      </c>
      <c r="D2183" s="5" t="inlineStr">
        <is>
          <t>子时带着诸葛神机的信前往霖安城的码头。</t>
        </is>
      </c>
      <c r="E2183" s="2" t="inlineStr">
        <is>
          <t>子時帶著諸葛神機的信前往霖安城的碼頭。</t>
        </is>
      </c>
      <c r="F2183" t="inlineStr">
        <is>
          <t>자시에 제갈신기의 편지를 들고 임안성 부두로 갑니다.</t>
        </is>
      </c>
    </row>
    <row r="2184">
      <c r="B2184" s="91" t="n">
        <v>0</v>
      </c>
      <c r="C2184" s="4" t="inlineStr">
        <is>
          <t>R10038-4_overview2</t>
        </is>
      </c>
      <c r="D2184" s="5" t="inlineStr">
        <is>
          <t>将发生的事情报告给诸葛神机。</t>
        </is>
      </c>
      <c r="E2184" s="2" t="inlineStr">
        <is>
          <t>將發生的事情報告給諸葛神機。</t>
        </is>
      </c>
      <c r="F2184" t="inlineStr">
        <is>
          <t>일어난 일을 제갈신기에게 보고합니다.</t>
        </is>
      </c>
    </row>
    <row r="2185">
      <c r="B2185" s="91" t="n">
        <v>0</v>
      </c>
      <c r="C2185" s="4" t="inlineStr">
        <is>
          <t>R10038-5_name</t>
        </is>
      </c>
      <c r="D2185" s="17" t="inlineStr">
        <is>
          <t>送信康王府</t>
        </is>
      </c>
      <c r="E2185" s="2" t="inlineStr">
        <is>
          <t>送信康王府</t>
        </is>
      </c>
      <c r="F2185" t="inlineStr">
        <is>
          <t>강왕부에 서신 배달</t>
        </is>
      </c>
    </row>
    <row r="2186">
      <c r="B2186" s="91" t="n">
        <v>0</v>
      </c>
      <c r="C2186" s="4" t="inlineStr">
        <is>
          <t>R10038-5_overview1</t>
        </is>
      </c>
      <c r="D2186" s="17" t="inlineStr">
        <is>
          <t>将诸葛神机的信送到康王处。</t>
        </is>
      </c>
      <c r="E2186" s="2" t="inlineStr">
        <is>
          <t>將諸葛神機的信送到康王處。</t>
        </is>
      </c>
      <c r="F2186" t="inlineStr">
        <is>
          <t>제갈신기의 편지를 강왕에게 전달합니다.</t>
        </is>
      </c>
    </row>
    <row r="2187">
      <c r="B2187" s="91" t="n">
        <v>0</v>
      </c>
      <c r="C2187" s="4" t="inlineStr">
        <is>
          <t>R10038-5_overview2</t>
        </is>
      </c>
      <c r="D2187" s="17" t="inlineStr">
        <is>
          <t>告知诸葛神机信已送到。</t>
        </is>
      </c>
      <c r="E2187" s="2" t="inlineStr">
        <is>
          <t>告知諸葛神機信已送到。</t>
        </is>
      </c>
      <c r="F2187" t="inlineStr">
        <is>
          <t>제갈신기에게 편지를 잘 전했다고 알립니다.</t>
        </is>
      </c>
    </row>
    <row r="2188">
      <c r="B2188" s="91" t="n">
        <v>0</v>
      </c>
      <c r="C2188" s="4" t="inlineStr">
        <is>
          <t>R10038-8_option1_1</t>
        </is>
      </c>
      <c r="D2188" s="77" t="inlineStr">
        <is>
          <t>帮诸葛神机！&lt;color=#c44b0e&gt;（特定战斗）&lt;/color&gt;</t>
        </is>
      </c>
      <c r="E2188" s="2" t="inlineStr">
        <is>
          <t>幫諸葛神機！&lt;color=#c44b0e&gt;（特定戰鬥）&lt;/color&gt;</t>
        </is>
      </c>
      <c r="F2188" t="inlineStr">
        <is>
          <t>제갈신기를 돕는다! &lt;color=#c44b0e&gt;(특정전투)&lt;/color&gt;</t>
        </is>
      </c>
    </row>
    <row r="2189">
      <c r="B2189" s="91" t="n">
        <v>0</v>
      </c>
      <c r="C2189" s="4" t="inlineStr">
        <is>
          <t>R10038-8_option1_2</t>
        </is>
      </c>
      <c r="D2189" s="77" t="inlineStr">
        <is>
          <t>帮忙擒拿诸葛神机。&lt;color=#c44b0e&gt;（特定战斗）&lt;/color&gt;</t>
        </is>
      </c>
      <c r="E2189" s="2" t="inlineStr">
        <is>
          <t>幫忙擒拿諸葛神機。&lt;color=#c44b0e&gt;（特定戰鬥）&lt;/color&gt;</t>
        </is>
      </c>
      <c r="F2189" t="inlineStr">
        <is>
          <t>제갈신기 체포를 돕는다. &lt;color=#c44b0e&gt;(특정전투)&lt;/color&gt;</t>
        </is>
      </c>
    </row>
    <row r="2190">
      <c r="B2190" s="91" t="n">
        <v>0</v>
      </c>
      <c r="C2190" s="4" t="inlineStr">
        <is>
          <t>R10038-8_option1_3</t>
        </is>
      </c>
      <c r="D2190" s="77" t="inlineStr">
        <is>
          <t>这里不关我的事，告辞了。</t>
        </is>
      </c>
      <c r="E2190" s="2" t="inlineStr">
        <is>
          <t>這裏不關我的事，告辭了。</t>
        </is>
      </c>
      <c r="F2190" t="inlineStr">
        <is>
          <t>내 일 아니니 고맙다는 인사 드리고 떠납니다.</t>
        </is>
      </c>
    </row>
    <row r="2191">
      <c r="B2191" s="91" t="n">
        <v>0</v>
      </c>
      <c r="C2191" s="4" t="inlineStr">
        <is>
          <t>R10038-8_NpcName</t>
        </is>
      </c>
      <c r="D2191" s="5" t="inlineStr">
        <is>
          <t>年轻女子的声音</t>
        </is>
      </c>
      <c r="E2191" s="2" t="inlineStr">
        <is>
          <t>年輕女子的聲音</t>
        </is>
      </c>
      <c r="F2191" t="inlineStr">
        <is>
          <t>젊은 여인의 목소리</t>
        </is>
      </c>
    </row>
    <row r="2192">
      <c r="B2192" s="91" t="n">
        <v>0</v>
      </c>
      <c r="C2192" s="4" t="inlineStr">
        <is>
          <t>R10039-1_option1_1</t>
        </is>
      </c>
      <c r="D2192" s="5" t="inlineStr">
        <is>
          <t>准备好了！&lt;color=#097a76&gt;（主角单挑）&lt;/color&gt;</t>
        </is>
      </c>
      <c r="E2192" s="2" t="inlineStr">
        <is>
          <t>準備好了！&lt;color=#097a76&gt;（主角單挑）&lt;/color&gt;</t>
        </is>
      </c>
      <c r="F2192" t="inlineStr">
        <is>
          <t>준비됐습니다! &lt;color=#097a76&gt;(주인공 단독)&lt;/color&gt;</t>
        </is>
      </c>
    </row>
    <row r="2193">
      <c r="B2193" s="91" t="n">
        <v>0</v>
      </c>
      <c r="C2193" s="4" t="inlineStr">
        <is>
          <t>R10039-1_option1_2</t>
        </is>
      </c>
      <c r="D2193" s="5" t="inlineStr">
        <is>
          <t>稍后再来。</t>
        </is>
      </c>
      <c r="E2193" s="2" t="inlineStr">
        <is>
          <t>稍後再來。</t>
        </is>
      </c>
      <c r="F2193" t="inlineStr">
        <is>
          <t>나중에 올게요.</t>
        </is>
      </c>
    </row>
    <row r="2194">
      <c r="B2194" s="91" t="n">
        <v>0</v>
      </c>
      <c r="C2194" s="4" t="inlineStr">
        <is>
          <t>R10039-2_option1_1</t>
        </is>
      </c>
      <c r="D2194" s="35" t="inlineStr">
        <is>
          <t>请大小姐问吧，我一定如实回答。</t>
        </is>
      </c>
      <c r="E2194" s="2" t="inlineStr">
        <is>
          <t>請大小姐問吧，我一定如實回答。</t>
        </is>
      </c>
      <c r="F2194" t="inlineStr">
        <is>
          <t>대소저가 묻는 대로 사실만 대답하겠습니다.</t>
        </is>
      </c>
    </row>
    <row r="2195">
      <c r="B2195" s="91" t="n">
        <v>0</v>
      </c>
      <c r="C2195" s="4" t="inlineStr">
        <is>
          <t>R10039-2_option1_2</t>
        </is>
      </c>
      <c r="D2195" s="35" t="inlineStr">
        <is>
          <t>我忽然想起来寨主找我还有事……</t>
        </is>
      </c>
      <c r="E2195" s="2" t="inlineStr">
        <is>
          <t>我忽然想起來寨主找我還有事……</t>
        </is>
      </c>
      <c r="F2195" t="inlineStr">
        <is>
          <t>문득 채주께서 저를 부르시는 것 같은데...</t>
        </is>
      </c>
    </row>
    <row r="2196">
      <c r="B2196" s="91" t="n">
        <v>0</v>
      </c>
      <c r="C2196" s="4" t="inlineStr">
        <is>
          <t>R10039-2_option2_1</t>
        </is>
      </c>
      <c r="D2196" s="77" t="inlineStr">
        <is>
          <t>当然愿意。</t>
        </is>
      </c>
      <c r="E2196" s="2" t="inlineStr">
        <is>
          <t>當然願意。</t>
        </is>
      </c>
      <c r="F2196" t="inlineStr">
        <is>
          <t>물론입니다.</t>
        </is>
      </c>
    </row>
    <row r="2197">
      <c r="B2197" s="91" t="n">
        <v>0</v>
      </c>
      <c r="C2197" s="4" t="inlineStr">
        <is>
          <t>R10039-2_option2_2</t>
        </is>
      </c>
      <c r="D2197" s="77" t="inlineStr">
        <is>
          <t>付出生命有点……</t>
        </is>
      </c>
      <c r="E2197" s="2" t="inlineStr">
        <is>
          <t>付出生命有點……</t>
        </is>
      </c>
      <c r="F2197" t="inlineStr">
        <is>
          <t>목숨을 내놓으라니 좀...</t>
        </is>
      </c>
    </row>
    <row r="2198">
      <c r="B2198" s="91" t="n">
        <v>0</v>
      </c>
      <c r="C2198" s="4" t="inlineStr">
        <is>
          <t>R10039-2_option3_1</t>
        </is>
      </c>
      <c r="D2198" s="77" t="inlineStr">
        <is>
          <t>拒绝他，水寨的秘密不可外泄。</t>
        </is>
      </c>
      <c r="E2198" s="2" t="inlineStr">
        <is>
          <t>拒絕他，水寨的秘密不可外洩。</t>
        </is>
      </c>
      <c r="F2198" t="inlineStr">
        <is>
          <t>그를 거절하고 수채의 기밀을 누설하지 않습니다.</t>
        </is>
      </c>
    </row>
    <row r="2199">
      <c r="B2199" s="91" t="n">
        <v>0</v>
      </c>
      <c r="C2199" s="4" t="inlineStr">
        <is>
          <t>R10039-2_option3_2</t>
        </is>
      </c>
      <c r="D2199" s="77" t="inlineStr">
        <is>
          <t>把一些不重要的情报卖给他。</t>
        </is>
      </c>
      <c r="E2199" s="2" t="inlineStr">
        <is>
          <t>把一些不重要的情報賣給他。</t>
        </is>
      </c>
      <c r="F2199" t="inlineStr">
        <is>
          <t>그에게 중요하지 않은 정보를 좀 팝니다.</t>
        </is>
      </c>
    </row>
    <row r="2200">
      <c r="B2200" s="91" t="n">
        <v>0</v>
      </c>
      <c r="C2200" s="4" t="inlineStr">
        <is>
          <t>R10039-2_option3_3</t>
        </is>
      </c>
      <c r="D2200" s="77" t="inlineStr">
        <is>
          <t>捏造假情报卖给他。</t>
        </is>
      </c>
      <c r="E2200" s="2" t="inlineStr">
        <is>
          <t>捏造假情報賣給他。</t>
        </is>
      </c>
      <c r="F2200" t="inlineStr">
        <is>
          <t>그에게 가짜 정보를 팝니다.</t>
        </is>
      </c>
    </row>
    <row r="2201">
      <c r="B2201" s="91" t="n">
        <v>0</v>
      </c>
      <c r="C2201" s="4" t="inlineStr">
        <is>
          <t>R10039-2_option4_1</t>
        </is>
      </c>
      <c r="D2201" s="77" t="inlineStr">
        <is>
          <t>相信自己的判断，按自己的方法做。</t>
        </is>
      </c>
      <c r="E2201" s="2" t="inlineStr">
        <is>
          <t>相信自己的判斷，按自己的方法做。</t>
        </is>
      </c>
      <c r="F2201" t="inlineStr">
        <is>
          <t>자신의 판단을 믿고 자신의 방법대로 행동합니다.</t>
        </is>
      </c>
    </row>
    <row r="2202">
      <c r="B2202" s="91" t="n">
        <v>0</v>
      </c>
      <c r="C2202" s="4" t="inlineStr">
        <is>
          <t>R10039-2_option4_2</t>
        </is>
      </c>
      <c r="D2202" s="77" t="inlineStr">
        <is>
          <t>大局为重，按寨主的命令行事。</t>
        </is>
      </c>
      <c r="E2202" s="2" t="inlineStr">
        <is>
          <t>大局為重，按寨主的命令行事。</t>
        </is>
      </c>
      <c r="F2202" t="inlineStr">
        <is>
          <t>대국을 위해 채주의 명을 따릅니다.</t>
        </is>
      </c>
    </row>
    <row r="2203">
      <c r="B2203" s="91" t="n">
        <v>0</v>
      </c>
      <c r="C2203" s="4" t="inlineStr">
        <is>
          <t>R10039-2_option4_3</t>
        </is>
      </c>
      <c r="D2203" s="77" t="inlineStr">
        <is>
          <t>和寨主商讨，争取达成共识。</t>
        </is>
      </c>
      <c r="E2203" s="2" t="inlineStr">
        <is>
          <t>和寨主商討，爭取達成共識。</t>
        </is>
      </c>
      <c r="F2203" t="inlineStr">
        <is>
          <t>채주와 상의해 합의점에 이르도록 노력합니다.</t>
        </is>
      </c>
    </row>
    <row r="2204">
      <c r="B2204" s="91" t="n">
        <v>0</v>
      </c>
      <c r="C2204" s="4" t="inlineStr">
        <is>
          <t>R10039-2_option5_1</t>
        </is>
      </c>
      <c r="D2204" s="77" t="inlineStr">
        <is>
          <t>和水寨共进退！</t>
        </is>
      </c>
      <c r="E2204" s="2" t="inlineStr">
        <is>
          <t>和水寨共進退！</t>
        </is>
      </c>
      <c r="F2204" t="inlineStr">
        <is>
          <t>수채와 운명을 함께 합니다!</t>
        </is>
      </c>
    </row>
    <row r="2205">
      <c r="B2205" s="91" t="n">
        <v>0</v>
      </c>
      <c r="C2205" s="4" t="inlineStr">
        <is>
          <t>R10039-2_option5_2</t>
        </is>
      </c>
      <c r="D2205" s="77" t="inlineStr">
        <is>
          <t>想办法逃出生天，留得青山在不愁没柴烧。</t>
        </is>
      </c>
      <c r="E2205" s="2" t="inlineStr">
        <is>
          <t>想辦法逃出生天，留得青山在不愁沒柴燒。</t>
        </is>
      </c>
      <c r="F2205" t="inlineStr">
        <is>
          <t>어떻게든 살아남을 방법을 찾아 목숨을 부지합니다.</t>
        </is>
      </c>
    </row>
    <row r="2206">
      <c r="B2206" s="91" t="n">
        <v>0</v>
      </c>
      <c r="C2206" s="4" t="inlineStr">
        <is>
          <t>R10039-2_option6_1</t>
        </is>
      </c>
      <c r="D2206" s="77" t="inlineStr">
        <is>
          <t>为了学习武功。</t>
        </is>
      </c>
      <c r="E2206" s="2" t="inlineStr">
        <is>
          <t>為了學習武功。</t>
        </is>
      </c>
      <c r="F2206" t="inlineStr">
        <is>
          <t>무공을 배우기 위해서입니다.</t>
        </is>
      </c>
    </row>
    <row r="2207">
      <c r="B2207" s="91" t="n">
        <v>0</v>
      </c>
      <c r="C2207" s="4" t="inlineStr">
        <is>
          <t>R10039-2_option6_2</t>
        </is>
      </c>
      <c r="D2207" s="77" t="inlineStr">
        <is>
          <t>为了你。</t>
        </is>
      </c>
      <c r="E2207" s="2" t="inlineStr">
        <is>
          <t>為了你。</t>
        </is>
      </c>
      <c r="F2207" t="inlineStr">
        <is>
          <t>당신 때문입니다.</t>
        </is>
      </c>
    </row>
    <row r="2208">
      <c r="B2208" s="91" t="n">
        <v>0</v>
      </c>
      <c r="C2208" s="4" t="inlineStr">
        <is>
          <t>R10039-2_option6_3</t>
        </is>
      </c>
      <c r="D2208" s="77" t="inlineStr">
        <is>
          <t>为了在江湖里找到归属。</t>
        </is>
      </c>
      <c r="E2208" s="2" t="inlineStr">
        <is>
          <t>為了在江湖裏找到歸屬。</t>
        </is>
      </c>
      <c r="F2208" t="inlineStr">
        <is>
          <t>강호에서 안식처를 찾기 위해서입니다.</t>
        </is>
      </c>
    </row>
    <row r="2209">
      <c r="B2209" s="91" t="n">
        <v>0</v>
      </c>
      <c r="C2209" s="4" t="inlineStr">
        <is>
          <t>R10039-2_option6_4</t>
        </is>
      </c>
      <c r="D2209" s="77" t="inlineStr">
        <is>
          <t>没有什么特殊理由。</t>
        </is>
      </c>
      <c r="E2209" s="2" t="inlineStr">
        <is>
          <t>沒有什麼特殊理由。</t>
        </is>
      </c>
      <c r="F2209" t="inlineStr">
        <is>
          <t>특별한 이유는 없습니다.</t>
        </is>
      </c>
    </row>
    <row r="2210">
      <c r="B2210" s="91" t="n">
        <v>0</v>
      </c>
      <c r="C2210" s="4" t="inlineStr">
        <is>
          <t>R10039-3_name</t>
        </is>
      </c>
      <c r="D2210" s="17" t="inlineStr">
        <is>
          <t>海棠之约</t>
        </is>
      </c>
      <c r="E2210" s="2" t="inlineStr">
        <is>
          <t>海棠之約</t>
        </is>
      </c>
      <c r="F2210" t="inlineStr">
        <is>
          <t>해당의 약속</t>
        </is>
      </c>
    </row>
    <row r="2211">
      <c r="B2211" s="91" t="n">
        <v>0</v>
      </c>
      <c r="C2211" s="4" t="inlineStr">
        <is>
          <t>R10039-3_overview1</t>
        </is>
      </c>
      <c r="D2211" s="5" t="inlineStr">
        <is>
          <t>戌时之后，亥时之前前往九江水寨·海棠居。</t>
        </is>
      </c>
      <c r="E2211" s="2" t="inlineStr">
        <is>
          <t>戌時之後，亥時之前前往九江水寨·海棠居。</t>
        </is>
      </c>
      <c r="F2211" t="inlineStr">
        <is>
          <t>술시 후 해시 전에 구강수채·해당거로 갑니다.</t>
        </is>
      </c>
    </row>
    <row r="2212">
      <c r="B2212" s="91" t="n">
        <v>0</v>
      </c>
      <c r="C2212" s="4" t="inlineStr">
        <is>
          <t>R10039-3_option1_1</t>
        </is>
      </c>
      <c r="D2212" s="77" t="inlineStr">
        <is>
          <t>答应，当然答应！</t>
        </is>
      </c>
      <c r="E2212" s="2" t="inlineStr">
        <is>
          <t>答應，當然答應！</t>
        </is>
      </c>
      <c r="F2212" t="inlineStr">
        <is>
          <t>승낙합니다. 물론이죠!</t>
        </is>
      </c>
    </row>
    <row r="2213">
      <c r="B2213" s="91" t="n">
        <v>0</v>
      </c>
      <c r="C2213" s="4" t="inlineStr">
        <is>
          <t>R10039-3_option1_2</t>
        </is>
      </c>
      <c r="D2213" s="77" t="inlineStr">
        <is>
          <t>拒绝，我不想怀疑自己人。</t>
        </is>
      </c>
      <c r="E2213" s="2" t="inlineStr">
        <is>
          <t>拒絕，我不想懷疑自己人。</t>
        </is>
      </c>
      <c r="F2213" t="inlineStr">
        <is>
          <t>거절합니다. 동료를 의심하고 싶지 않아요.</t>
        </is>
      </c>
    </row>
    <row r="2214">
      <c r="B2214" s="91" t="n">
        <v>0</v>
      </c>
      <c r="C2214" s="4" t="inlineStr">
        <is>
          <t>R10039-4_name</t>
        </is>
      </c>
      <c r="D2214" s="17" t="inlineStr">
        <is>
          <t>海棠再约</t>
        </is>
      </c>
      <c r="E2214" s="2" t="inlineStr">
        <is>
          <t>海棠再約</t>
        </is>
      </c>
      <c r="F2214" t="inlineStr">
        <is>
          <t>해당의 재차 약속</t>
        </is>
      </c>
    </row>
    <row r="2215">
      <c r="B2215" s="91" t="n">
        <v>0</v>
      </c>
      <c r="C2215" s="4" t="inlineStr">
        <is>
          <t>R10039-4_overview1</t>
        </is>
      </c>
      <c r="D2215" s="5" t="inlineStr">
        <is>
          <t>戌时之后，亥时之前前往九江水寨·海棠居。</t>
        </is>
      </c>
      <c r="E2215" s="2" t="inlineStr">
        <is>
          <t>戌時之後，亥時之前前往九江水寨·海棠居。</t>
        </is>
      </c>
      <c r="F2215" t="inlineStr">
        <is>
          <t>술시 후 해시 전에 구강수채·해당거로 갑니다.</t>
        </is>
      </c>
    </row>
    <row r="2216">
      <c r="B2216" s="91" t="n">
        <v>0</v>
      </c>
      <c r="C2216" s="4" t="inlineStr">
        <is>
          <t>R10039-4_option1_1</t>
        </is>
      </c>
      <c r="D2216" s="77" t="inlineStr">
        <is>
          <t>接受诸葛神机的建议。&lt;color=#0574a8&gt;（脱离九江水寨）&lt;/color&gt;</t>
        </is>
      </c>
      <c r="E2216" s="2" t="inlineStr">
        <is>
          <t>接受諸葛神機的建議。&lt;color=#0574a8&gt;（脫離九江水寨）&lt;/color&gt;</t>
        </is>
      </c>
      <c r="F2216" t="inlineStr">
        <is>
          <t>제갈신기의 제안을 받아들입니다. &lt;color=#0574a8&gt;(구강수채에서 탈퇴)&lt;/color&gt;</t>
        </is>
      </c>
    </row>
    <row r="2217">
      <c r="B2217" s="91" t="n">
        <v>0</v>
      </c>
      <c r="C2217" s="4" t="inlineStr">
        <is>
          <t>R10039-4_option1_2</t>
        </is>
      </c>
      <c r="D2217" s="77" t="inlineStr">
        <is>
          <t>不接受诸葛神机的建议。</t>
        </is>
      </c>
      <c r="E2217" s="2" t="inlineStr">
        <is>
          <t>不接受諸葛神機的建議。</t>
        </is>
      </c>
      <c r="F2217" t="inlineStr">
        <is>
          <t>제갈신기의 제안을 받아들이지 않습니다.</t>
        </is>
      </c>
    </row>
    <row r="2218">
      <c r="B2218" s="91" t="n">
        <v>0</v>
      </c>
      <c r="C2218" s="4" t="inlineStr">
        <is>
          <t>R10039-5_name</t>
        </is>
      </c>
      <c r="D2218" s="17" t="inlineStr">
        <is>
          <t>救治海棠</t>
        </is>
      </c>
      <c r="E2218" s="2" t="inlineStr">
        <is>
          <t>救治海棠</t>
        </is>
      </c>
      <c r="F2218" t="inlineStr">
        <is>
          <t>해당 구하기</t>
        </is>
      </c>
    </row>
    <row r="2219">
      <c r="B2219" s="91" t="n">
        <v>0</v>
      </c>
      <c r="C2219" s="4" t="inlineStr">
        <is>
          <t>R10039-5_overview1</t>
        </is>
      </c>
      <c r="D2219" s="5" t="inlineStr">
        <is>
          <t>十日内救治定海棠，以证明自己的清白。</t>
        </is>
      </c>
      <c r="E2219" s="2" t="inlineStr">
        <is>
          <t>十日內救治定海棠，以證明自己的清白。</t>
        </is>
      </c>
      <c r="F2219" t="inlineStr">
        <is>
          <t>10일 이내에 정해당을 구하여 자신의 결백을 증명합니다.</t>
        </is>
      </c>
    </row>
    <row r="2220">
      <c r="B2220" s="91" t="n">
        <v>0</v>
      </c>
      <c r="C2220" s="4" t="inlineStr">
        <is>
          <t>R10039-5_overview2</t>
        </is>
      </c>
      <c r="D2220" s="5" t="inlineStr">
        <is>
          <t>替定海棠解毒，需要冬虫夏草一份、龙血竭一份、白术一份，再辅以一只土元做药引。</t>
        </is>
      </c>
      <c r="E2220" s="2" t="inlineStr">
        <is>
          <t>替定海棠解毒，需要冬蟲夏草一份、龍血竭一份、白朮一份，再輔以一隻土元做藥引。</t>
        </is>
      </c>
      <c r="F2220" t="inlineStr">
        <is>
          <t>해당의 해독에는 동충하초 1첩, 용혈갈 1첩, 백술 1첩이 필요하고 약재로는 토원 1마리가 필요합니다.</t>
        </is>
      </c>
    </row>
    <row r="2221">
      <c r="B2221" s="91" t="n">
        <v>0</v>
      </c>
      <c r="C2221" s="4" t="inlineStr">
        <is>
          <t>R10039-5_overview3</t>
        </is>
      </c>
      <c r="D2221" s="5" t="inlineStr">
        <is>
          <t>已经凑齐给海棠解毒需要的药材，尽快回去替定海棠解毒。</t>
        </is>
      </c>
      <c r="E2221" s="2" t="inlineStr">
        <is>
          <t>已經湊齊給海棠解毒需要的藥材，儘快回去替定海棠解毒。</t>
        </is>
      </c>
      <c r="F2221" t="inlineStr">
        <is>
          <t>해당을 해독하는 데 필요한 약재를 모두 구했으니 어서 돌아가 정해당을 구해야 합니다.</t>
        </is>
      </c>
    </row>
    <row r="2222">
      <c r="B2222" s="91" t="n">
        <v>0</v>
      </c>
      <c r="C2222" s="4" t="inlineStr">
        <is>
          <t>R10039-6_name</t>
        </is>
      </c>
      <c r="D2222" s="5" t="inlineStr">
        <is>
          <t>罪证</t>
        </is>
      </c>
      <c r="E2222" s="2" t="inlineStr">
        <is>
          <t>罪證</t>
        </is>
      </c>
      <c r="F2222" t="inlineStr">
        <is>
          <t>죄증</t>
        </is>
      </c>
    </row>
    <row r="2223">
      <c r="B2223" s="91" t="n">
        <v>0</v>
      </c>
      <c r="C2223" s="4" t="inlineStr">
        <is>
          <t>R10039-6_overview1</t>
        </is>
      </c>
      <c r="D2223" s="5" t="inlineStr">
        <is>
          <t>和定海棠一起寻找诸葛神机的罪证。</t>
        </is>
      </c>
      <c r="E2223" s="2" t="inlineStr">
        <is>
          <t>和定海棠一起尋找諸葛神機的罪證。</t>
        </is>
      </c>
      <c r="F2223" t="inlineStr">
        <is>
          <t>정해당과 함께 제갈신기의 죄증을 찾습니다.</t>
        </is>
      </c>
    </row>
    <row r="2224">
      <c r="B2224" s="91" t="n">
        <v>0</v>
      </c>
      <c r="C2224" s="4" t="inlineStr">
        <is>
          <t>R10039-6_overview2</t>
        </is>
      </c>
      <c r="D2224" s="5" t="inlineStr">
        <is>
          <t>找擅长医术的人帮忙分析在诸葛神机处获得的药粉到底是何物。</t>
        </is>
      </c>
      <c r="E2224" s="2" t="inlineStr">
        <is>
          <t>找擅長醫術的人幫忙分析在諸葛神機處獲得的藥粉到底是何物。</t>
        </is>
      </c>
      <c r="F2224" t="inlineStr">
        <is>
          <t>의술에 능한 자를 찾아 제갈신기에게서 얻은 약가루가 도대체 무엇인지 분석해 달라고 부탁합니다.</t>
        </is>
      </c>
    </row>
    <row r="2225">
      <c r="B2225" s="91" t="n">
        <v>0</v>
      </c>
      <c r="C2225" s="4" t="inlineStr">
        <is>
          <t>R10039-6_overview3</t>
        </is>
      </c>
      <c r="D2225" s="5" t="inlineStr">
        <is>
          <t>找本草门人帮忙分析在诸葛神机处获得的药粉到底是何物。</t>
        </is>
      </c>
      <c r="E2225" s="2" t="inlineStr">
        <is>
          <t>找本草門人幫忙分析在諸葛神機處獲得的藥粉到底是何物。</t>
        </is>
      </c>
      <c r="F2225" t="inlineStr">
        <is>
          <t>본초문인을 찾아 제갈신기에게서 얻은 약가루가 도대체 무엇인지 분석해 달라고 부탁합니다.</t>
        </is>
      </c>
    </row>
    <row r="2226">
      <c r="B2226" s="91" t="n">
        <v>0</v>
      </c>
      <c r="C2226" s="4" t="inlineStr">
        <is>
          <t>R10039-6_overview4</t>
        </is>
      </c>
      <c r="D2226" s="5" t="inlineStr">
        <is>
          <t>将毒药的情况告诉定海棠。</t>
        </is>
      </c>
      <c r="E2226" s="2" t="inlineStr">
        <is>
          <t>將毒藥的情況告訴定海棠。</t>
        </is>
      </c>
      <c r="F2226" t="inlineStr">
        <is>
          <t>독약에 관한 내용을 정해당에게 알려줍니다.</t>
        </is>
      </c>
    </row>
    <row r="2227">
      <c r="B2227" s="91" t="n">
        <v>0</v>
      </c>
      <c r="C2227" s="4" t="inlineStr">
        <is>
          <t>R10039-6_overview5</t>
        </is>
      </c>
      <c r="D2227" s="5" t="inlineStr">
        <is>
          <t>和定海棠一同找诸葛神机对峙，或是将发生的事情报告给寨主。</t>
        </is>
      </c>
      <c r="E2227" s="2" t="inlineStr">
        <is>
          <t>和定海棠一同找諸葛神機對峙，或是將發生的事情報告給寨主。</t>
        </is>
      </c>
      <c r="F2227" t="inlineStr">
        <is>
          <t>정해당과 함께 제갈신기를 대질하거나 일어난 일을 채주에게 보고합니다.</t>
        </is>
      </c>
    </row>
    <row r="2228">
      <c r="B2228" s="91" t="n">
        <v>0</v>
      </c>
      <c r="C2228" s="4" t="inlineStr">
        <is>
          <t>R10039-7_name</t>
        </is>
      </c>
      <c r="D2228" s="17" t="inlineStr">
        <is>
          <t>大闹康王府</t>
        </is>
      </c>
      <c r="E2228" s="2" t="inlineStr">
        <is>
          <t>大鬧康王府</t>
        </is>
      </c>
      <c r="F2228" t="inlineStr">
        <is>
          <t>강왕부에서 소란 피우기</t>
        </is>
      </c>
    </row>
    <row r="2229">
      <c r="B2229" s="91" t="n">
        <v>0</v>
      </c>
      <c r="C2229" s="4" t="inlineStr">
        <is>
          <t>R10039-7_overview1</t>
        </is>
      </c>
      <c r="D2229" s="5" t="inlineStr">
        <is>
          <t>前往霖安城康王府门前和定海棠汇合。</t>
        </is>
      </c>
      <c r="E2229" s="2" t="inlineStr">
        <is>
          <t>前往霖安城康王府門前和定海棠匯合。</t>
        </is>
      </c>
      <c r="F2229" t="inlineStr">
        <is>
          <t>임안성 강왕부 앞으로 가 정해당과 만납니다.</t>
        </is>
      </c>
    </row>
    <row r="2230">
      <c r="B2230" s="91" t="n">
        <v>0</v>
      </c>
      <c r="C2230" s="4" t="inlineStr">
        <is>
          <t>R10039-7_overview2</t>
        </is>
      </c>
      <c r="D2230" s="5" t="inlineStr">
        <is>
          <t>返回九江水寨向定风波报告情况。</t>
        </is>
      </c>
      <c r="E2230" s="2" t="inlineStr">
        <is>
          <t>返回九江水寨向定風波報告情況。</t>
        </is>
      </c>
      <c r="F2230" t="inlineStr">
        <is>
          <t>구강수채로 돌아가 정풍파에게 상황을 보고합니다.</t>
        </is>
      </c>
    </row>
    <row r="2231">
      <c r="B2231" s="91" t="n">
        <v>0</v>
      </c>
      <c r="C2231" s="4" t="inlineStr">
        <is>
          <t>R10039-7_option1_1</t>
        </is>
      </c>
      <c r="D2231" s="77" t="inlineStr">
        <is>
          <t>现在出发！&lt;color=#c44b0e&gt;（特定战斗）&lt;/color&gt;</t>
        </is>
      </c>
      <c r="E2231" s="2" t="inlineStr">
        <is>
          <t>現在出發！&lt;color=#c44b0e&gt;（特定戰鬥）&lt;/color&gt;</t>
        </is>
      </c>
      <c r="F2231" t="inlineStr">
        <is>
          <t>지금 출발합니다! &lt;color=#c44b0e&gt;(특정전투)&lt;/color&gt;</t>
        </is>
      </c>
    </row>
    <row r="2232">
      <c r="B2232" s="91" t="n">
        <v>0</v>
      </c>
      <c r="C2232" s="4" t="inlineStr">
        <is>
          <t>R10039-7_option1_2</t>
        </is>
      </c>
      <c r="D2232" s="77" t="inlineStr">
        <is>
          <t>稍作准备。</t>
        </is>
      </c>
      <c r="E2232" s="2" t="inlineStr">
        <is>
          <t>稍作準備。</t>
        </is>
      </c>
      <c r="F2232" t="inlineStr">
        <is>
          <t>준비를 좀 더 하죠.</t>
        </is>
      </c>
    </row>
    <row r="2233">
      <c r="B2233" s="91" t="n">
        <v>0</v>
      </c>
      <c r="C2233" s="4" t="inlineStr">
        <is>
          <t>R10039-9_option1_1</t>
        </is>
      </c>
      <c r="D2233" s="48" t="inlineStr">
        <is>
          <t>放置&lt;color=#c44b0e&gt;三生石&lt;/color&gt;。&lt;color=#097a76&gt;（三生石1颗）&lt;/color&gt;</t>
        </is>
      </c>
      <c r="E2233" s="2" t="inlineStr">
        <is>
          <t>放置&lt;color=#c44b0e&gt;三生石&lt;/color&gt;。&lt;color=#097a76&gt;（三生石1顆）&lt;/color&gt;</t>
        </is>
      </c>
      <c r="F2233" t="inlineStr">
        <is>
          <t>&lt;color=#c44b0e&gt;삼생석&lt;/color&gt;을 놓습니다. &lt;color=#097a76&gt;(삼생석 1개)&lt;/color&gt;</t>
        </is>
      </c>
    </row>
    <row r="2234">
      <c r="B2234" s="91" t="n">
        <v>0</v>
      </c>
      <c r="C2234" s="4" t="inlineStr">
        <is>
          <t>R10039-9_option1_2</t>
        </is>
      </c>
      <c r="D2234" s="36" t="inlineStr">
        <is>
          <t>刚才太冲动，现在反悔了。</t>
        </is>
      </c>
      <c r="E2234" s="2" t="inlineStr">
        <is>
          <t>剛才太衝動，現在反悔了。</t>
        </is>
      </c>
      <c r="F2234" t="inlineStr">
        <is>
          <t>방금은 너무 충동적이었어요. 마음이 바뀌었습니다.</t>
        </is>
      </c>
    </row>
    <row r="2235">
      <c r="B2235" s="91" t="n">
        <v>0</v>
      </c>
      <c r="C2235" s="4" t="inlineStr">
        <is>
          <t>R10039-9_option2_1</t>
        </is>
      </c>
      <c r="D2235" s="36" t="inlineStr">
        <is>
          <t>选择福箐郡主。</t>
        </is>
      </c>
      <c r="E2235" s="2" t="inlineStr">
        <is>
          <t>選擇福箐郡主。</t>
        </is>
      </c>
      <c r="F2235" t="inlineStr">
        <is>
          <t>복정군주를 선택합니다.</t>
        </is>
      </c>
    </row>
    <row r="2236">
      <c r="B2236" s="91" t="n">
        <v>0</v>
      </c>
      <c r="C2236" s="4" t="inlineStr">
        <is>
          <t>R10039-9_option2_2</t>
        </is>
      </c>
      <c r="D2236" s="36" t="inlineStr">
        <is>
          <t>选择定海棠。</t>
        </is>
      </c>
      <c r="E2236" s="2" t="inlineStr">
        <is>
          <t>選擇定海棠。</t>
        </is>
      </c>
      <c r="F2236" t="inlineStr">
        <is>
          <t>정해당을 선택합니다.</t>
        </is>
      </c>
    </row>
    <row r="2237">
      <c r="B2237" s="91" t="n">
        <v>0</v>
      </c>
      <c r="C2237" s="4" t="inlineStr">
        <is>
          <t>R10108-3_option1_1</t>
        </is>
      </c>
      <c r="D2237" s="48" t="inlineStr">
        <is>
          <t>放置&lt;color=#c44b0e&gt;三生石&lt;/color&gt;。&lt;color=#097a76&gt;（三生石1颗）&lt;/color&gt;</t>
        </is>
      </c>
      <c r="E2237" s="2" t="inlineStr">
        <is>
          <t>放置&lt;color=#c44b0e&gt;三生石&lt;/color&gt;。&lt;color=#097a76&gt;（三生石1顆）&lt;/color&gt;</t>
        </is>
      </c>
      <c r="F2237" t="inlineStr">
        <is>
          <t>&lt;color=#c44b0e&gt;삼생석&lt;/color&gt;을 놓습니다. &lt;color=#097a76&gt;(삼생석 1개)&lt;/color&gt;</t>
        </is>
      </c>
    </row>
    <row r="2238">
      <c r="B2238" s="91" t="n">
        <v>0</v>
      </c>
      <c r="C2238" s="4" t="inlineStr">
        <is>
          <t>R10108-3_option1_2</t>
        </is>
      </c>
      <c r="D2238" s="36" t="inlineStr">
        <is>
          <t>刚才太冲动，现在反悔了。</t>
        </is>
      </c>
      <c r="E2238" s="2" t="inlineStr">
        <is>
          <t>剛才太衝動，現在反悔了。</t>
        </is>
      </c>
      <c r="F2238" t="inlineStr">
        <is>
          <t>방금은 너무 충동적이었어요. 마음이 바뀌었습니다.</t>
        </is>
      </c>
    </row>
    <row r="2239">
      <c r="B2239" s="91" t="n">
        <v>0</v>
      </c>
      <c r="C2239" s="4" t="inlineStr">
        <is>
          <t>M2221-1_name</t>
        </is>
      </c>
      <c r="D2239" s="5" t="inlineStr">
        <is>
          <t>躲避黑沙暴</t>
        </is>
      </c>
      <c r="E2239" s="2" t="inlineStr">
        <is>
          <t>躲避黑沙暴</t>
        </is>
      </c>
      <c r="F2239" t="inlineStr">
        <is>
          <t>흑사폭을 피하다</t>
        </is>
      </c>
    </row>
    <row r="2240">
      <c r="B2240" s="91" t="n">
        <v>0</v>
      </c>
      <c r="C2240" s="4" t="inlineStr">
        <is>
          <t>M2221-1_overview1</t>
        </is>
      </c>
      <c r="D2240" s="5" t="inlineStr">
        <is>
          <t>为躲避黑沙暴，在客栈等候十二时辰。</t>
        </is>
      </c>
      <c r="E2240" s="2" t="inlineStr">
        <is>
          <t>為躲避黑沙暴，在客棧等候十二時辰。</t>
        </is>
      </c>
      <c r="F2240" t="inlineStr">
        <is>
          <t>흑사폭을 피해 객잔에서 12시간 동안 기다립니다.</t>
        </is>
      </c>
    </row>
    <row r="2241">
      <c r="B2241" s="91" t="n">
        <v>0</v>
      </c>
      <c r="C2241" s="4" t="inlineStr">
        <is>
          <t>M2221-1_overview2</t>
        </is>
      </c>
      <c r="D2241" s="5" t="inlineStr">
        <is>
          <t>黑沙暴已结束，可以离开客栈了。</t>
        </is>
      </c>
      <c r="E2241" s="2" t="inlineStr">
        <is>
          <t>黑沙暴已結束，可以離開客棧了。</t>
        </is>
      </c>
      <c r="F2241" t="inlineStr">
        <is>
          <t>흑사폭이 끝나 객잔을 떠날 수 있게 되었습니다.</t>
        </is>
      </c>
    </row>
    <row r="2242">
      <c r="B2242" s="91" t="n">
        <v>0</v>
      </c>
      <c r="C2242" s="4" t="inlineStr">
        <is>
          <t>M2221-3_NpcName</t>
        </is>
      </c>
      <c r="D2242" s="5" t="inlineStr">
        <is>
          <t>粗犷的声音</t>
        </is>
      </c>
      <c r="E2242" s="2" t="inlineStr">
        <is>
          <t>粗獷的聲音</t>
        </is>
      </c>
      <c r="F2242" t="inlineStr">
        <is>
          <t>거친 목소리</t>
        </is>
      </c>
    </row>
    <row r="2243">
      <c r="B2243" s="91" t="n">
        <v>0</v>
      </c>
      <c r="C2243" s="4" t="inlineStr">
        <is>
          <t>M2221-4_option1_1</t>
        </is>
      </c>
      <c r="D2243" s="58" t="inlineStr">
        <is>
          <t>如实相告！</t>
        </is>
      </c>
      <c r="E2243" s="2" t="inlineStr">
        <is>
          <t>如實相告！</t>
        </is>
      </c>
      <c r="F2243" t="inlineStr">
        <is>
          <t>사실대로 말합니다!</t>
        </is>
      </c>
    </row>
    <row r="2244">
      <c r="B2244" s="91" t="n">
        <v>0</v>
      </c>
      <c r="C2244" s="4" t="inlineStr">
        <is>
          <t>M2221-4_option1_2</t>
        </is>
      </c>
      <c r="D2244" s="58" t="inlineStr">
        <is>
          <t>随意编造。</t>
        </is>
      </c>
      <c r="E2244" s="2" t="inlineStr">
        <is>
          <t>隨意編造。</t>
        </is>
      </c>
      <c r="F2244" t="inlineStr">
        <is>
          <t>아무렇게나 지어냅니다.</t>
        </is>
      </c>
    </row>
    <row r="2245">
      <c r="B2245" s="91" t="n">
        <v>0</v>
      </c>
      <c r="C2245" s="4" t="inlineStr">
        <is>
          <t>M2221-6_option1_1</t>
        </is>
      </c>
      <c r="D2245" s="58" t="inlineStr">
        <is>
          <t>开始切磋。&lt;color=#097a76&gt;（体力10，主角单挑）&lt;/color&gt;</t>
        </is>
      </c>
      <c r="E2245" s="2" t="inlineStr">
        <is>
          <t>開始切磋。&lt;color=#097a76&gt;（體力10，主角單挑）&lt;/color&gt;</t>
        </is>
      </c>
      <c r="F2245" t="inlineStr">
        <is>
          <t>절도 시작. &lt;color=#097a76&gt;(체력 10, 주인공 단독)&lt;/color&gt;</t>
        </is>
      </c>
    </row>
    <row r="2246">
      <c r="B2246" s="91" t="n">
        <v>0</v>
      </c>
      <c r="C2246" s="4" t="inlineStr">
        <is>
          <t>M2221-6_option1_2</t>
        </is>
      </c>
      <c r="D2246" s="58" t="inlineStr">
        <is>
          <t>现在没空。</t>
        </is>
      </c>
      <c r="E2246" s="2" t="inlineStr">
        <is>
          <t>現在沒空。</t>
        </is>
      </c>
      <c r="F2246" t="inlineStr">
        <is>
          <t>지금은 바쁩니다.</t>
        </is>
      </c>
    </row>
    <row r="2247">
      <c r="B2247" s="91" t="n">
        <v>0</v>
      </c>
      <c r="C2247" s="4" t="inlineStr">
        <is>
          <t>M2221-7_name</t>
        </is>
      </c>
      <c r="D2247" s="5" t="inlineStr">
        <is>
          <t>请医疗伤</t>
        </is>
      </c>
      <c r="E2247" s="2" t="inlineStr">
        <is>
          <t>請醫療傷</t>
        </is>
      </c>
      <c r="F2247" t="inlineStr">
        <is>
          <t>치료 요청</t>
        </is>
      </c>
    </row>
    <row r="2248">
      <c r="B2248" s="91" t="n">
        <v>0</v>
      </c>
      <c r="C2248" s="4" t="inlineStr">
        <is>
          <t>M2221-7_overview1</t>
        </is>
      </c>
      <c r="D2248" s="5" t="inlineStr">
        <is>
          <t>寻找医术达到100之人，来为老驼背疗伤。</t>
        </is>
      </c>
      <c r="E2248" s="2" t="inlineStr">
        <is>
          <t>尋找醫術達到100之人，來為老駝背療傷。</t>
        </is>
      </c>
      <c r="F2248" t="inlineStr">
        <is>
          <t>의술이 100에 이른 자를 찾아 노타배의 상처를 치료해 줍니다.</t>
        </is>
      </c>
    </row>
    <row r="2249">
      <c r="B2249" s="91" t="n">
        <v>0</v>
      </c>
      <c r="C2249" s="4" t="inlineStr">
        <is>
          <t>M2221-11_option1_1</t>
        </is>
      </c>
      <c r="D2249" s="58" t="inlineStr">
        <is>
          <t>打探消息。&lt;color=#097a76&gt;（15000文）&lt;/color&gt;</t>
        </is>
      </c>
      <c r="E2249" s="2" t="inlineStr">
        <is>
          <t>打探訊息。&lt;color=#097a76&gt;（15000文）&lt;/color&gt;</t>
        </is>
      </c>
      <c r="F2249" t="inlineStr">
        <is>
          <t>정보를 캐묻는다. &lt;color=#097a76&gt;(15000문)&lt;/color&gt;</t>
        </is>
      </c>
    </row>
    <row r="2250">
      <c r="B2250" s="91" t="n">
        <v>0</v>
      </c>
      <c r="C2250" s="4" t="inlineStr">
        <is>
          <t>M2221-11_option1_2</t>
        </is>
      </c>
      <c r="D2250" s="58" t="inlineStr">
        <is>
          <t>没兴趣。</t>
        </is>
      </c>
      <c r="E2250" s="2" t="inlineStr">
        <is>
          <t>沒興趣。</t>
        </is>
      </c>
      <c r="F2250" t="inlineStr">
        <is>
          <t>관심 없습니다.</t>
        </is>
      </c>
    </row>
    <row r="2251">
      <c r="B2251" s="91" t="n">
        <v>0</v>
      </c>
      <c r="C2251" s="4" t="inlineStr">
        <is>
          <t>M2222-0_option1_1</t>
        </is>
      </c>
      <c r="D2251" s="58" t="inlineStr">
        <is>
          <t>推门进屋。</t>
        </is>
      </c>
      <c r="E2251" s="2" t="inlineStr">
        <is>
          <t>推門進屋。</t>
        </is>
      </c>
      <c r="F2251" t="inlineStr">
        <is>
          <t>문을 밀고 들어간다.</t>
        </is>
      </c>
    </row>
    <row r="2252">
      <c r="B2252" s="91" t="n">
        <v>0</v>
      </c>
      <c r="C2252" s="4" t="inlineStr">
        <is>
          <t>M2222-0_option1_2</t>
        </is>
      </c>
      <c r="D2252" s="58" t="inlineStr">
        <is>
          <t>远离这里。</t>
        </is>
      </c>
      <c r="E2252" s="2" t="inlineStr">
        <is>
          <t>遠離這裏。</t>
        </is>
      </c>
      <c r="F2252" t="inlineStr">
        <is>
          <t>이곳을 떠난다.</t>
        </is>
      </c>
    </row>
    <row r="2253">
      <c r="B2253" s="91" t="n">
        <v>0</v>
      </c>
      <c r="C2253" s="4" t="inlineStr">
        <is>
          <t>M2222-0_npcname</t>
        </is>
      </c>
      <c r="D2253" s="5" t="inlineStr">
        <is>
          <t>苍老的声音</t>
        </is>
      </c>
      <c r="E2253" s="2" t="inlineStr">
        <is>
          <t>蒼老的聲音</t>
        </is>
      </c>
      <c r="F2253" t="inlineStr">
        <is>
          <t>쇠락한 목소리</t>
        </is>
      </c>
    </row>
    <row r="2254">
      <c r="B2254" s="91" t="n">
        <v>0</v>
      </c>
      <c r="C2254" s="4" t="inlineStr">
        <is>
          <t>M2223-0_option1_1</t>
        </is>
      </c>
      <c r="D2254" s="58" t="inlineStr">
        <is>
          <t>陪海棠秋划拳。</t>
        </is>
      </c>
      <c r="E2254" s="2" t="inlineStr">
        <is>
          <t>陪海棠秋划拳。</t>
        </is>
      </c>
      <c r="F2254" t="inlineStr">
        <is>
          <t>해당추와 가위바위보를 한다.</t>
        </is>
      </c>
    </row>
    <row r="2255">
      <c r="B2255" s="91" t="n">
        <v>0</v>
      </c>
      <c r="C2255" s="4" t="inlineStr">
        <is>
          <t>M2223-0_option1_2</t>
        </is>
      </c>
      <c r="D2255" s="58" t="inlineStr">
        <is>
          <t>没兴趣。</t>
        </is>
      </c>
      <c r="E2255" s="2" t="inlineStr">
        <is>
          <t>沒興趣。</t>
        </is>
      </c>
      <c r="F2255" t="inlineStr">
        <is>
          <t>관심 없습니다.</t>
        </is>
      </c>
    </row>
    <row r="2256">
      <c r="B2256" s="91" t="n">
        <v>0</v>
      </c>
      <c r="C2256" s="4" t="inlineStr">
        <is>
          <t>M2223-0_option2_1</t>
        </is>
      </c>
      <c r="D2256" s="32" t="inlineStr">
        <is>
          <t>锤！</t>
        </is>
      </c>
      <c r="E2256" s="2" t="inlineStr">
        <is>
          <t>錘！</t>
        </is>
      </c>
      <c r="F2256" t="inlineStr">
        <is>
          <t>바위!</t>
        </is>
      </c>
    </row>
    <row r="2257">
      <c r="B2257" s="91" t="n">
        <v>0</v>
      </c>
      <c r="C2257" s="4" t="inlineStr">
        <is>
          <t>M2223-0_option2_2</t>
        </is>
      </c>
      <c r="D2257" s="32" t="inlineStr">
        <is>
          <t>剪！</t>
        </is>
      </c>
      <c r="E2257" s="2" t="inlineStr">
        <is>
          <t>剪！</t>
        </is>
      </c>
      <c r="F2257" t="inlineStr">
        <is>
          <t>가위!</t>
        </is>
      </c>
    </row>
    <row r="2258">
      <c r="B2258" s="91" t="n">
        <v>0</v>
      </c>
      <c r="C2258" s="4" t="inlineStr">
        <is>
          <t>M2223-0_option2_3</t>
        </is>
      </c>
      <c r="D2258" s="32" t="inlineStr">
        <is>
          <t>布！</t>
        </is>
      </c>
      <c r="E2258" s="2" t="inlineStr">
        <is>
          <t>布！</t>
        </is>
      </c>
      <c r="F2258" t="inlineStr">
        <is>
          <t>보!</t>
        </is>
      </c>
    </row>
    <row r="2259">
      <c r="B2259" s="91" t="n">
        <v>0</v>
      </c>
      <c r="C2259" s="4" t="inlineStr">
        <is>
          <t>M2223-0_option3_1</t>
        </is>
      </c>
      <c r="D2259" s="58" t="inlineStr">
        <is>
          <t>继续玩下去。</t>
        </is>
      </c>
      <c r="E2259" s="2" t="inlineStr">
        <is>
          <t>繼續玩下去。</t>
        </is>
      </c>
      <c r="F2259" t="inlineStr">
        <is>
          <t>계속 한다.</t>
        </is>
      </c>
    </row>
    <row r="2260">
      <c r="B2260" s="91" t="n">
        <v>0</v>
      </c>
      <c r="C2260" s="4" t="inlineStr">
        <is>
          <t>M2223-0_option3_2</t>
        </is>
      </c>
      <c r="D2260" s="58" t="inlineStr">
        <is>
          <t>不玩了。</t>
        </is>
      </c>
      <c r="E2260" s="2" t="inlineStr">
        <is>
          <t>不玩了。</t>
        </is>
      </c>
      <c r="F2260" t="inlineStr">
        <is>
          <t>그만둔다.</t>
        </is>
      </c>
    </row>
    <row r="2261">
      <c r="B2261" s="91" t="n">
        <v>0</v>
      </c>
      <c r="C2261" s="4" t="inlineStr">
        <is>
          <t>M2223-1_option1_1</t>
        </is>
      </c>
      <c r="D2261" s="58" t="inlineStr">
        <is>
          <t>相助任中横。</t>
        </is>
      </c>
      <c r="E2261" s="2" t="inlineStr">
        <is>
          <t>相助任中橫。</t>
        </is>
      </c>
      <c r="F2261" t="inlineStr">
        <is>
          <t>임중횡을 돕는다.</t>
        </is>
      </c>
    </row>
    <row r="2262">
      <c r="B2262" s="91" t="n">
        <v>0</v>
      </c>
      <c r="C2262" s="4" t="inlineStr">
        <is>
          <t>M2223-1_option1_2</t>
        </is>
      </c>
      <c r="D2262" s="58" t="inlineStr">
        <is>
          <t>相助海棠秋。&lt;color=#c44b0e&gt;（特定战斗）&lt;/color&gt;</t>
        </is>
      </c>
      <c r="E2262" s="2" t="inlineStr">
        <is>
          <t>相助海棠秋。&lt;color=#c44b0e&gt;（特定戰鬥）&lt;/color&gt;</t>
        </is>
      </c>
      <c r="F2262" t="inlineStr">
        <is>
          <t>해당추를 돕는다. &lt;color=#c44b0e&gt;(특정전투)&lt;/color&gt;</t>
        </is>
      </c>
    </row>
    <row r="2263">
      <c r="B2263" s="91" t="n">
        <v>0</v>
      </c>
      <c r="C2263" s="4" t="inlineStr">
        <is>
          <t>M2223-1_option1_3</t>
        </is>
      </c>
      <c r="D2263" s="58" t="inlineStr">
        <is>
          <t>两不相帮。</t>
        </is>
      </c>
      <c r="E2263" s="2" t="inlineStr">
        <is>
          <t>兩不相幫。</t>
        </is>
      </c>
      <c r="F2263" t="inlineStr">
        <is>
          <t>둘 다 돕지 않는다.</t>
        </is>
      </c>
    </row>
    <row r="2264">
      <c r="B2264" s="91" t="n">
        <v>0</v>
      </c>
      <c r="C2264" s="4" t="inlineStr">
        <is>
          <t>M2224-1_option1_1</t>
        </is>
      </c>
      <c r="D2264" s="58" t="inlineStr">
        <is>
          <t>施展医术治疗。（&lt;color=#097a76&gt;医术80&lt;/color&gt;）</t>
        </is>
      </c>
      <c r="E2264" s="2" t="inlineStr">
        <is>
          <t>施展醫術治療。（&lt;color=#097a76&gt;醫術80&lt;/color&gt;）</t>
        </is>
      </c>
      <c r="F2264" t="inlineStr">
        <is>
          <t>의술로 치료한다. (&lt;color=#097a76&gt;의술 80&lt;/color&gt;)</t>
        </is>
      </c>
    </row>
    <row r="2265" ht="28.8" customHeight="1">
      <c r="B2265" s="91" t="n">
        <v>0</v>
      </c>
      <c r="C2265" s="4" t="inlineStr">
        <is>
          <t>M2224-1_option1_2</t>
        </is>
      </c>
      <c r="D2265" s="58" t="inlineStr">
        <is>
          <t>使用内力为他疗伤。（&lt;color=#097a76&gt;消耗1000内力上限&lt;/color&gt;）</t>
        </is>
      </c>
      <c r="E2265" s="2" t="inlineStr">
        <is>
          <t>使用內力為他療傷。（&lt;color=#097a76&gt;消耗1000內力上限&lt;/color&gt;）</t>
        </is>
      </c>
      <c r="F2265" t="inlineStr">
        <is>
          <t>내력으로 그의 상처를 치료한다. (&lt;color=#097a76&gt;내력상한 1000 소모&lt;/color&gt;)</t>
        </is>
      </c>
    </row>
    <row r="2266" ht="28.8" customHeight="1">
      <c r="B2266" s="91" t="n">
        <v>0</v>
      </c>
      <c r="C2266" s="4" t="inlineStr">
        <is>
          <t>M2224-1_option1_3</t>
        </is>
      </c>
      <c r="D2266" s="58" t="inlineStr">
        <is>
          <t>这药丸或许能治疗你的伤势。（&lt;color=#097a76&gt;天香续命丸1颗&lt;/color&gt;）</t>
        </is>
      </c>
      <c r="E2266" s="2" t="inlineStr">
        <is>
          <t>這藥丸或許能治療你的傷勢。（&lt;color=#097a76&gt;天香續命丸1顆&lt;/color&gt;）</t>
        </is>
      </c>
      <c r="F2266" t="inlineStr">
        <is>
          <t>이 약환이 당신의 상처를 치료할 수 있을 겁니다. (&lt;color=#097a76&gt;천향속명환 1알&lt;/color&gt;)</t>
        </is>
      </c>
    </row>
    <row r="2267">
      <c r="B2267" s="91" t="n">
        <v>0</v>
      </c>
      <c r="C2267" s="4" t="inlineStr">
        <is>
          <t>M2224-1_option1_4</t>
        </is>
      </c>
      <c r="D2267" s="58" t="inlineStr">
        <is>
          <t>爱莫能助。</t>
        </is>
      </c>
      <c r="E2267" s="2" t="inlineStr">
        <is>
          <t>愛莫能助。</t>
        </is>
      </c>
      <c r="F2267" t="inlineStr">
        <is>
          <t>할 수 있는 게 없습니다.</t>
        </is>
      </c>
    </row>
    <row r="2268">
      <c r="B2268" s="91" t="n">
        <v>0</v>
      </c>
      <c r="C2268" s="4" t="inlineStr">
        <is>
          <t>M2224-2_option1_1</t>
        </is>
      </c>
      <c r="D2268" s="58" t="inlineStr">
        <is>
          <t>相助任中横。&lt;color=#c44b0e&gt;（特定战斗）&lt;/color&gt;</t>
        </is>
      </c>
      <c r="E2268" s="2" t="inlineStr">
        <is>
          <t>相助任中橫。&lt;color=#c44b0e&gt;（特定戰鬥）&lt;/color&gt;</t>
        </is>
      </c>
      <c r="F2268" t="inlineStr">
        <is>
          <t>임중횡을 돕는다. &lt;color=#c44b0e&gt;(특정전투)&lt;/color&gt;</t>
        </is>
      </c>
    </row>
    <row r="2269">
      <c r="B2269" s="91" t="n">
        <v>0</v>
      </c>
      <c r="C2269" s="4" t="inlineStr">
        <is>
          <t>M2224-2_option1_2</t>
        </is>
      </c>
      <c r="D2269" s="58" t="inlineStr">
        <is>
          <t>相助时文修。&lt;color=#c44b0e&gt;（特定战斗）&lt;/color&gt;</t>
        </is>
      </c>
      <c r="E2269" s="2" t="inlineStr">
        <is>
          <t>相助時文修。&lt;color=#c44b0e&gt;（特定戰鬥）&lt;/color&gt;</t>
        </is>
      </c>
      <c r="F2269" t="inlineStr">
        <is>
          <t>시문수를 돕는다. &lt;color=#c44b0e&gt;(특정전투)&lt;/color&gt;</t>
        </is>
      </c>
    </row>
    <row r="2270">
      <c r="B2270" s="91" t="n">
        <v>0</v>
      </c>
      <c r="C2270" s="4" t="inlineStr">
        <is>
          <t>M2224-2_option1_3</t>
        </is>
      </c>
      <c r="D2270" s="58" t="inlineStr">
        <is>
          <t>两不相帮。</t>
        </is>
      </c>
      <c r="E2270" s="2" t="inlineStr">
        <is>
          <t>兩不相幫。</t>
        </is>
      </c>
      <c r="F2270" t="inlineStr">
        <is>
          <t>둘 다 돕지 않는다.</t>
        </is>
      </c>
    </row>
    <row r="2271">
      <c r="B2271" s="91" t="n">
        <v>0</v>
      </c>
      <c r="C2271" s="4" t="inlineStr">
        <is>
          <t>M2225-2_option1_1</t>
        </is>
      </c>
      <c r="D2271" s="58" t="inlineStr">
        <is>
          <t>挺身而出！&lt;color=#c44b0e&gt;（主角单挑）&lt;/color&gt;</t>
        </is>
      </c>
      <c r="E2271" s="2" t="inlineStr">
        <is>
          <t>挺身而出！&lt;color=#c44b0e&gt;（主角單挑）&lt;/color&gt;</t>
        </is>
      </c>
      <c r="F2271" t="inlineStr">
        <is>
          <t>앞장선다! &lt;color=#c44b0e&gt;(주인공 단독)&lt;/color&gt;</t>
        </is>
      </c>
    </row>
    <row r="2272">
      <c r="B2272" s="91" t="n">
        <v>0</v>
      </c>
      <c r="C2272" s="4" t="inlineStr">
        <is>
          <t>M2225-2_option1_2</t>
        </is>
      </c>
      <c r="D2272" s="58" t="inlineStr">
        <is>
          <t>闲事莫管。</t>
        </is>
      </c>
      <c r="E2272" s="2" t="inlineStr">
        <is>
          <t>閒事莫管。</t>
        </is>
      </c>
      <c r="F2272" t="inlineStr">
        <is>
          <t>남의 일에 참견하지 않는다.</t>
        </is>
      </c>
    </row>
    <row r="2273">
      <c r="B2273" s="91" t="n">
        <v>0</v>
      </c>
      <c r="C2273" s="4" t="inlineStr">
        <is>
          <t>M2225-2_npcname</t>
        </is>
      </c>
      <c r="D2273" s="5" t="inlineStr">
        <is>
          <t>茶商的声音</t>
        </is>
      </c>
      <c r="E2273" s="2" t="inlineStr">
        <is>
          <t>茶商的聲音</t>
        </is>
      </c>
      <c r="F2273" t="inlineStr">
        <is>
          <t>다상의 목소리</t>
        </is>
      </c>
    </row>
    <row r="2274">
      <c r="B2274" s="91" t="n">
        <v>0</v>
      </c>
      <c r="C2274" s="4" t="inlineStr">
        <is>
          <t>M20400-8_option1_1</t>
        </is>
      </c>
      <c r="D2274" s="62" t="inlineStr">
        <is>
          <t>帮助任中横。&lt;color=#c44b0e&gt;（特定战斗）&lt;/color&gt;</t>
        </is>
      </c>
      <c r="E2274" s="2" t="inlineStr">
        <is>
          <t>幫助任中橫。&lt;color=#c44b0e&gt;（特定戰鬥）&lt;/color&gt;</t>
        </is>
      </c>
      <c r="F2274" t="inlineStr">
        <is>
          <t>임중횡을 돕는다. &lt;color=#c44b0e&gt;(특정전투)&lt;/color&gt;</t>
        </is>
      </c>
    </row>
    <row r="2275">
      <c r="B2275" s="91" t="n">
        <v>0</v>
      </c>
      <c r="C2275" s="4" t="inlineStr">
        <is>
          <t>M20400-8_option1_2</t>
        </is>
      </c>
      <c r="D2275" s="62" t="inlineStr">
        <is>
          <t>拒绝出手。</t>
        </is>
      </c>
      <c r="E2275" s="2" t="inlineStr">
        <is>
          <t>拒絕出手。</t>
        </is>
      </c>
      <c r="F2275" t="inlineStr">
        <is>
          <t>나서기를 거절한다.</t>
        </is>
      </c>
    </row>
    <row r="2276">
      <c r="B2276" s="91" t="n">
        <v>0</v>
      </c>
      <c r="C2276" s="4" t="inlineStr">
        <is>
          <t>M20400-9_option1_1</t>
        </is>
      </c>
      <c r="D2276" s="62" t="inlineStr">
        <is>
          <t>答应何德诺。</t>
        </is>
      </c>
      <c r="E2276" s="2" t="inlineStr">
        <is>
          <t>答應何德諾。</t>
        </is>
      </c>
      <c r="F2276" t="inlineStr">
        <is>
          <t>하덕낙에게 승낙한다.</t>
        </is>
      </c>
    </row>
    <row r="2277">
      <c r="B2277" s="91" t="n">
        <v>0</v>
      </c>
      <c r="C2277" s="4" t="inlineStr">
        <is>
          <t>M20400-9_option1_2</t>
        </is>
      </c>
      <c r="D2277" s="62" t="inlineStr">
        <is>
          <t>拒绝何德诺。</t>
        </is>
      </c>
      <c r="E2277" s="2" t="inlineStr">
        <is>
          <t>拒絕何德諾。</t>
        </is>
      </c>
      <c r="F2277" t="inlineStr">
        <is>
          <t>하덕낙을 거절한다.</t>
        </is>
      </c>
    </row>
    <row r="2278">
      <c r="B2278" s="91" t="n">
        <v>0</v>
      </c>
      <c r="C2278" s="4" t="inlineStr">
        <is>
          <t>M20400-9_option2_1</t>
        </is>
      </c>
      <c r="D2278" s="62" t="inlineStr">
        <is>
          <t>认同何德诺。</t>
        </is>
      </c>
      <c r="E2278" s="2" t="inlineStr">
        <is>
          <t>認同何德諾。</t>
        </is>
      </c>
      <c r="F2278" t="inlineStr">
        <is>
          <t>하덕낙에게 동의한다.</t>
        </is>
      </c>
    </row>
    <row r="2279">
      <c r="B2279" s="91" t="n">
        <v>0</v>
      </c>
      <c r="C2279" s="4" t="inlineStr">
        <is>
          <t>M20400-9_option2_2</t>
        </is>
      </c>
      <c r="D2279" s="62" t="inlineStr">
        <is>
          <t>不认同何德诺。</t>
        </is>
      </c>
      <c r="E2279" s="2" t="inlineStr">
        <is>
          <t>不認同何德諾。</t>
        </is>
      </c>
      <c r="F2279" t="inlineStr">
        <is>
          <t>하덕낙에게 동의하지 않는다.</t>
        </is>
      </c>
    </row>
    <row r="2280">
      <c r="B2280" s="91" t="n">
        <v>0</v>
      </c>
      <c r="C2280" s="4" t="inlineStr">
        <is>
          <t>R10004-2_name</t>
        </is>
      </c>
      <c r="D2280" s="19" t="inlineStr">
        <is>
          <t>玄武使的任务</t>
        </is>
      </c>
      <c r="E2280" s="2" t="inlineStr">
        <is>
          <t>玄武使的任務</t>
        </is>
      </c>
      <c r="F2280" t="inlineStr">
        <is>
          <t>현무사의 임무</t>
        </is>
      </c>
    </row>
    <row r="2281">
      <c r="B2281" s="91" t="n">
        <v>0</v>
      </c>
      <c r="C2281" s="4" t="inlineStr">
        <is>
          <t>R10004-2_overview1</t>
        </is>
      </c>
      <c r="D2281" s="25" t="inlineStr">
        <is>
          <t>消灭圣火宗附近的冷皮帮分舵。</t>
        </is>
      </c>
      <c r="E2281" s="2" t="inlineStr">
        <is>
          <t>消滅聖火宗附近的冷皮幫分舵。</t>
        </is>
      </c>
      <c r="F2281" t="inlineStr">
        <is>
          <t>성화종 근처의 냉피방 분타를 섬멸합니다.</t>
        </is>
      </c>
    </row>
    <row r="2282">
      <c r="B2282" s="91" t="n">
        <v>0</v>
      </c>
      <c r="C2282" s="4" t="inlineStr">
        <is>
          <t>R10004-2_overview2</t>
        </is>
      </c>
      <c r="D2282" s="25" t="inlineStr">
        <is>
          <t>回圣火宗向玄武使复命。</t>
        </is>
      </c>
      <c r="E2282" s="2" t="inlineStr">
        <is>
          <t>回聖火宗向玄武使覆命。</t>
        </is>
      </c>
      <c r="F2282" t="inlineStr">
        <is>
          <t>성화종으로 돌아가 현무사에게 보고합니다.</t>
        </is>
      </c>
    </row>
    <row r="2283">
      <c r="B2283" s="91" t="n">
        <v>0</v>
      </c>
      <c r="C2283" s="4" t="inlineStr">
        <is>
          <t>R10004-2_option1_1</t>
        </is>
      </c>
      <c r="D2283" s="35" t="inlineStr">
        <is>
          <t>消灭冷皮帮分舵！&lt;color=#c44b0e&gt;（特定战斗）&lt;/color&gt;</t>
        </is>
      </c>
      <c r="E2283" s="2" t="inlineStr">
        <is>
          <t>消滅冷皮幫分舵！&lt;color=#c44b0e&gt;（特定戰鬥）&lt;/color&gt;</t>
        </is>
      </c>
      <c r="F2283" t="inlineStr">
        <is>
          <t>냉피방 분타를 섬멸합니다! &lt;color=#c44b0e&gt;(특정전투)&lt;/color&gt;</t>
        </is>
      </c>
    </row>
    <row r="2284">
      <c r="B2284" s="91" t="n">
        <v>0</v>
      </c>
      <c r="C2284" s="4" t="inlineStr">
        <is>
          <t>R10004-2_option1_2</t>
        </is>
      </c>
      <c r="D2284" s="35" t="inlineStr">
        <is>
          <t>转身离开。</t>
        </is>
      </c>
      <c r="E2284" s="2" t="inlineStr">
        <is>
          <t>轉身離開。</t>
        </is>
      </c>
      <c r="F2284" t="inlineStr">
        <is>
          <t>몸을 돌려 떠납니다.</t>
        </is>
      </c>
    </row>
    <row r="2285">
      <c r="B2285" s="91" t="n">
        <v>0</v>
      </c>
      <c r="C2285" s="4" t="inlineStr">
        <is>
          <t>R10085-2_option1_1</t>
        </is>
      </c>
      <c r="D2285" s="62" t="inlineStr">
        <is>
          <t>接受挑战！&lt;color=#097a76&gt;（主角单挑）&lt;/color&gt;</t>
        </is>
      </c>
      <c r="E2285" s="2" t="inlineStr">
        <is>
          <t>接受挑戰！&lt;color=#097a76&gt;（主角單挑）&lt;/color&gt;</t>
        </is>
      </c>
      <c r="F2285" t="inlineStr">
        <is>
          <t>도전을 받아들입니다! &lt;color=#097a76&gt;(주인공 단독)&lt;/color&gt;</t>
        </is>
      </c>
    </row>
    <row r="2286">
      <c r="B2286" s="91" t="n">
        <v>0</v>
      </c>
      <c r="C2286" s="4" t="inlineStr">
        <is>
          <t>R10085-2_option1_2</t>
        </is>
      </c>
      <c r="D2286" s="62" t="inlineStr">
        <is>
          <t>拒绝挑战。</t>
        </is>
      </c>
      <c r="E2286" s="2" t="inlineStr">
        <is>
          <t>拒絕挑戰。</t>
        </is>
      </c>
      <c r="F2286" t="inlineStr">
        <is>
          <t>도전을 거절합니다.</t>
        </is>
      </c>
    </row>
    <row r="2287">
      <c r="B2287" s="91" t="n">
        <v>0</v>
      </c>
      <c r="C2287" s="4" t="inlineStr">
        <is>
          <t>R10085-3_name</t>
        </is>
      </c>
      <c r="D2287" s="5" t="inlineStr">
        <is>
          <t>白虎之殇</t>
        </is>
      </c>
      <c r="E2287" s="2" t="inlineStr">
        <is>
          <t>白虎之殤</t>
        </is>
      </c>
      <c r="F2287" t="inlineStr">
        <is>
          <t>백호의 상심</t>
        </is>
      </c>
    </row>
    <row r="2288">
      <c r="B2288" s="91" t="n">
        <v>0</v>
      </c>
      <c r="C2288" s="4" t="inlineStr">
        <is>
          <t>R10085-3_overview1</t>
        </is>
      </c>
      <c r="D2288" s="5" t="inlineStr">
        <is>
          <t>前往西南地区白灵山，击杀燕罗冲。</t>
        </is>
      </c>
      <c r="E2288" s="2" t="inlineStr">
        <is>
          <t>前往西南地區白靈山，擊殺燕羅衝。</t>
        </is>
      </c>
      <c r="F2288" t="inlineStr">
        <is>
          <t>서남지역 백령산으로 가서 연라충을 처치합니다.</t>
        </is>
      </c>
    </row>
    <row r="2289">
      <c r="B2289" s="91" t="n">
        <v>0</v>
      </c>
      <c r="C2289" s="4" t="inlineStr">
        <is>
          <t>R10085-3_overview2</t>
        </is>
      </c>
      <c r="D2289" s="5" t="inlineStr">
        <is>
          <t>前往西南地区白灵山，击杀一名傲慢冷酷的刀客。</t>
        </is>
      </c>
      <c r="E2289" s="2" t="inlineStr">
        <is>
          <t>前往西南地區白靈山，擊殺一名傲慢冷酷的刀客。</t>
        </is>
      </c>
      <c r="F2289" t="inlineStr">
        <is>
          <t>서남지역 백령산으로 가서 오만하고 냉혹한 도객 한 명을 처치합니다.</t>
        </is>
      </c>
    </row>
    <row r="2290">
      <c r="B2290" s="91" t="n">
        <v>0</v>
      </c>
      <c r="C2290" s="4" t="inlineStr">
        <is>
          <t>R10085-3_overview3</t>
        </is>
      </c>
      <c r="D2290" s="5" t="inlineStr">
        <is>
          <t>已经完成顾清扬交待的事情，可以回圣火宗复命了。</t>
        </is>
      </c>
      <c r="E2290" s="2" t="inlineStr">
        <is>
          <t>已經完成顧清揚交待的事情，可以回聖火宗覆命了。</t>
        </is>
      </c>
      <c r="F2290" t="inlineStr">
        <is>
          <t>고청양이 맡긴 일을 완수했으니 성화종에 돌아가 보고할 수 있습니다.</t>
        </is>
      </c>
    </row>
    <row r="2291">
      <c r="B2291" s="91" t="n">
        <v>0</v>
      </c>
      <c r="C2291" s="4" t="inlineStr">
        <is>
          <t>R10105-3_name</t>
        </is>
      </c>
      <c r="D2291" s="17" t="inlineStr">
        <is>
          <t>探查砂炎洞</t>
        </is>
      </c>
      <c r="E2291" s="2" t="inlineStr">
        <is>
          <t>探查砂炎洞</t>
        </is>
      </c>
      <c r="F2291" t="inlineStr">
        <is>
          <t>사염동 탐사</t>
        </is>
      </c>
    </row>
    <row r="2292">
      <c r="B2292" s="91" t="n">
        <v>0</v>
      </c>
      <c r="C2292" s="4" t="inlineStr">
        <is>
          <t>R10105-3_overview1</t>
        </is>
      </c>
      <c r="D2292" s="18" t="inlineStr">
        <is>
          <t>进入砂炎洞探查情况。</t>
        </is>
      </c>
      <c r="E2292" s="2" t="inlineStr">
        <is>
          <t>進入砂炎洞探查情況。</t>
        </is>
      </c>
      <c r="F2292" t="inlineStr">
        <is>
          <t>사염동으로 들어가 정황을 살펴봅니다.</t>
        </is>
      </c>
    </row>
    <row r="2293">
      <c r="B2293" s="91" t="n">
        <v>0</v>
      </c>
      <c r="C2293" s="4" t="inlineStr">
        <is>
          <t>R10105-3_overview2</t>
        </is>
      </c>
      <c r="D2293" s="18" t="inlineStr">
        <is>
          <t>可以把砂炎洞的情况回复凤璇玑了。</t>
        </is>
      </c>
      <c r="E2293" s="2" t="inlineStr">
        <is>
          <t>可以把砂炎洞的情況回覆鳳璇璣了。</t>
        </is>
      </c>
      <c r="F2293" t="inlineStr">
        <is>
          <t>사염동의 정황을 봉선기에게 보고할 수 있습니다.</t>
        </is>
      </c>
    </row>
    <row r="2294">
      <c r="B2294" s="91" t="n">
        <v>0</v>
      </c>
      <c r="C2294" s="4" t="inlineStr">
        <is>
          <t>R10105-4_name</t>
        </is>
      </c>
      <c r="D2294" s="17" t="inlineStr">
        <is>
          <t>驰援长安客栈</t>
        </is>
      </c>
      <c r="E2294" s="2" t="inlineStr">
        <is>
          <t>馳援長安客棧</t>
        </is>
      </c>
      <c r="F2294" t="inlineStr">
        <is>
          <t>장안객잔 구원</t>
        </is>
      </c>
    </row>
    <row r="2295">
      <c r="B2295" s="91" t="n">
        <v>0</v>
      </c>
      <c r="C2295" s="4" t="inlineStr">
        <is>
          <t>R10105-4_overview1</t>
        </is>
      </c>
      <c r="D2295" s="18" t="inlineStr">
        <is>
          <t>前往长安客栈解围。</t>
        </is>
      </c>
      <c r="E2295" s="2" t="inlineStr">
        <is>
          <t>前往長安客棧解圍。</t>
        </is>
      </c>
      <c r="F2295" t="inlineStr">
        <is>
          <t>장안객잔으로 가서 위기를 모면합니다.</t>
        </is>
      </c>
    </row>
    <row r="2296">
      <c r="B2296" s="91" t="n">
        <v>0</v>
      </c>
      <c r="C2296" s="4" t="inlineStr">
        <is>
          <t>R10105-4_overview2</t>
        </is>
      </c>
      <c r="D2296" s="18" t="inlineStr">
        <is>
          <t>返回圣火宗向凤璇玑复命。</t>
        </is>
      </c>
      <c r="E2296" s="2" t="inlineStr">
        <is>
          <t>返回聖火宗向鳳璇璣覆命。</t>
        </is>
      </c>
      <c r="F2296" t="inlineStr">
        <is>
          <t>성화종으로 돌아와 봉선기에게 보고합니다.</t>
        </is>
      </c>
    </row>
    <row r="2297">
      <c r="B2297" s="91" t="n">
        <v>0</v>
      </c>
      <c r="C2297" s="4" t="inlineStr">
        <is>
          <t>R10105-4_option1_1</t>
        </is>
      </c>
      <c r="D2297" s="62" t="inlineStr">
        <is>
          <t>硬闯！&lt;color=#c44b0e&gt;（立即战斗）&lt;/color&gt;</t>
        </is>
      </c>
      <c r="E2297" s="2" t="inlineStr">
        <is>
          <t>硬闖！&lt;color=#c44b0e&gt;（立即戰鬥）&lt;/color&gt;</t>
        </is>
      </c>
      <c r="F2297" t="inlineStr">
        <is>
          <t>강행 돌파! &lt;color=#c44b0e&gt;(즉시전투)&lt;/color&gt;</t>
        </is>
      </c>
    </row>
    <row r="2298">
      <c r="B2298" s="91" t="n">
        <v>0</v>
      </c>
      <c r="C2298" s="4" t="inlineStr">
        <is>
          <t>R10105-4_option1_2</t>
        </is>
      </c>
      <c r="D2298" s="62" t="inlineStr">
        <is>
          <t>稍后再来。</t>
        </is>
      </c>
      <c r="E2298" s="2" t="inlineStr">
        <is>
          <t>稍後再來。</t>
        </is>
      </c>
      <c r="F2298" t="inlineStr">
        <is>
          <t>나중에 다시 옵니다.</t>
        </is>
      </c>
    </row>
    <row r="2299">
      <c r="B2299" s="91" t="n">
        <v>0</v>
      </c>
      <c r="C2299" s="4" t="inlineStr">
        <is>
          <t>R10085-5_name</t>
        </is>
      </c>
      <c r="D2299" s="5" t="inlineStr">
        <is>
          <t>朱雀陨落</t>
        </is>
      </c>
      <c r="E2299" s="2" t="inlineStr">
        <is>
          <t>朱雀隕落</t>
        </is>
      </c>
      <c r="F2299" t="inlineStr">
        <is>
          <t>주작의 추락</t>
        </is>
      </c>
    </row>
    <row r="2300">
      <c r="B2300" s="91" t="n">
        <v>0</v>
      </c>
      <c r="C2300" s="4" t="inlineStr">
        <is>
          <t>R10085-5_overview1</t>
        </is>
      </c>
      <c r="D2300" s="5" t="inlineStr">
        <is>
          <t>寻找合适时机，刺杀凤璇玑。</t>
        </is>
      </c>
      <c r="E2300" s="2" t="inlineStr">
        <is>
          <t>尋找合適時機，刺殺鳳璇璣。</t>
        </is>
      </c>
      <c r="F2300" t="inlineStr">
        <is>
          <t>적절한 시기를 찾아 봉선기를 암살합니다.</t>
        </is>
      </c>
    </row>
    <row r="2301">
      <c r="B2301" s="91" t="n">
        <v>0</v>
      </c>
      <c r="C2301" s="4" t="inlineStr">
        <is>
          <t>R10085-5_overview2</t>
        </is>
      </c>
      <c r="D2301" s="18" t="inlineStr">
        <is>
          <t>已经完成顾清扬交待的事情，可以回圣火宗复命了。</t>
        </is>
      </c>
      <c r="E2301" s="2" t="inlineStr">
        <is>
          <t>已經完成顧清揚交待的事情，可以回聖火宗覆命了。</t>
        </is>
      </c>
      <c r="F2301" t="inlineStr">
        <is>
          <t>고청양이 맡긴 일을 완수했으니 성화종에 돌아가 보고할 수 있습니다.</t>
        </is>
      </c>
    </row>
    <row r="2302">
      <c r="B2302" s="91" t="n">
        <v>0</v>
      </c>
      <c r="C2302" s="4" t="inlineStr">
        <is>
          <t>M2230-0_option1_1</t>
        </is>
      </c>
      <c r="D2302" s="63" t="inlineStr">
        <is>
          <t>硬闯！&lt;color=#c44b0e&gt;（立即战斗）&lt;/color&gt;</t>
        </is>
      </c>
      <c r="E2302" s="2" t="inlineStr">
        <is>
          <t>硬闖！&lt;color=#c44b0e&gt;（立即戰鬥）&lt;/color&gt;</t>
        </is>
      </c>
      <c r="F2302" t="inlineStr">
        <is>
          <t>강행 돌파! &lt;color=#c44b0e&gt;(즉시전투)&lt;/color&gt;</t>
        </is>
      </c>
    </row>
    <row r="2303">
      <c r="B2303" s="91" t="n">
        <v>0</v>
      </c>
      <c r="C2303" s="4" t="inlineStr">
        <is>
          <t>M2230-0_option1_2</t>
        </is>
      </c>
      <c r="D2303" s="63" t="inlineStr">
        <is>
          <t>远远离开。</t>
        </is>
      </c>
      <c r="E2303" s="2" t="inlineStr">
        <is>
          <t>遠遠離開。</t>
        </is>
      </c>
      <c r="F2303" t="inlineStr">
        <is>
          <t>멀리 떠난다.</t>
        </is>
      </c>
    </row>
    <row r="2304">
      <c r="B2304" s="91" t="n">
        <v>0</v>
      </c>
      <c r="C2304" s="4" t="inlineStr">
        <is>
          <t>M20400-11_option1_1</t>
        </is>
      </c>
      <c r="D2304" s="58" t="inlineStr">
        <is>
          <t>帮他们治疗病患。（&lt;color=#097a76&gt;医术100&lt;/color&gt;）</t>
        </is>
      </c>
      <c r="E2304" s="2" t="inlineStr">
        <is>
          <t>幫他們治療病患。（&lt;color=#097a76&gt;醫術100&lt;/color&gt;）</t>
        </is>
      </c>
      <c r="F2304" t="inlineStr">
        <is>
          <t>그들의 환자를 치료하는 걸 돕는다. (&lt;color=#097a76&gt;의술 100&lt;/color&gt;)</t>
        </is>
      </c>
    </row>
    <row r="2305">
      <c r="B2305" s="91" t="n">
        <v>0</v>
      </c>
      <c r="C2305" s="4" t="inlineStr">
        <is>
          <t>M20400-11_option1_2</t>
        </is>
      </c>
      <c r="D2305" s="58" t="inlineStr">
        <is>
          <t>爱莫能助。</t>
        </is>
      </c>
      <c r="E2305" s="2" t="inlineStr">
        <is>
          <t>愛莫能助。</t>
        </is>
      </c>
      <c r="F2305" t="inlineStr">
        <is>
          <t>할 수 있는 게 없습니다.</t>
        </is>
      </c>
    </row>
    <row r="2306">
      <c r="B2306" s="91" t="n">
        <v>0</v>
      </c>
      <c r="C2306" s="4" t="inlineStr">
        <is>
          <t>R10073-2_option1_1</t>
        </is>
      </c>
      <c r="D2306" s="77" t="inlineStr">
        <is>
          <t>答应二当家。&lt;color=#c44b0e&gt;（特定战斗）&lt;/color&gt;</t>
        </is>
      </c>
      <c r="E2306" s="2" t="inlineStr">
        <is>
          <t>答應二當家。&lt;color=#c44b0e&gt;（特定戰鬥）&lt;/color&gt;</t>
        </is>
      </c>
      <c r="F2306" t="inlineStr">
        <is>
          <t>이당가의 부탁을 들어준다. &lt;color=#c44b0e&gt;(특정전투)&lt;/color&gt;</t>
        </is>
      </c>
    </row>
    <row r="2307">
      <c r="B2307" s="91" t="n">
        <v>0</v>
      </c>
      <c r="C2307" s="4" t="inlineStr">
        <is>
          <t>R10073-2_option1_2</t>
        </is>
      </c>
      <c r="D2307" s="77" t="inlineStr">
        <is>
          <t>婉拒二当家。</t>
        </is>
      </c>
      <c r="E2307" s="2" t="inlineStr">
        <is>
          <t>婉拒二當家。</t>
        </is>
      </c>
      <c r="F2307" t="inlineStr">
        <is>
          <t>이당가의 부탁을 정중히 거절한다.</t>
        </is>
      </c>
    </row>
    <row r="2308">
      <c r="B2308" s="91" t="n">
        <v>0</v>
      </c>
      <c r="C2308" s="4" t="inlineStr">
        <is>
          <t>M2230-1_option1_1</t>
        </is>
      </c>
      <c r="D2308" s="62" t="inlineStr">
        <is>
          <t>答应凤璇玑。</t>
        </is>
      </c>
      <c r="E2308" s="2" t="inlineStr">
        <is>
          <t>答應鳳璇璣。</t>
        </is>
      </c>
      <c r="F2308" t="inlineStr">
        <is>
          <t>봉선기의 부탁을 들어준다.</t>
        </is>
      </c>
    </row>
    <row r="2309">
      <c r="B2309" s="91" t="n">
        <v>0</v>
      </c>
      <c r="C2309" s="4" t="inlineStr">
        <is>
          <t>M2230-1_option1_2</t>
        </is>
      </c>
      <c r="D2309" s="62" t="inlineStr">
        <is>
          <t>拒绝凤璇玑。</t>
        </is>
      </c>
      <c r="E2309" s="2" t="inlineStr">
        <is>
          <t>拒絕鳳璇璣。</t>
        </is>
      </c>
      <c r="F2309" t="inlineStr">
        <is>
          <t>봉선기를 거절한다.</t>
        </is>
      </c>
    </row>
    <row r="2310">
      <c r="B2310" s="91" t="n">
        <v>0</v>
      </c>
      <c r="C2310" s="4" t="inlineStr">
        <is>
          <t>M2221-12_name</t>
        </is>
      </c>
      <c r="D2310" s="17" t="inlineStr">
        <is>
          <t>问路</t>
        </is>
      </c>
      <c r="E2310" s="2" t="inlineStr">
        <is>
          <t>問路</t>
        </is>
      </c>
      <c r="F2310" t="inlineStr">
        <is>
          <t>길 물어보기</t>
        </is>
      </c>
    </row>
    <row r="2311">
      <c r="B2311" s="91" t="n">
        <v>0</v>
      </c>
      <c r="C2311" s="4" t="inlineStr">
        <is>
          <t>M2221-12_overview1</t>
        </is>
      </c>
      <c r="D2311" s="24" t="inlineStr">
        <is>
          <t>向海棠秋打听消息。</t>
        </is>
      </c>
      <c r="E2311" s="2" t="inlineStr">
        <is>
          <t>向海棠秋打聽訊息。</t>
        </is>
      </c>
      <c r="F2311" t="inlineStr">
        <is>
          <t>해당추에게 정보를 묻습니다.</t>
        </is>
      </c>
    </row>
    <row r="2312">
      <c r="B2312" s="91" t="n">
        <v>0</v>
      </c>
      <c r="C2312" s="4" t="inlineStr">
        <is>
          <t>M1005-0_option1_1</t>
        </is>
      </c>
      <c r="D2312" s="58" t="inlineStr">
        <is>
          <t>相助冷皮帮紫天！&lt;color=#c44b0e&gt;（特定战斗）&lt;/color&gt;</t>
        </is>
      </c>
      <c r="E2312" s="2" t="inlineStr">
        <is>
          <t>相助冷皮幫紫天！&lt;color=#c44b0e&gt;（特定戰鬥）&lt;/color&gt;</t>
        </is>
      </c>
      <c r="F2312" t="inlineStr">
        <is>
          <t>냉피방 자천을 돕는다! &lt;color=#c44b0e&gt;(특정전투)&lt;/color&gt;</t>
        </is>
      </c>
    </row>
    <row r="2313">
      <c r="B2313" s="91" t="n">
        <v>0</v>
      </c>
      <c r="C2313" s="4" t="inlineStr">
        <is>
          <t>M1005-0_option1_2</t>
        </is>
      </c>
      <c r="D2313" s="58" t="inlineStr">
        <is>
          <t>相助圣火宗！&lt;color=#c44b0e&gt;（特定战斗）&lt;/color&gt;</t>
        </is>
      </c>
      <c r="E2313" s="2" t="inlineStr">
        <is>
          <t>相助聖火宗！&lt;color=#c44b0e&gt;（特定戰鬥）&lt;/color&gt;</t>
        </is>
      </c>
      <c r="F2313" t="inlineStr">
        <is>
          <t>성화종을 돕는다! &lt;color=#c44b0e&gt;(특정전투)&lt;/color&gt;</t>
        </is>
      </c>
    </row>
    <row r="2314">
      <c r="B2314" s="91" t="n">
        <v>0</v>
      </c>
      <c r="C2314" s="4" t="inlineStr">
        <is>
          <t>M1005-0_option1_3</t>
        </is>
      </c>
      <c r="D2314" s="58" t="inlineStr">
        <is>
          <t>不想多管闲事。</t>
        </is>
      </c>
      <c r="E2314" s="2" t="inlineStr">
        <is>
          <t>不想多管閒事。</t>
        </is>
      </c>
      <c r="F2314" t="inlineStr">
        <is>
          <t>참견하고 싶지 않습니다.</t>
        </is>
      </c>
    </row>
    <row r="2315">
      <c r="B2315" s="91" t="n">
        <v>0</v>
      </c>
      <c r="C2315" s="4" t="inlineStr">
        <is>
          <t>XYZY-1_name</t>
        </is>
      </c>
      <c r="D2315" s="18" t="inlineStr">
        <is>
          <t>西域之行</t>
        </is>
      </c>
      <c r="E2315" s="2" t="inlineStr">
        <is>
          <t>西域之行</t>
        </is>
      </c>
      <c r="F2315" t="inlineStr">
        <is>
          <t>서역행</t>
        </is>
      </c>
    </row>
    <row r="2316">
      <c r="B2316" s="91" t="n">
        <v>0</v>
      </c>
      <c r="C2316" s="4" t="inlineStr">
        <is>
          <t>XYZY-1_overview1</t>
        </is>
      </c>
      <c r="D2316" s="18" t="inlineStr">
        <is>
          <t>前往炎城中的客栈。</t>
        </is>
      </c>
      <c r="E2316" s="2" t="inlineStr">
        <is>
          <t>前往炎城中的客棧。</t>
        </is>
      </c>
      <c r="F2316" t="inlineStr">
        <is>
          <t>염성의 객잔으로 갑니다.</t>
        </is>
      </c>
    </row>
    <row r="2317">
      <c r="B2317" s="91" t="n">
        <v>0</v>
      </c>
      <c r="C2317" s="4" t="inlineStr">
        <is>
          <t>XYZY-1_overview2</t>
        </is>
      </c>
      <c r="D2317" s="24" t="inlineStr">
        <is>
          <t>前往圣火宗。</t>
        </is>
      </c>
      <c r="E2317" s="2" t="inlineStr">
        <is>
          <t>前往聖火宗。</t>
        </is>
      </c>
      <c r="F2317" t="inlineStr">
        <is>
          <t>성화종으로 갑니다.</t>
        </is>
      </c>
    </row>
    <row r="2318">
      <c r="B2318" s="91" t="n">
        <v>0</v>
      </c>
      <c r="C2318" s="4" t="inlineStr">
        <is>
          <t>XYZY-4_name</t>
        </is>
      </c>
      <c r="D2318" s="18" t="inlineStr">
        <is>
          <t>神牛宝藏</t>
        </is>
      </c>
      <c r="E2318" s="2" t="inlineStr">
        <is>
          <t>神牛寶藏</t>
        </is>
      </c>
      <c r="F2318" t="inlineStr">
        <is>
          <t>신우보장</t>
        </is>
      </c>
    </row>
    <row r="2319">
      <c r="B2319" s="91" t="n">
        <v>0</v>
      </c>
      <c r="C2319" s="4" t="inlineStr">
        <is>
          <t>XYZY-4_overview1</t>
        </is>
      </c>
      <c r="D2319" s="5" t="inlineStr">
        <is>
          <t>前往神牛宝藏！</t>
        </is>
      </c>
      <c r="E2319" s="2" t="inlineStr">
        <is>
          <t>前往神牛寶藏！</t>
        </is>
      </c>
      <c r="F2319" t="inlineStr">
        <is>
          <t>신우보장으로 갑니다!</t>
        </is>
      </c>
    </row>
    <row r="2320">
      <c r="B2320" s="91" t="n">
        <v>0</v>
      </c>
      <c r="C2320" s="4" t="inlineStr">
        <is>
          <t>XYZY-4_overview2</t>
        </is>
      </c>
      <c r="D2320" s="5" t="inlineStr">
        <is>
          <t>进入神牛宝藏深处。</t>
        </is>
      </c>
      <c r="E2320" s="2" t="inlineStr">
        <is>
          <t>進入神牛寶藏深處。</t>
        </is>
      </c>
      <c r="F2320" t="inlineStr">
        <is>
          <t>신우보장 깊숙이 들어갑니다.</t>
        </is>
      </c>
    </row>
    <row r="2321">
      <c r="B2321" s="91" t="n">
        <v>0</v>
      </c>
      <c r="C2321" s="4" t="inlineStr">
        <is>
          <t>XYZY-4_option1_1</t>
        </is>
      </c>
      <c r="D2321" s="58" t="inlineStr">
        <is>
          <t>机关破解！（&lt;color=#097a76&gt;机关5级&lt;/color&gt;）</t>
        </is>
      </c>
      <c r="E2321" s="2" t="inlineStr">
        <is>
          <t>機關破解！（&lt;color=#097a76&gt;機關5級&lt;/color&gt;）</t>
        </is>
      </c>
      <c r="F2321" t="inlineStr">
        <is>
          <t>기관 해제! (&lt;color=#097a76&gt;기관 5급&lt;/color&gt;)</t>
        </is>
      </c>
    </row>
    <row r="2322">
      <c r="B2322" s="91" t="n">
        <v>0</v>
      </c>
      <c r="C2322" s="4" t="inlineStr">
        <is>
          <t>XYZY-4_option1_2</t>
        </is>
      </c>
      <c r="D2322" s="58" t="inlineStr">
        <is>
          <t>暴力破解！（&lt;color=#097a76&gt;臂力25&lt;/color&gt;）</t>
        </is>
      </c>
      <c r="E2322" s="2" t="inlineStr">
        <is>
          <t>暴力破解！（&lt;color=#097a76&gt;臂力25&lt;/color&gt;）</t>
        </is>
      </c>
      <c r="F2322" t="inlineStr">
        <is>
          <t>강제 해제! (&lt;color=#097a76&gt;완력 25&lt;/color&gt;)</t>
        </is>
      </c>
    </row>
    <row r="2323">
      <c r="B2323" s="91" t="n">
        <v>0</v>
      </c>
      <c r="C2323" s="4" t="inlineStr">
        <is>
          <t>XYZY-4_option1_3</t>
        </is>
      </c>
      <c r="D2323" s="58" t="inlineStr">
        <is>
          <t>炸弹轰开！（&lt;color=#097a76&gt;霹雳雷火弹&lt;/color&gt;）</t>
        </is>
      </c>
      <c r="E2323" s="2" t="inlineStr">
        <is>
          <t>炸彈轟開！（&lt;color=#097a76&gt;霹靂雷火彈&lt;/color&gt;）</t>
        </is>
      </c>
      <c r="F2323" t="inlineStr">
        <is>
          <t>폭탄으로 터뜨린다! (&lt;color=#097a76&gt;벽력뢰화탄&lt;/color&gt;)</t>
        </is>
      </c>
    </row>
    <row r="2324">
      <c r="B2324" s="91" t="n">
        <v>0</v>
      </c>
      <c r="C2324" s="4" t="inlineStr">
        <is>
          <t>XYZY-4_option1_4</t>
        </is>
      </c>
      <c r="D2324" s="58" t="inlineStr">
        <is>
          <t>放弃尝试。</t>
        </is>
      </c>
      <c r="E2324" s="2" t="inlineStr">
        <is>
          <t>放棄嘗試。</t>
        </is>
      </c>
      <c r="F2324" t="inlineStr">
        <is>
          <t>시도를 포기한다.</t>
        </is>
      </c>
    </row>
    <row r="2325">
      <c r="B2325" s="91" t="n">
        <v>0</v>
      </c>
      <c r="C2325" s="4" t="inlineStr">
        <is>
          <t>XYZY-4_option2_1</t>
        </is>
      </c>
      <c r="D2325" s="58" t="inlineStr">
        <is>
          <t>全部让给冷皮帮。</t>
        </is>
      </c>
      <c r="E2325" s="2" t="inlineStr">
        <is>
          <t>全部讓給冷皮幫。</t>
        </is>
      </c>
      <c r="F2325" t="inlineStr">
        <is>
          <t>냉피방에 모두 양보한다.</t>
        </is>
      </c>
    </row>
    <row r="2326">
      <c r="B2326" s="91" t="n">
        <v>0</v>
      </c>
      <c r="C2326" s="4" t="inlineStr">
        <is>
          <t>XYZY-4_option2_2</t>
        </is>
      </c>
      <c r="D2326" s="58" t="inlineStr">
        <is>
          <t>自己只要一半。</t>
        </is>
      </c>
      <c r="E2326" s="2" t="inlineStr">
        <is>
          <t>自己只要一半。</t>
        </is>
      </c>
      <c r="F2326" t="inlineStr">
        <is>
          <t>나는 절반만 갖는다.</t>
        </is>
      </c>
    </row>
    <row r="2327">
      <c r="B2327" s="91" t="n">
        <v>0</v>
      </c>
      <c r="C2327" s="4" t="inlineStr">
        <is>
          <t>XYZY-4_option2_3</t>
        </is>
      </c>
      <c r="D2327" s="58" t="inlineStr">
        <is>
          <t>独自占有！</t>
        </is>
      </c>
      <c r="E2327" s="2" t="inlineStr">
        <is>
          <t>獨自佔有！</t>
        </is>
      </c>
      <c r="F2327" t="inlineStr">
        <is>
          <t>혼자 독차지한다!</t>
        </is>
      </c>
    </row>
    <row r="2328">
      <c r="B2328" s="91" t="n">
        <v>0</v>
      </c>
      <c r="C2328" s="4" t="inlineStr">
        <is>
          <t>XYLP-3_name</t>
        </is>
      </c>
      <c r="D2328" s="18" t="inlineStr">
        <is>
          <t>解救紫天</t>
        </is>
      </c>
      <c r="E2328" s="2" t="inlineStr">
        <is>
          <t>解救紫天</t>
        </is>
      </c>
      <c r="F2328" t="inlineStr">
        <is>
          <t>자천 구출</t>
        </is>
      </c>
    </row>
    <row r="2329">
      <c r="B2329" s="91" t="n">
        <v>0</v>
      </c>
      <c r="C2329" s="4" t="inlineStr">
        <is>
          <t>XYLP-3_overview1</t>
        </is>
      </c>
      <c r="D2329" s="24" t="inlineStr">
        <is>
          <t>寻找二当家紫天下落。</t>
        </is>
      </c>
      <c r="E2329" s="2" t="inlineStr">
        <is>
          <t>尋找二當家紫天下落。</t>
        </is>
      </c>
      <c r="F2329" t="inlineStr">
        <is>
          <t>이당가 자천의 행방을 찾습니다.</t>
        </is>
      </c>
    </row>
    <row r="2330">
      <c r="B2330" s="91" t="n">
        <v>0</v>
      </c>
      <c r="C2330" s="4" t="inlineStr">
        <is>
          <t>XYLP-3_overview2</t>
        </is>
      </c>
      <c r="D2330" s="24" t="inlineStr">
        <is>
          <t>前往冷皮帮与霍诗楼交谈。</t>
        </is>
      </c>
      <c r="E2330" s="2" t="inlineStr">
        <is>
          <t>前往冷皮幫與霍詩樓交談。</t>
        </is>
      </c>
      <c r="F2330" t="inlineStr">
        <is>
          <t>냉피방으로 가서 곽시루와 이야기합니다.</t>
        </is>
      </c>
    </row>
    <row r="2331">
      <c r="B2331" s="91" t="n">
        <v>0</v>
      </c>
      <c r="C2331" s="4" t="inlineStr">
        <is>
          <t>XYLP-3_overview3</t>
        </is>
      </c>
      <c r="D2331" s="24" t="inlineStr">
        <is>
          <t>捉到火蟾蜍为紫天疗伤。</t>
        </is>
      </c>
      <c r="E2331" s="2" t="inlineStr">
        <is>
          <t>捉到火蟾蜍為紫天療傷。</t>
        </is>
      </c>
      <c r="F2331" t="inlineStr">
        <is>
          <t>자천을 치료하기 위해 화섬서를 잡습니다.</t>
        </is>
      </c>
    </row>
    <row r="2332">
      <c r="B2332" s="91" t="n">
        <v>0</v>
      </c>
      <c r="C2332" s="4" t="inlineStr">
        <is>
          <t>XYLP-3_overview4</t>
        </is>
      </c>
      <c r="D2332" s="24" t="inlineStr">
        <is>
          <t>带火蟾蜍返回冷皮帮。</t>
        </is>
      </c>
      <c r="E2332" s="2" t="inlineStr">
        <is>
          <t>帶火蟾蜍返回冷皮幫。</t>
        </is>
      </c>
      <c r="F2332" t="inlineStr">
        <is>
          <t>화섬서를 데리고 냉피방으로 돌아갑니다.</t>
        </is>
      </c>
    </row>
    <row r="2333">
      <c r="B2333" s="91" t="n">
        <v>0</v>
      </c>
      <c r="C2333" s="4" t="inlineStr">
        <is>
          <t>XYLP-3_overview5</t>
        </is>
      </c>
      <c r="D2333" s="24" t="inlineStr">
        <is>
          <t>前往砂炎洞救治紫天。</t>
        </is>
      </c>
      <c r="E2333" s="2" t="inlineStr">
        <is>
          <t>前往砂炎洞救治紫天。</t>
        </is>
      </c>
      <c r="F2333" t="inlineStr">
        <is>
          <t>사염동으로 가서 자천을 구해냅니다.</t>
        </is>
      </c>
    </row>
    <row r="2334">
      <c r="B2334" s="91" t="n">
        <v>0</v>
      </c>
      <c r="C2334" s="4" t="inlineStr">
        <is>
          <t>XYLP-5_name</t>
        </is>
      </c>
      <c r="D2334" s="18" t="inlineStr">
        <is>
          <t>打探消息</t>
        </is>
      </c>
      <c r="E2334" s="2" t="inlineStr">
        <is>
          <t>打探訊息</t>
        </is>
      </c>
      <c r="F2334" t="inlineStr">
        <is>
          <t>정보 캐기</t>
        </is>
      </c>
    </row>
    <row r="2335">
      <c r="B2335" s="91" t="n">
        <v>0</v>
      </c>
      <c r="C2335" s="4" t="inlineStr">
        <is>
          <t>A15020-1_option1_1</t>
        </is>
      </c>
      <c r="D2335" s="99" t="inlineStr">
        <is>
          <t>收服火蟾蜍！&lt;color=#097a76&gt;（主角单挑）&lt;/color&gt;</t>
        </is>
      </c>
      <c r="E2335" s="2" t="inlineStr">
        <is>
          <t>收服火蟾蜍！&lt;color=#097a76&gt;（主角單挑）&lt;/color&gt;</t>
        </is>
      </c>
      <c r="F2335" t="inlineStr">
        <is>
          <t>화섬서 길들이기! &lt;color=#097a76&gt;(주인공 단독)&lt;/color&gt;</t>
        </is>
      </c>
    </row>
    <row r="2336">
      <c r="B2336" s="91" t="n">
        <v>0</v>
      </c>
      <c r="C2336" s="4" t="inlineStr">
        <is>
          <t>A15020-1_option1_2</t>
        </is>
      </c>
      <c r="D2336" s="99" t="inlineStr">
        <is>
          <t>不宜久留，赶紧离开！</t>
        </is>
      </c>
      <c r="E2336" s="2" t="inlineStr">
        <is>
          <t>不宜久留，趕緊離開！</t>
        </is>
      </c>
      <c r="F2336" t="inlineStr">
        <is>
          <t>오래 머물면 안 되니 얼른 떠난다!</t>
        </is>
      </c>
    </row>
    <row r="2337">
      <c r="B2337" s="91" t="n">
        <v>0</v>
      </c>
      <c r="C2337" s="4" t="inlineStr">
        <is>
          <t>XYSH-2_name</t>
        </is>
      </c>
      <c r="D2337" s="18" t="inlineStr">
        <is>
          <t>捉拿紫天</t>
        </is>
      </c>
      <c r="E2337" s="2" t="inlineStr">
        <is>
          <t>捉拿紫天</t>
        </is>
      </c>
      <c r="F2337" t="inlineStr">
        <is>
          <t>자천 체포</t>
        </is>
      </c>
    </row>
    <row r="2338">
      <c r="B2338" s="91" t="n">
        <v>0</v>
      </c>
      <c r="C2338" s="4" t="inlineStr">
        <is>
          <t>XYSH-2_overview1</t>
        </is>
      </c>
      <c r="D2338" s="5" t="inlineStr">
        <is>
          <t>搜捕二当家紫天。</t>
        </is>
      </c>
      <c r="E2338" s="2" t="inlineStr">
        <is>
          <t>搜捕二當家紫天。</t>
        </is>
      </c>
      <c r="F2338" t="inlineStr">
        <is>
          <t>이당가 자천을 추적합니다.</t>
        </is>
      </c>
    </row>
    <row r="2339">
      <c r="B2339" s="91" t="n">
        <v>0</v>
      </c>
      <c r="C2339" s="4" t="inlineStr">
        <is>
          <t>XYSH-2_overview2</t>
        </is>
      </c>
      <c r="D2339" s="24" t="inlineStr">
        <is>
          <t>返回圣火宗复命。</t>
        </is>
      </c>
      <c r="E2339" s="2" t="inlineStr">
        <is>
          <t>返回聖火宗覆命。</t>
        </is>
      </c>
      <c r="F2339" t="inlineStr">
        <is>
          <t>성화종으로 돌아가 보고합니다.</t>
        </is>
      </c>
    </row>
    <row r="2340">
      <c r="B2340" s="91" t="n">
        <v>0</v>
      </c>
      <c r="C2340" s="4" t="inlineStr">
        <is>
          <t>XYSH-2_overview3</t>
        </is>
      </c>
      <c r="D2340" s="88" t="inlineStr">
        <is>
          <t>把信件交给冷皮帮的霍诗楼。</t>
        </is>
      </c>
      <c r="E2340" s="2" t="inlineStr">
        <is>
          <t>把信件交給冷皮幫的霍詩樓。</t>
        </is>
      </c>
      <c r="F2340" t="inlineStr">
        <is>
          <t>편지를 냉피방의 곽시루에게 전달합니다.</t>
        </is>
      </c>
    </row>
    <row r="2341">
      <c r="B2341" s="91" t="n">
        <v>0</v>
      </c>
      <c r="C2341" s="4" t="inlineStr">
        <is>
          <t>XYSH-2_overview4</t>
        </is>
      </c>
      <c r="D2341" s="88" t="inlineStr">
        <is>
          <t>返回圣火宗复命。</t>
        </is>
      </c>
      <c r="E2341" s="2" t="inlineStr">
        <is>
          <t>返回聖火宗覆命。</t>
        </is>
      </c>
      <c r="F2341" t="inlineStr">
        <is>
          <t>성화종으로 돌아가 보고합니다.</t>
        </is>
      </c>
    </row>
    <row r="2342">
      <c r="B2342" s="91" t="n">
        <v>0</v>
      </c>
      <c r="C2342" s="4" t="inlineStr">
        <is>
          <t>R10108-5_name</t>
        </is>
      </c>
      <c r="D2342" s="19" t="inlineStr">
        <is>
          <t>圣火宗送信</t>
        </is>
      </c>
      <c r="E2342" s="2" t="inlineStr">
        <is>
          <t>聖火宗送信</t>
        </is>
      </c>
      <c r="F2342" t="inlineStr">
        <is>
          <t>성화종의 서신</t>
        </is>
      </c>
    </row>
    <row r="2343">
      <c r="B2343" s="91" t="n">
        <v>0</v>
      </c>
      <c r="C2343" s="4" t="inlineStr">
        <is>
          <t>R10108-5_overview1</t>
        </is>
      </c>
      <c r="D2343" s="18" t="inlineStr">
        <is>
          <t>前往圣火宗找凤姓女子，将海棠秋的信交给她。</t>
        </is>
      </c>
      <c r="E2343" s="2" t="inlineStr">
        <is>
          <t>前往聖火宗找鳳姓女子，將海棠秋的信交給她。</t>
        </is>
      </c>
      <c r="F2343" t="inlineStr">
        <is>
          <t>성화종으로 가서 봉씨 성을 가진 여인을 찾아 해당추의 편지를 전달합니다.</t>
        </is>
      </c>
    </row>
    <row r="2344">
      <c r="B2344" s="4" t="inlineStr">
        <is>
          <t>0</t>
        </is>
      </c>
      <c r="C2344" s="4" t="inlineStr">
        <is>
          <t>M5061-1_name</t>
        </is>
      </c>
      <c r="D2344" s="7" t="inlineStr">
        <is>
          <t>晚会准备</t>
        </is>
      </c>
      <c r="E2344" s="2" t="inlineStr">
        <is>
          <t>晚會準備</t>
        </is>
      </c>
      <c r="F2344" t="inlineStr">
        <is>
          <t>만찬회 준비</t>
        </is>
      </c>
    </row>
    <row r="2345">
      <c r="B2345" s="4" t="inlineStr">
        <is>
          <t>0</t>
        </is>
      </c>
      <c r="C2345" s="4" t="inlineStr">
        <is>
          <t>M5061-1_overview1</t>
        </is>
      </c>
      <c r="D2345" s="24" t="inlineStr">
        <is>
          <t>新春晚会之前可以看看梅花村里有什么可以帮忙准备的地方。</t>
        </is>
      </c>
      <c r="E2345" s="2" t="inlineStr">
        <is>
          <t>新春晚會之前可以看看梅花村裏有什麼可以幫忙準備的地方。</t>
        </is>
      </c>
      <c r="F2345" t="inlineStr">
        <is>
          <t>설 만찬회 전에 매화촌에서 준비를 도울 만한 곳이 있는지 살펴볼 수 있습니다.</t>
        </is>
      </c>
    </row>
    <row r="2346">
      <c r="B2346" s="4" t="inlineStr">
        <is>
          <t>0</t>
        </is>
      </c>
      <c r="C2346" s="4" t="inlineStr">
        <is>
          <t>M5061-2_option1_1</t>
        </is>
      </c>
      <c r="D2346" s="34" t="inlineStr">
        <is>
          <t>开始疗伤。&lt;color=#097a76&gt;（2个时辰，20体力）&lt;/color&gt;</t>
        </is>
      </c>
      <c r="E2346" s="2" t="inlineStr">
        <is>
          <t>開始療傷。&lt;color=#097a76&gt;（2個時辰，20體力）&lt;/color&gt;</t>
        </is>
      </c>
      <c r="F2346" t="inlineStr">
        <is>
          <t>치료를 시작합니다. &lt;color=#097a76&gt;(2시간, 20체력)&lt;/color&gt;</t>
        </is>
      </c>
    </row>
    <row r="2347">
      <c r="B2347" s="4" t="inlineStr">
        <is>
          <t>0</t>
        </is>
      </c>
      <c r="C2347" s="4" t="inlineStr">
        <is>
          <t>M5061-2_option1_2</t>
        </is>
      </c>
      <c r="D2347" s="34" t="inlineStr">
        <is>
          <t>稍后再说。</t>
        </is>
      </c>
      <c r="E2347" s="2" t="inlineStr">
        <is>
          <t>稍後再說。</t>
        </is>
      </c>
      <c r="F2347" t="inlineStr">
        <is>
          <t>나중에 하죠.</t>
        </is>
      </c>
    </row>
    <row r="2348">
      <c r="B2348" s="4" t="inlineStr">
        <is>
          <t>0</t>
        </is>
      </c>
      <c r="C2348" s="4" t="inlineStr">
        <is>
          <t>M5061-3_option1_1</t>
        </is>
      </c>
      <c r="D2348" s="32" t="inlineStr">
        <is>
          <t>给他们一根胡萝卜。&lt;color=#097a76&gt;（胡萝卜1根）&lt;/color&gt;</t>
        </is>
      </c>
      <c r="E2348" s="2" t="inlineStr">
        <is>
          <t>給他們一根胡蘿蔔。&lt;color=#097a76&gt;（胡蘿蔔1根）&lt;/color&gt;</t>
        </is>
      </c>
      <c r="F2348" t="inlineStr">
        <is>
          <t>그들에게 당근 한 개를 준다. &lt;color=#097a76&gt;(당근 1개)&lt;/color&gt;</t>
        </is>
      </c>
    </row>
    <row r="2349">
      <c r="B2349" s="4" t="inlineStr">
        <is>
          <t>0</t>
        </is>
      </c>
      <c r="C2349" s="4" t="inlineStr">
        <is>
          <t>M5061-3_option1_2</t>
        </is>
      </c>
      <c r="D2349" s="32" t="inlineStr">
        <is>
          <t>给他们两块煤炭。&lt;color=#097a76&gt;（煤炭2块）&lt;/color&gt;</t>
        </is>
      </c>
      <c r="E2349" s="2" t="inlineStr">
        <is>
          <t>給他們兩塊煤炭。&lt;color=#097a76&gt;（煤炭2塊）&lt;/color&gt;</t>
        </is>
      </c>
      <c r="F2349" t="inlineStr">
        <is>
          <t>그들에게 석탄 두 개를 준다. &lt;color=#097a76&gt;(석탄 2개)&lt;/color&gt;</t>
        </is>
      </c>
    </row>
    <row r="2350">
      <c r="B2350" s="4" t="inlineStr">
        <is>
          <t>0</t>
        </is>
      </c>
      <c r="C2350" s="4" t="inlineStr">
        <is>
          <t>M5061-3_option1_3</t>
        </is>
      </c>
      <c r="D2350" s="32" t="inlineStr">
        <is>
          <t>给他们两根树枝。&lt;color=#097a76&gt;（树枝2根）&lt;/color&gt;</t>
        </is>
      </c>
      <c r="E2350" s="2" t="inlineStr">
        <is>
          <t>給他們兩根樹枝。&lt;color=#097a76&gt;（樹枝2根）&lt;/color&gt;</t>
        </is>
      </c>
      <c r="F2350" t="inlineStr">
        <is>
          <t>그들에게 나뭇가지 두 개를 준다. &lt;color=#097a76&gt;(나뭇가지 2개)&lt;/color&gt;</t>
        </is>
      </c>
    </row>
    <row r="2351">
      <c r="B2351" s="4" t="inlineStr">
        <is>
          <t>0</t>
        </is>
      </c>
      <c r="C2351" s="4" t="inlineStr">
        <is>
          <t>M5061-3_option1_4</t>
        </is>
      </c>
      <c r="D2351" s="32" t="inlineStr">
        <is>
          <t>还没找到。</t>
        </is>
      </c>
      <c r="E2351" s="2" t="inlineStr">
        <is>
          <t>還沒找到。</t>
        </is>
      </c>
      <c r="F2351" t="inlineStr">
        <is>
          <t>아직 못 찾았습니다.</t>
        </is>
      </c>
    </row>
    <row r="2352">
      <c r="B2352" s="4" t="inlineStr">
        <is>
          <t>0</t>
        </is>
      </c>
      <c r="C2352" s="4" t="inlineStr">
        <is>
          <t>M5061-4_name</t>
        </is>
      </c>
      <c r="D2352" s="20" t="inlineStr">
        <is>
          <t>震天雷</t>
        </is>
      </c>
      <c r="E2352" s="2" t="inlineStr">
        <is>
          <t>震天雷</t>
        </is>
      </c>
      <c r="F2352" t="inlineStr">
        <is>
          <t>진천뢰</t>
        </is>
      </c>
    </row>
    <row r="2353">
      <c r="B2353" s="4" t="inlineStr">
        <is>
          <t>0</t>
        </is>
      </c>
      <c r="C2353" s="4" t="inlineStr">
        <is>
          <t>M5061-4_overview1</t>
        </is>
      </c>
      <c r="D2353" s="20" t="inlineStr">
        <is>
          <t>找村口的陈老汉讨要做爆竹需要的红纸。</t>
        </is>
      </c>
      <c r="E2353" s="2" t="inlineStr">
        <is>
          <t>找村口的陳老漢討要做爆竹需要的紅紙。</t>
        </is>
      </c>
      <c r="F2353" t="inlineStr">
        <is>
          <t>마을 입구에 있는 진노한에게 가서 폭죽에 필요한 붉은 종이를 달라고 합니다.</t>
        </is>
      </c>
    </row>
    <row r="2354">
      <c r="B2354" s="4" t="inlineStr">
        <is>
          <t>0</t>
        </is>
      </c>
      <c r="C2354" s="4" t="inlineStr">
        <is>
          <t>M5061-4_overview2</t>
        </is>
      </c>
      <c r="D2354" s="20" t="inlineStr">
        <is>
          <t>回去找刘老四。</t>
        </is>
      </c>
      <c r="E2354" s="2" t="inlineStr">
        <is>
          <t>回去找劉老四。</t>
        </is>
      </c>
      <c r="F2354" t="inlineStr">
        <is>
          <t>유노사에게 돌아갑니다.</t>
        </is>
      </c>
    </row>
    <row r="2355">
      <c r="B2355" s="4" t="inlineStr">
        <is>
          <t>0</t>
        </is>
      </c>
      <c r="C2355" s="4" t="inlineStr">
        <is>
          <t>M5061-6_option1_1</t>
        </is>
      </c>
      <c r="D2355" s="77" t="inlineStr">
        <is>
          <t>帮忙！&lt;color=#097a76&gt;（2个时辰，30体力）&lt;/color&gt;</t>
        </is>
      </c>
      <c r="E2355" s="2" t="inlineStr">
        <is>
          <t>幫忙！&lt;color=#097a76&gt;（2個時辰，30體力）&lt;/color&gt;</t>
        </is>
      </c>
      <c r="F2355" t="inlineStr">
        <is>
          <t>돕겠습니다! &lt;color=#097a76&gt;(2시간, 30체력)&lt;/color&gt;</t>
        </is>
      </c>
    </row>
    <row r="2356">
      <c r="B2356" s="4" t="inlineStr">
        <is>
          <t>0</t>
        </is>
      </c>
      <c r="C2356" s="4" t="inlineStr">
        <is>
          <t>M5061-6_option1_2</t>
        </is>
      </c>
      <c r="D2356" s="77" t="inlineStr">
        <is>
          <t>等会再说。</t>
        </is>
      </c>
      <c r="E2356" s="2" t="inlineStr">
        <is>
          <t>等會再說。</t>
        </is>
      </c>
      <c r="F2356" t="inlineStr">
        <is>
          <t>조금 이따 하죠.</t>
        </is>
      </c>
    </row>
    <row r="2357" ht="28.8" customHeight="1">
      <c r="B2357" s="4" t="inlineStr">
        <is>
          <t>0</t>
        </is>
      </c>
      <c r="C2357" s="4" t="inlineStr">
        <is>
          <t>M5061-7_option1_1</t>
        </is>
      </c>
      <c r="D2357" s="32" t="inlineStr">
        <is>
          <t>给老婆婆10把丁品檀香。&lt;color=#097a76&gt;（丁品檀香10把）&lt;/color&gt;</t>
        </is>
      </c>
      <c r="E2357" s="2" t="inlineStr">
        <is>
          <t>給老婆婆10把丁品檀香。&lt;color=#097a76&gt;（丁品檀香10把）&lt;/color&gt;</t>
        </is>
      </c>
      <c r="F2357" t="inlineStr">
        <is>
          <t>노파파에게 정품단향 10파를 준다. &lt;color=#097a76&gt;(정품단향 10파)&lt;/color&gt;</t>
        </is>
      </c>
    </row>
    <row r="2358">
      <c r="B2358" s="4" t="inlineStr">
        <is>
          <t>0</t>
        </is>
      </c>
      <c r="C2358" s="4" t="inlineStr">
        <is>
          <t>M5061-7_option1_2</t>
        </is>
      </c>
      <c r="D2358" s="32" t="inlineStr">
        <is>
          <t>给老婆婆5把丙品檀香。&lt;color=#097a76&gt;（丙品檀香5把）&lt;/color&gt;</t>
        </is>
      </c>
      <c r="E2358" s="2" t="inlineStr">
        <is>
          <t>給老婆婆5把丙品檀香。&lt;color=#097a76&gt;（丙品檀香5把）&lt;/color&gt;</t>
        </is>
      </c>
      <c r="F2358" t="inlineStr">
        <is>
          <t>노파파에게 병품단향 5파를 준다. &lt;color=#097a76&gt;(병품단향 5파)&lt;/color&gt;</t>
        </is>
      </c>
    </row>
    <row r="2359">
      <c r="B2359" s="4" t="inlineStr">
        <is>
          <t>0</t>
        </is>
      </c>
      <c r="C2359" s="4" t="inlineStr">
        <is>
          <t>M5061-7_option1_3</t>
        </is>
      </c>
      <c r="D2359" s="32" t="inlineStr">
        <is>
          <t>给老婆婆3把乙品檀香。&lt;color=#097a76&gt;（乙品檀香3把）&lt;/color&gt;</t>
        </is>
      </c>
      <c r="E2359" s="2" t="inlineStr">
        <is>
          <t>給老婆婆3把乙品檀香。&lt;color=#097a76&gt;（乙品檀香3把）&lt;/color&gt;</t>
        </is>
      </c>
      <c r="F2359" t="inlineStr">
        <is>
          <t>노파파에게 을품단향 3파를 준다. &lt;color=#097a76&gt;(을품단향 3파)&lt;/color&gt;</t>
        </is>
      </c>
    </row>
    <row r="2360">
      <c r="B2360" s="4" t="inlineStr">
        <is>
          <t>0</t>
        </is>
      </c>
      <c r="C2360" s="4" t="inlineStr">
        <is>
          <t>M5061-7_option1_4</t>
        </is>
      </c>
      <c r="D2360" s="32" t="inlineStr">
        <is>
          <t>给老婆婆1把甲品檀香。&lt;color=#097a76&gt;（甲品檀香1把）&lt;/color&gt;</t>
        </is>
      </c>
      <c r="E2360" s="2" t="inlineStr">
        <is>
          <t>給老婆婆1把甲品檀香。&lt;color=#097a76&gt;（甲品檀香1把）&lt;/color&gt;</t>
        </is>
      </c>
      <c r="F2360" t="inlineStr">
        <is>
          <t>노파파에게 갑품단향 1파를 준다. &lt;color=#097a76&gt;(갑품단향 1파)&lt;/color&gt;</t>
        </is>
      </c>
    </row>
    <row r="2361">
      <c r="B2361" s="4" t="inlineStr">
        <is>
          <t>0</t>
        </is>
      </c>
      <c r="C2361" s="4" t="inlineStr">
        <is>
          <t>M5061-7_option1_5</t>
        </is>
      </c>
      <c r="D2361" s="32" t="inlineStr">
        <is>
          <t>再考虑一下。</t>
        </is>
      </c>
      <c r="E2361" s="2" t="inlineStr">
        <is>
          <t>再考慮一下。</t>
        </is>
      </c>
      <c r="F2361" t="inlineStr">
        <is>
          <t>다시 고려해 보겠습니다.</t>
        </is>
      </c>
    </row>
    <row r="2362">
      <c r="B2362" s="4" t="inlineStr">
        <is>
          <t>0</t>
        </is>
      </c>
      <c r="C2362" s="4" t="inlineStr">
        <is>
          <t>M5061-8_name</t>
        </is>
      </c>
      <c r="D2362" s="17" t="inlineStr">
        <is>
          <t>新春晚会</t>
        </is>
      </c>
      <c r="E2362" s="2" t="inlineStr">
        <is>
          <t>新春晚會</t>
        </is>
      </c>
      <c r="F2362" t="inlineStr">
        <is>
          <t>설 만찬회</t>
        </is>
      </c>
    </row>
    <row r="2363" ht="28.8" customHeight="1">
      <c r="B2363" s="4" t="inlineStr">
        <is>
          <t>0</t>
        </is>
      </c>
      <c r="C2363" s="4" t="inlineStr">
        <is>
          <t>M5061-8_overview1</t>
        </is>
      </c>
      <c r="D2363" s="26" t="inlineStr">
        <is>
          <t>梅花村的新春晚会将在所有年轻人回村之后举办。
（距离下个年轻人回村还有：</t>
        </is>
      </c>
      <c r="E2363" s="2" t="inlineStr">
        <is>
          <t>梅花村的新春晚會將在所有年輕人回村之後舉辦。
（距離下個年輕人回村還有：</t>
        </is>
      </c>
      <c r="F2363" t="inlineStr">
        <is>
          <t>매화촌의 설 만찬회는 모든 젊은이가 마을로 돌아온 후에 열립니다.
(다음 젊은이가 마을로 돌아오기까지 남은 시간:</t>
        </is>
      </c>
    </row>
    <row r="2364">
      <c r="B2364" s="4" t="inlineStr">
        <is>
          <t>0</t>
        </is>
      </c>
      <c r="C2364" s="4" t="inlineStr">
        <is>
          <t>M5061-8_overview2</t>
        </is>
      </c>
      <c r="D2364" s="26" t="inlineStr">
        <is>
          <t>梅花村的年轻人都已回村，向村长询问新春晚会的开启时间吧。</t>
        </is>
      </c>
      <c r="E2364" s="2" t="inlineStr">
        <is>
          <t>梅花村的年輕人都已回村，向村長詢問新春晚會的開啟時間吧。</t>
        </is>
      </c>
      <c r="F2364" t="inlineStr">
        <is>
          <t>매화촌 젊은이들이 모두 마을로 돌아왔으니 촌장에게 설 만찬회 개최 시간을 물어보세요.</t>
        </is>
      </c>
    </row>
    <row r="2365">
      <c r="B2365" s="4" t="inlineStr">
        <is>
          <t>0</t>
        </is>
      </c>
      <c r="C2365" s="4" t="inlineStr">
        <is>
          <t>M5061-8_overview3</t>
        </is>
      </c>
      <c r="D2365" s="17" t="inlineStr">
        <is>
          <t>在戌时之后，辰时之前前往梅花村参加新春晚会。</t>
        </is>
      </c>
      <c r="E2365" s="2" t="inlineStr">
        <is>
          <t>在戌時之後，辰時之前前往梅花村參加新春晚會。</t>
        </is>
      </c>
      <c r="F2365" t="inlineStr">
        <is>
          <t>술시 이후 진시 이전에 매화촌에 가서 설 만찬회에 참석합니다.</t>
        </is>
      </c>
    </row>
    <row r="2366">
      <c r="B2366" s="4" t="inlineStr">
        <is>
          <t>0</t>
        </is>
      </c>
      <c r="C2366" s="4" t="inlineStr">
        <is>
          <t>M5061-9_option1_1</t>
        </is>
      </c>
      <c r="D2366" s="37" t="inlineStr">
        <is>
          <t>给6文压祟钱。&lt;color=#c44b0e&gt;（铜钱6）&lt;/color&gt;</t>
        </is>
      </c>
      <c r="E2366" s="2" t="inlineStr">
        <is>
          <t>給6文壓祟錢。&lt;color=#c44b0e&gt;（銅錢6）&lt;/color&gt;</t>
        </is>
      </c>
      <c r="F2366" t="inlineStr">
        <is>
          <t>벽사용으로 6문전을 낸다. &lt;color=#c44b0e&gt;(동전 6)&lt;/color&gt;</t>
        </is>
      </c>
    </row>
    <row r="2367">
      <c r="B2367" s="4" t="inlineStr">
        <is>
          <t>0</t>
        </is>
      </c>
      <c r="C2367" s="4" t="inlineStr">
        <is>
          <t>M5061-9_option1_2</t>
        </is>
      </c>
      <c r="D2367" s="37" t="inlineStr">
        <is>
          <t>给66文压祟钱。&lt;color=#c44b0e&gt;（铜钱66）&lt;/color&gt;</t>
        </is>
      </c>
      <c r="E2367" s="2" t="inlineStr">
        <is>
          <t>給66文壓祟錢。&lt;color=#c44b0e&gt;（銅錢66）&lt;/color&gt;</t>
        </is>
      </c>
      <c r="F2367" t="inlineStr">
        <is>
          <t>벽사용으로 66문전을 낸다. &lt;color=#c44b0e&gt;(동전 66)&lt;/color&gt;</t>
        </is>
      </c>
    </row>
    <row r="2368">
      <c r="B2368" s="4" t="inlineStr">
        <is>
          <t>0</t>
        </is>
      </c>
      <c r="C2368" s="4" t="inlineStr">
        <is>
          <t>M5061-9_option1_3</t>
        </is>
      </c>
      <c r="D2368" s="37" t="inlineStr">
        <is>
          <t>给666文压祟钱。&lt;color=#c44b0e&gt;（铜钱666）&lt;/color&gt;</t>
        </is>
      </c>
      <c r="E2368" s="2" t="inlineStr">
        <is>
          <t>給666文壓祟錢。&lt;color=#c44b0e&gt;（銅錢666）&lt;/color&gt;</t>
        </is>
      </c>
      <c r="F2368" t="inlineStr">
        <is>
          <t>벽사용으로 666문전을 낸다. &lt;color=#c44b0e&gt;(동전 666)&lt;/color&gt;</t>
        </is>
      </c>
    </row>
    <row r="2369">
      <c r="B2369" s="4" t="inlineStr">
        <is>
          <t>0</t>
        </is>
      </c>
      <c r="C2369" s="4" t="inlineStr">
        <is>
          <t>M5061-9_option1_4</t>
        </is>
      </c>
      <c r="D2369" s="37" t="inlineStr">
        <is>
          <t>还礼，不给钱。</t>
        </is>
      </c>
      <c r="E2369" s="2" t="inlineStr">
        <is>
          <t>還禮，不給錢。</t>
        </is>
      </c>
      <c r="F2369" t="inlineStr">
        <is>
          <t>예의상 드리고 돈은 내지 않는다.</t>
        </is>
      </c>
    </row>
    <row r="2370">
      <c r="B2370" s="4" t="inlineStr">
        <is>
          <t>0</t>
        </is>
      </c>
      <c r="C2370" s="4" t="inlineStr">
        <is>
          <t>M5061-16_option1_1</t>
        </is>
      </c>
      <c r="D2370" s="32" t="inlineStr">
        <is>
          <t>帮忙排练。&lt;color=#097a76&gt;（2刻，体力10，特定战斗）&lt;/color&gt;</t>
        </is>
      </c>
      <c r="E2370" s="2" t="inlineStr">
        <is>
          <t>幫忙排練。&lt;color=#097a76&gt;（2刻，體力10，特定戰鬥）&lt;/color&gt;</t>
        </is>
      </c>
      <c r="F2370" t="inlineStr">
        <is>
          <t>연습 도와준다. &lt;color=#097a76&gt;(2각, 체력 10, 특정전투)&lt;/color&gt;</t>
        </is>
      </c>
    </row>
    <row r="2371">
      <c r="B2371" s="4" t="inlineStr">
        <is>
          <t>0</t>
        </is>
      </c>
      <c r="C2371" s="4" t="inlineStr">
        <is>
          <t>M5061-16_option1_2</t>
        </is>
      </c>
      <c r="D2371" s="32" t="inlineStr">
        <is>
          <t>再想想。</t>
        </is>
      </c>
      <c r="E2371" s="2" t="inlineStr">
        <is>
          <t>再想想。</t>
        </is>
      </c>
      <c r="F2371" t="inlineStr">
        <is>
          <t>다시 생각해 보겠습니다.</t>
        </is>
      </c>
    </row>
    <row r="2372">
      <c r="B2372" s="4" t="inlineStr">
        <is>
          <t>0</t>
        </is>
      </c>
      <c r="C2372" s="4" t="inlineStr">
        <is>
          <t>DBZX-5_name</t>
        </is>
      </c>
      <c r="D2372" s="17" t="inlineStr">
        <is>
          <t>凌雪之夜</t>
        </is>
      </c>
      <c r="E2372" s="2" t="inlineStr">
        <is>
          <t>凌雪之夜</t>
        </is>
      </c>
      <c r="F2372" t="inlineStr">
        <is>
          <t>영설의 밤</t>
        </is>
      </c>
    </row>
    <row r="2373">
      <c r="B2373" s="4" t="inlineStr">
        <is>
          <t>0</t>
        </is>
      </c>
      <c r="C2373" s="4" t="inlineStr">
        <is>
          <t>DBZX-5_overview1</t>
        </is>
      </c>
      <c r="D2373" s="17" t="inlineStr">
        <is>
          <t>回客房休息。</t>
        </is>
      </c>
      <c r="E2373" s="2" t="inlineStr">
        <is>
          <t>回客房休息。</t>
        </is>
      </c>
      <c r="F2373" t="inlineStr">
        <is>
          <t>객실로 돌아가 휴식합니다.</t>
        </is>
      </c>
    </row>
    <row r="2374">
      <c r="B2374" s="4" t="inlineStr">
        <is>
          <t>0</t>
        </is>
      </c>
      <c r="C2374" s="4" t="inlineStr">
        <is>
          <t>DBZX-5_overview2</t>
        </is>
      </c>
      <c r="D2374" s="17" t="inlineStr">
        <is>
          <t>暴雪已至，在房间里休息到暴雪停歇。</t>
        </is>
      </c>
      <c r="E2374" s="2" t="inlineStr">
        <is>
          <t>暴雪已至，在房間裏休息到暴雪停歇。</t>
        </is>
      </c>
      <c r="F2374" t="inlineStr">
        <is>
          <t>폭설이 내리니 폭설이 그칠 때까지 방에서 쉽니다.</t>
        </is>
      </c>
    </row>
    <row r="2375">
      <c r="B2375" s="4" t="inlineStr">
        <is>
          <t>0</t>
        </is>
      </c>
      <c r="C2375" s="4" t="inlineStr">
        <is>
          <t>DBZX-5_overview3</t>
        </is>
      </c>
      <c r="D2375" s="17" t="inlineStr">
        <is>
          <t>前往凌雪庄大厅。</t>
        </is>
      </c>
      <c r="E2375" s="2" t="inlineStr">
        <is>
          <t>前往凌雪莊大廳。</t>
        </is>
      </c>
      <c r="F2375" t="inlineStr">
        <is>
          <t>영설장 대청으로 갑니다.</t>
        </is>
      </c>
    </row>
    <row r="2376">
      <c r="B2376" s="4" t="inlineStr">
        <is>
          <t>0</t>
        </is>
      </c>
      <c r="C2376" s="4" t="inlineStr">
        <is>
          <t>DBZX-6_NpcName</t>
        </is>
      </c>
      <c r="D2376" s="17" t="inlineStr">
        <is>
          <t>惊慌失措的声音</t>
        </is>
      </c>
      <c r="E2376" s="2" t="inlineStr">
        <is>
          <t>驚慌失措的聲音</t>
        </is>
      </c>
      <c r="F2376" t="inlineStr">
        <is>
          <t>당황한 목소리</t>
        </is>
      </c>
    </row>
    <row r="2377">
      <c r="B2377" s="4" t="inlineStr">
        <is>
          <t>0</t>
        </is>
      </c>
      <c r="C2377" s="4" t="inlineStr">
        <is>
          <t>DBZX-6_name</t>
        </is>
      </c>
      <c r="D2377" s="17" t="inlineStr">
        <is>
          <t>凌雪命案</t>
        </is>
      </c>
      <c r="E2377" s="2" t="inlineStr">
        <is>
          <t>凌雪命案</t>
        </is>
      </c>
      <c r="F2377" t="inlineStr">
        <is>
          <t>영설의 살인사건</t>
        </is>
      </c>
    </row>
    <row r="2378">
      <c r="B2378" s="4" t="inlineStr">
        <is>
          <t>0</t>
        </is>
      </c>
      <c r="C2378" s="4" t="inlineStr">
        <is>
          <t>DBZX-6_overview1</t>
        </is>
      </c>
      <c r="D2378" s="17" t="inlineStr">
        <is>
          <t>询问凌雪庄中所有人，获得命案线索。</t>
        </is>
      </c>
      <c r="E2378" s="2" t="inlineStr">
        <is>
          <t>詢問凌雪莊中所有人，獲得命案線索。</t>
        </is>
      </c>
      <c r="F2378" t="inlineStr">
        <is>
          <t>영설장에 있는 모든 사람에게 물어 살인사건의 단서를 얻습니다.</t>
        </is>
      </c>
    </row>
    <row r="2379">
      <c r="B2379" s="4" t="inlineStr">
        <is>
          <t>0</t>
        </is>
      </c>
      <c r="C2379" s="4" t="inlineStr">
        <is>
          <t>DBZX-6_overview2</t>
        </is>
      </c>
      <c r="D2379" s="17" t="inlineStr">
        <is>
          <t>整理推论，报告给洛捕头。</t>
        </is>
      </c>
      <c r="E2379" s="2" t="inlineStr">
        <is>
          <t>整理推論，報告給洛捕頭。</t>
        </is>
      </c>
      <c r="F2379" t="inlineStr">
        <is>
          <t>추리한 내용을 정리해 낙포두에게 보고합니다.</t>
        </is>
      </c>
    </row>
    <row r="2380">
      <c r="B2380" s="4" t="inlineStr">
        <is>
          <t>0</t>
        </is>
      </c>
      <c r="C2380" s="4" t="inlineStr">
        <is>
          <t>DBZX-6_overview3</t>
        </is>
      </c>
      <c r="D2380" s="17" t="inlineStr">
        <is>
          <t>整理推论，报告给裘捕头。</t>
        </is>
      </c>
      <c r="E2380" s="2" t="inlineStr">
        <is>
          <t>整理推論，報告給裘捕頭。</t>
        </is>
      </c>
      <c r="F2380" t="inlineStr">
        <is>
          <t>추리한 내용을 정리해 구포두에게 보고합니다.</t>
        </is>
      </c>
    </row>
    <row r="2381">
      <c r="B2381" s="4" t="inlineStr">
        <is>
          <t>0</t>
        </is>
      </c>
      <c r="C2381" s="4" t="inlineStr">
        <is>
          <t>DBZX-6_overview4</t>
        </is>
      </c>
      <c r="D2381" s="17" t="inlineStr">
        <is>
          <t>整理推论，在正殿召集所有人。</t>
        </is>
      </c>
      <c r="E2381" s="2" t="inlineStr">
        <is>
          <t>整理推論，在正殿召集所有人。</t>
        </is>
      </c>
      <c r="F2381" t="inlineStr">
        <is>
          <t>추리한 내용을 정리해 정전에서 모든 사람을 소집합니다.</t>
        </is>
      </c>
    </row>
    <row r="2382">
      <c r="B2382" s="4" t="inlineStr">
        <is>
          <t>0</t>
        </is>
      </c>
      <c r="C2382" s="4" t="inlineStr">
        <is>
          <t>DBZX-6_option1_1</t>
        </is>
      </c>
      <c r="D2382" s="34" t="inlineStr">
        <is>
          <t>召集所有人！</t>
        </is>
      </c>
      <c r="E2382" s="2" t="inlineStr">
        <is>
          <t>召集所有人！</t>
        </is>
      </c>
      <c r="F2382" t="inlineStr">
        <is>
          <t>모든 사람을 소집하라!</t>
        </is>
      </c>
    </row>
    <row r="2383">
      <c r="B2383" s="4" t="inlineStr">
        <is>
          <t>0</t>
        </is>
      </c>
      <c r="C2383" s="4" t="inlineStr">
        <is>
          <t>DBZX-6_option1_2</t>
        </is>
      </c>
      <c r="D2383" s="34" t="inlineStr">
        <is>
          <t>再想想。</t>
        </is>
      </c>
      <c r="E2383" s="2" t="inlineStr">
        <is>
          <t>再想想。</t>
        </is>
      </c>
      <c r="F2383" t="inlineStr">
        <is>
          <t>다시 생각해 보자.</t>
        </is>
      </c>
    </row>
    <row r="2384">
      <c r="B2384" s="4" t="inlineStr">
        <is>
          <t>0</t>
        </is>
      </c>
      <c r="C2384" s="4" t="inlineStr">
        <is>
          <t>DBZX-6-1_option1_1</t>
        </is>
      </c>
      <c r="D2384" s="34" t="inlineStr">
        <is>
          <t>询问昨晚干了什么。</t>
        </is>
      </c>
      <c r="E2384" s="2" t="inlineStr">
        <is>
          <t>詢問昨晚幹了什麼。</t>
        </is>
      </c>
      <c r="F2384" t="inlineStr">
        <is>
          <t>어젯밤에 무엇을 했는지 묻는다.</t>
        </is>
      </c>
    </row>
    <row r="2385">
      <c r="B2385" s="4" t="inlineStr">
        <is>
          <t>0</t>
        </is>
      </c>
      <c r="C2385" s="4" t="inlineStr">
        <is>
          <t>DBZX-6-1_option1_2</t>
        </is>
      </c>
      <c r="D2385" s="34" t="inlineStr">
        <is>
          <t>询问雪是何时停的。</t>
        </is>
      </c>
      <c r="E2385" s="2" t="inlineStr">
        <is>
          <t>詢問雪是何時停的。</t>
        </is>
      </c>
      <c r="F2385" t="inlineStr">
        <is>
          <t>눈이 언제 그쳤는지 묻는다.</t>
        </is>
      </c>
    </row>
    <row r="2386">
      <c r="B2386" s="4" t="inlineStr">
        <is>
          <t>0</t>
        </is>
      </c>
      <c r="C2386" s="4" t="inlineStr">
        <is>
          <t>DBZX-6-1_option1_3</t>
        </is>
      </c>
      <c r="D2386" s="34" t="inlineStr">
        <is>
          <t>询问是否有人进出过庄园。</t>
        </is>
      </c>
      <c r="E2386" s="2" t="inlineStr">
        <is>
          <t>詢問是否有人進出過莊園。</t>
        </is>
      </c>
      <c r="F2386" t="inlineStr">
        <is>
          <t>장원에 드나든 사람이 있었는지 묻는다.</t>
        </is>
      </c>
    </row>
    <row r="2387">
      <c r="B2387" s="4" t="inlineStr">
        <is>
          <t>0</t>
        </is>
      </c>
      <c r="C2387" s="4" t="inlineStr">
        <is>
          <t>DBZX-6-1_option1_4</t>
        </is>
      </c>
      <c r="D2387" s="34" t="inlineStr">
        <is>
          <t>询问发现尸体详情。</t>
        </is>
      </c>
      <c r="E2387" s="2" t="inlineStr">
        <is>
          <t>詢問發現屍體詳情。</t>
        </is>
      </c>
      <c r="F2387" t="inlineStr">
        <is>
          <t>시신 발견 당시 상황을 자세히 묻는다.</t>
        </is>
      </c>
    </row>
    <row r="2388">
      <c r="B2388" s="4" t="inlineStr">
        <is>
          <t>0</t>
        </is>
      </c>
      <c r="C2388" s="4" t="inlineStr">
        <is>
          <t>DBZX-6-1_option1_5</t>
        </is>
      </c>
      <c r="D2388" s="34" t="inlineStr">
        <is>
          <t>没什么要问的。</t>
        </is>
      </c>
      <c r="E2388" s="2" t="inlineStr">
        <is>
          <t>沒什麼要問的。</t>
        </is>
      </c>
      <c r="F2388" t="inlineStr">
        <is>
          <t>더 물어볼 게 없습니다.</t>
        </is>
      </c>
    </row>
    <row r="2389">
      <c r="B2389" s="4" t="inlineStr">
        <is>
          <t>0</t>
        </is>
      </c>
      <c r="C2389" s="4" t="inlineStr">
        <is>
          <t>DBZX-6-1_option2_1</t>
        </is>
      </c>
      <c r="D2389" s="34" t="inlineStr">
        <is>
          <t>询问现场发现了什么。</t>
        </is>
      </c>
      <c r="E2389" s="2" t="inlineStr">
        <is>
          <t>詢問現場發現了什麼。</t>
        </is>
      </c>
      <c r="F2389" t="inlineStr">
        <is>
          <t>현장에서 무엇을 발견했는지 묻는다.</t>
        </is>
      </c>
    </row>
    <row r="2390">
      <c r="B2390" s="4" t="inlineStr">
        <is>
          <t>0</t>
        </is>
      </c>
      <c r="C2390" s="4" t="inlineStr">
        <is>
          <t>DBZX-6-1_option2_2</t>
        </is>
      </c>
      <c r="D2390" s="34" t="inlineStr">
        <is>
          <t>已有头绪。</t>
        </is>
      </c>
      <c r="E2390" s="2" t="inlineStr">
        <is>
          <t>已有頭緒。</t>
        </is>
      </c>
      <c r="F2390" t="inlineStr">
        <is>
          <t>실마리를 찾았습니다.</t>
        </is>
      </c>
    </row>
    <row r="2391">
      <c r="B2391" s="4" t="inlineStr">
        <is>
          <t>0</t>
        </is>
      </c>
      <c r="C2391" s="4" t="inlineStr">
        <is>
          <t>DBZX-6-1_option2_3</t>
        </is>
      </c>
      <c r="D2391" s="34" t="inlineStr">
        <is>
          <t>线索还没有集齐，裘捕头再等等。</t>
        </is>
      </c>
      <c r="E2391" s="2" t="inlineStr">
        <is>
          <t>線索還沒有集齊，裘捕頭再等等。</t>
        </is>
      </c>
      <c r="F2391" t="inlineStr">
        <is>
          <t>아직 단서가 부족하니 구포두는 좀 더 기다려 주십시오.</t>
        </is>
      </c>
    </row>
    <row r="2392">
      <c r="B2392" s="4" t="inlineStr">
        <is>
          <t>0</t>
        </is>
      </c>
      <c r="C2392" s="4" t="inlineStr">
        <is>
          <t>DBZX-6-1_option3_1</t>
        </is>
      </c>
      <c r="D2392" s="34" t="inlineStr">
        <is>
          <t>询问现场发现了什么。</t>
        </is>
      </c>
      <c r="E2392" s="2" t="inlineStr">
        <is>
          <t>詢問現場發現了什麼。</t>
        </is>
      </c>
      <c r="F2392" t="inlineStr">
        <is>
          <t>현장에서 무엇을 발견했는지 묻는다.</t>
        </is>
      </c>
    </row>
    <row r="2393">
      <c r="B2393" s="4" t="inlineStr">
        <is>
          <t>0</t>
        </is>
      </c>
      <c r="C2393" s="4" t="inlineStr">
        <is>
          <t>DBZX-6-1_option3_2</t>
        </is>
      </c>
      <c r="D2393" s="34" t="inlineStr">
        <is>
          <t>已有头绪。</t>
        </is>
      </c>
      <c r="E2393" s="2" t="inlineStr">
        <is>
          <t>已有頭緒。</t>
        </is>
      </c>
      <c r="F2393" t="inlineStr">
        <is>
          <t>실마리를 찾았습니다.</t>
        </is>
      </c>
    </row>
    <row r="2394">
      <c r="B2394" s="4" t="inlineStr">
        <is>
          <t>0</t>
        </is>
      </c>
      <c r="C2394" s="4" t="inlineStr">
        <is>
          <t>DBZX-6-1_option3_3</t>
        </is>
      </c>
      <c r="D2394" s="34" t="inlineStr">
        <is>
          <t>线索还没有集齐，洛捕头再等等。</t>
        </is>
      </c>
      <c r="E2394" s="2" t="inlineStr">
        <is>
          <t>線索還沒有集齊，洛捕頭再等等。</t>
        </is>
      </c>
      <c r="F2394" t="inlineStr">
        <is>
          <t>아직 단서가 부족하니 낙포두는 좀 더 기다려 주십시오.</t>
        </is>
      </c>
    </row>
    <row r="2395">
      <c r="B2395" s="4" t="inlineStr">
        <is>
          <t>0</t>
        </is>
      </c>
      <c r="C2395" s="4" t="inlineStr">
        <is>
          <t>DBZX-6-1_option4_1</t>
        </is>
      </c>
      <c r="D2395" s="34" t="inlineStr">
        <is>
          <t>询问庄主昨晚的行动。</t>
        </is>
      </c>
      <c r="E2395" s="2" t="inlineStr">
        <is>
          <t>詢問莊主昨晚的行動。</t>
        </is>
      </c>
      <c r="F2395" t="inlineStr">
        <is>
          <t>장주가 어젯밤에 무엇을 했는지 묻는다.</t>
        </is>
      </c>
    </row>
    <row r="2396">
      <c r="B2396" s="4" t="inlineStr">
        <is>
          <t>0</t>
        </is>
      </c>
      <c r="C2396" s="4" t="inlineStr">
        <is>
          <t>DBZX-6-1_option4_2</t>
        </is>
      </c>
      <c r="D2396" s="34" t="inlineStr">
        <is>
          <t>询问凌雪庄内是否还有其他庄客。</t>
        </is>
      </c>
      <c r="E2396" s="2" t="inlineStr">
        <is>
          <t>詢問凌雪莊內是否還有其他莊客。</t>
        </is>
      </c>
      <c r="F2396" t="inlineStr">
        <is>
          <t>영설장에 다른 객이 더 있는지 묻는다.</t>
        </is>
      </c>
    </row>
    <row r="2397">
      <c r="B2397" s="4" t="inlineStr">
        <is>
          <t>0</t>
        </is>
      </c>
      <c r="C2397" s="4" t="inlineStr">
        <is>
          <t>DBZX-6-1_option4_3</t>
        </is>
      </c>
      <c r="D2397" s="34" t="inlineStr">
        <is>
          <t>询问庄主和玄尘的交情。</t>
        </is>
      </c>
      <c r="E2397" s="2" t="inlineStr">
        <is>
          <t>詢問莊主和玄塵的交情。</t>
        </is>
      </c>
      <c r="F2397" t="inlineStr">
        <is>
          <t>장주와 현진의 관계를 묻는다.</t>
        </is>
      </c>
    </row>
    <row r="2398">
      <c r="B2398" s="4" t="inlineStr">
        <is>
          <t>0</t>
        </is>
      </c>
      <c r="C2398" s="4" t="inlineStr">
        <is>
          <t>DBZX-6-1_option4_4</t>
        </is>
      </c>
      <c r="D2398" s="34" t="inlineStr">
        <is>
          <t>没什么要问的了。</t>
        </is>
      </c>
      <c r="E2398" s="2" t="inlineStr">
        <is>
          <t>沒什麼要問的了。</t>
        </is>
      </c>
      <c r="F2398" t="inlineStr">
        <is>
          <t>더 물어볼 게 없습니다.</t>
        </is>
      </c>
    </row>
    <row r="2399">
      <c r="B2399" s="4" t="inlineStr">
        <is>
          <t>0</t>
        </is>
      </c>
      <c r="C2399" s="4" t="inlineStr">
        <is>
          <t>DBZX-6-1_option5_1</t>
        </is>
      </c>
      <c r="D2399" s="34" t="inlineStr">
        <is>
          <t>询问昨晚都干了什么。</t>
        </is>
      </c>
      <c r="E2399" s="2" t="inlineStr">
        <is>
          <t>詢問昨晚都幹了什麼。</t>
        </is>
      </c>
      <c r="F2399" t="inlineStr">
        <is>
          <t>어젯밤에 무엇을 했는지 묻는다.</t>
        </is>
      </c>
    </row>
    <row r="2400">
      <c r="B2400" s="4" t="inlineStr">
        <is>
          <t>0</t>
        </is>
      </c>
      <c r="C2400" s="4" t="inlineStr">
        <is>
          <t>DBZX-6-1_option5_2</t>
        </is>
      </c>
      <c r="D2400" s="34" t="inlineStr">
        <is>
          <t>询问有没有看到什么可疑的人。</t>
        </is>
      </c>
      <c r="E2400" s="2" t="inlineStr">
        <is>
          <t>詢問有沒有看到什麼可疑的人。</t>
        </is>
      </c>
      <c r="F2400" t="inlineStr">
        <is>
          <t>수상한 사람을 보지 않았는지 묻는다.</t>
        </is>
      </c>
    </row>
    <row r="2401">
      <c r="B2401" s="4" t="inlineStr">
        <is>
          <t>0</t>
        </is>
      </c>
      <c r="C2401" s="4" t="inlineStr">
        <is>
          <t>DBZX-6-1_option5_3</t>
        </is>
      </c>
      <c r="D2401" s="34" t="inlineStr">
        <is>
          <t>没有什么要问的。</t>
        </is>
      </c>
      <c r="E2401" s="2" t="inlineStr">
        <is>
          <t>沒有什麼要問的。</t>
        </is>
      </c>
      <c r="F2401" t="inlineStr">
        <is>
          <t>물어볼 게 없습니다.</t>
        </is>
      </c>
    </row>
    <row r="2402">
      <c r="B2402" s="4" t="inlineStr">
        <is>
          <t>0</t>
        </is>
      </c>
      <c r="C2402" s="4" t="inlineStr">
        <is>
          <t>DBZX-6-1_option6_1</t>
        </is>
      </c>
      <c r="D2402" s="34" t="inlineStr">
        <is>
          <t>询问昨晚都干了什么。</t>
        </is>
      </c>
      <c r="E2402" s="2" t="inlineStr">
        <is>
          <t>詢問昨晚都幹了什麼。</t>
        </is>
      </c>
      <c r="F2402" t="inlineStr">
        <is>
          <t>어젯밤에 무엇을 했는지 묻는다.</t>
        </is>
      </c>
    </row>
    <row r="2403">
      <c r="B2403" s="4" t="inlineStr">
        <is>
          <t>0</t>
        </is>
      </c>
      <c r="C2403" s="4" t="inlineStr">
        <is>
          <t>DBZX-6-1_option6_2</t>
        </is>
      </c>
      <c r="D2403" s="34" t="inlineStr">
        <is>
          <t>没有什么要问的。</t>
        </is>
      </c>
      <c r="E2403" s="2" t="inlineStr">
        <is>
          <t>沒有什麼要問的。</t>
        </is>
      </c>
      <c r="F2403" t="inlineStr">
        <is>
          <t>물어볼 게 없습니다.</t>
        </is>
      </c>
    </row>
    <row r="2404">
      <c r="B2404" s="4" t="inlineStr">
        <is>
          <t>0</t>
        </is>
      </c>
      <c r="C2404" s="4" t="inlineStr">
        <is>
          <t>DBZX-6-1_option7_1</t>
        </is>
      </c>
      <c r="D2404" s="34" t="inlineStr">
        <is>
          <t>询问昨晚都干了什么。</t>
        </is>
      </c>
      <c r="E2404" s="2" t="inlineStr">
        <is>
          <t>詢問昨晚都幹了什麼。</t>
        </is>
      </c>
      <c r="F2404" t="inlineStr">
        <is>
          <t>어젯밤에 무엇을 했는지 묻는다.</t>
        </is>
      </c>
    </row>
    <row r="2405">
      <c r="B2405" s="4" t="inlineStr">
        <is>
          <t>0</t>
        </is>
      </c>
      <c r="C2405" s="4" t="inlineStr">
        <is>
          <t>DBZX-6-1_option7_2</t>
        </is>
      </c>
      <c r="D2405" s="34" t="inlineStr">
        <is>
          <t>询问可有看到或听到什么。</t>
        </is>
      </c>
      <c r="E2405" s="2" t="inlineStr">
        <is>
          <t>詢問可有看到或聽到什麼。</t>
        </is>
      </c>
      <c r="F2405" t="inlineStr">
        <is>
          <t>무언가를 보거나 들은 게 있는지 묻는다.</t>
        </is>
      </c>
    </row>
    <row r="2406">
      <c r="B2406" s="4" t="inlineStr">
        <is>
          <t>0</t>
        </is>
      </c>
      <c r="C2406" s="4" t="inlineStr">
        <is>
          <t>DBZX-6-1_option7_3</t>
        </is>
      </c>
      <c r="D2406" s="34" t="inlineStr">
        <is>
          <t>没事了。</t>
        </is>
      </c>
      <c r="E2406" s="2" t="inlineStr">
        <is>
          <t>沒事了。</t>
        </is>
      </c>
      <c r="F2406" t="inlineStr">
        <is>
          <t>더 물어볼 게 없습니다.</t>
        </is>
      </c>
    </row>
    <row r="2407">
      <c r="B2407" s="4" t="inlineStr">
        <is>
          <t>0</t>
        </is>
      </c>
      <c r="C2407" s="4" t="inlineStr">
        <is>
          <t>DBZX-6-1_option8_1</t>
        </is>
      </c>
      <c r="D2407" s="34" t="inlineStr">
        <is>
          <t>询问昨晚都干了什么。</t>
        </is>
      </c>
      <c r="E2407" s="2" t="inlineStr">
        <is>
          <t>詢問昨晚都幹了什麼。</t>
        </is>
      </c>
      <c r="F2407" t="inlineStr">
        <is>
          <t>어젯밤에 무엇을 했는지 묻는다.</t>
        </is>
      </c>
    </row>
    <row r="2408">
      <c r="B2408" s="4" t="inlineStr">
        <is>
          <t>0</t>
        </is>
      </c>
      <c r="C2408" s="4" t="inlineStr">
        <is>
          <t>DBZX-6-1_option8_2</t>
        </is>
      </c>
      <c r="D2408" s="34" t="inlineStr">
        <is>
          <t>询问离开房间时可有看到或听到什么。</t>
        </is>
      </c>
      <c r="E2408" s="2" t="inlineStr">
        <is>
          <t>詢問離開房間時可有看到或聽到什麼。</t>
        </is>
      </c>
      <c r="F2408" t="inlineStr">
        <is>
          <t>방을 나갈 때 무언가를 보거나 들은 게 있는지 묻는다.</t>
        </is>
      </c>
    </row>
    <row r="2409">
      <c r="B2409" s="4" t="inlineStr">
        <is>
          <t>0</t>
        </is>
      </c>
      <c r="C2409" s="4" t="inlineStr">
        <is>
          <t>DBZX-6-1_option8_3</t>
        </is>
      </c>
      <c r="D2409" s="34" t="inlineStr">
        <is>
          <t>询问吴岳是否经常打鼾。</t>
        </is>
      </c>
      <c r="E2409" s="2" t="inlineStr">
        <is>
          <t>詢問吳嶽是否經常打鼾。</t>
        </is>
      </c>
      <c r="F2409" t="inlineStr">
        <is>
          <t>오악이 평소에 코를 곤다고 하던데 사실인지 묻는다.</t>
        </is>
      </c>
    </row>
    <row r="2410">
      <c r="B2410" s="4" t="inlineStr">
        <is>
          <t>0</t>
        </is>
      </c>
      <c r="C2410" s="4" t="inlineStr">
        <is>
          <t>DBZX-6-1_option8_4</t>
        </is>
      </c>
      <c r="D2410" s="34" t="inlineStr">
        <is>
          <t>没事了。</t>
        </is>
      </c>
      <c r="E2410" s="2" t="inlineStr">
        <is>
          <t>沒事了。</t>
        </is>
      </c>
      <c r="F2410" t="inlineStr">
        <is>
          <t>더 물어볼 게 없습니다.</t>
        </is>
      </c>
    </row>
    <row r="2411">
      <c r="B2411" s="4" t="inlineStr">
        <is>
          <t>0</t>
        </is>
      </c>
      <c r="C2411" s="4" t="inlineStr">
        <is>
          <t>DBZX-6-1_option9_1</t>
        </is>
      </c>
      <c r="D2411" s="34" t="inlineStr">
        <is>
          <t>询问昨晚都干了什么。</t>
        </is>
      </c>
      <c r="E2411" s="2" t="inlineStr">
        <is>
          <t>詢問昨晚都幹了什麼。</t>
        </is>
      </c>
      <c r="F2411" t="inlineStr">
        <is>
          <t>어젯밤에 무엇을 했는지 묻는다.</t>
        </is>
      </c>
    </row>
    <row r="2412">
      <c r="B2412" s="4" t="inlineStr">
        <is>
          <t>0</t>
        </is>
      </c>
      <c r="C2412" s="4" t="inlineStr">
        <is>
          <t>DBZX-6-1_option9_2</t>
        </is>
      </c>
      <c r="D2412" s="34" t="inlineStr">
        <is>
          <t>陆破军证言，吴岳平时不打鼾。</t>
        </is>
      </c>
      <c r="E2412" s="2" t="inlineStr">
        <is>
          <t>陸破軍證言，吳嶽平時不打鼾。</t>
        </is>
      </c>
      <c r="F2412" t="inlineStr">
        <is>
          <t>육파군의 증언에 따르면 오악은 평소에 코를 골지 않는다고 한다.</t>
        </is>
      </c>
    </row>
    <row r="2413">
      <c r="B2413" s="4" t="inlineStr">
        <is>
          <t>0</t>
        </is>
      </c>
      <c r="C2413" s="4" t="inlineStr">
        <is>
          <t>DBZX-6-1_option9_3</t>
        </is>
      </c>
      <c r="D2413" s="34" t="inlineStr">
        <is>
          <t>没事了。</t>
        </is>
      </c>
      <c r="E2413" s="2" t="inlineStr">
        <is>
          <t>沒事了。</t>
        </is>
      </c>
      <c r="F2413" t="inlineStr">
        <is>
          <t>더 물어볼 게 없습니다.</t>
        </is>
      </c>
    </row>
    <row r="2414">
      <c r="B2414" s="4" t="inlineStr">
        <is>
          <t>0</t>
        </is>
      </c>
      <c r="C2414" s="4" t="inlineStr">
        <is>
          <t>DBZX-6-1_option10_1</t>
        </is>
      </c>
      <c r="D2414" s="34" t="inlineStr">
        <is>
          <t>询问昨晚都干了什么。</t>
        </is>
      </c>
      <c r="E2414" s="2" t="inlineStr">
        <is>
          <t>詢問昨晚都幹了什麼。</t>
        </is>
      </c>
      <c r="F2414" t="inlineStr">
        <is>
          <t>어젯밤에 무엇을 했는지 묻는다.</t>
        </is>
      </c>
    </row>
    <row r="2415">
      <c r="B2415" s="4" t="inlineStr">
        <is>
          <t>0</t>
        </is>
      </c>
      <c r="C2415" s="4" t="inlineStr">
        <is>
          <t>DBZX-6-1_option10_2</t>
        </is>
      </c>
      <c r="D2415" s="34" t="inlineStr">
        <is>
          <t>没事了。</t>
        </is>
      </c>
      <c r="E2415" s="2" t="inlineStr">
        <is>
          <t>沒事了。</t>
        </is>
      </c>
      <c r="F2415" t="inlineStr">
        <is>
          <t>더 물어볼 게 없습니다.</t>
        </is>
      </c>
    </row>
    <row r="2416">
      <c r="B2416" s="4" t="inlineStr">
        <is>
          <t>0</t>
        </is>
      </c>
      <c r="C2416" s="4" t="inlineStr">
        <is>
          <t>DBZX-6-2_option1_1</t>
        </is>
      </c>
      <c r="D2416" s="34" t="inlineStr">
        <is>
          <t>他们两个人都听到了一个声音。</t>
        </is>
      </c>
      <c r="E2416" s="2" t="inlineStr">
        <is>
          <t>他們兩個人都聽到了一個聲音。</t>
        </is>
      </c>
      <c r="F2416" t="inlineStr">
        <is>
          <t>그 둘은 같은 소리를 들었다.</t>
        </is>
      </c>
    </row>
    <row r="2417">
      <c r="B2417" s="4" t="inlineStr">
        <is>
          <t>0</t>
        </is>
      </c>
      <c r="C2417" s="4" t="inlineStr">
        <is>
          <t>DBZX-6-2_option1_2</t>
        </is>
      </c>
      <c r="D2417" s="34" t="inlineStr">
        <is>
          <t>他们两个人都见到了一个人影。</t>
        </is>
      </c>
      <c r="E2417" s="2" t="inlineStr">
        <is>
          <t>他們兩個人都見到了一個人影。</t>
        </is>
      </c>
      <c r="F2417" t="inlineStr">
        <is>
          <t>그 둘은 같은 인영을 보았다.</t>
        </is>
      </c>
    </row>
    <row r="2418">
      <c r="B2418" s="4" t="inlineStr">
        <is>
          <t>0</t>
        </is>
      </c>
      <c r="C2418" s="4" t="inlineStr">
        <is>
          <t>DBZX-6-2_option2_1</t>
        </is>
      </c>
      <c r="D2418" s="34" t="inlineStr">
        <is>
          <t>风把门吹开了。</t>
        </is>
      </c>
      <c r="E2418" s="2" t="inlineStr">
        <is>
          <t>風把門吹開了。</t>
        </is>
      </c>
      <c r="F2418" t="inlineStr">
        <is>
          <t>바람에 문이 열렸다.</t>
        </is>
      </c>
    </row>
    <row r="2419">
      <c r="B2419" s="4" t="inlineStr">
        <is>
          <t>0</t>
        </is>
      </c>
      <c r="C2419" s="4" t="inlineStr">
        <is>
          <t>DBZX-6-2_option2_2</t>
        </is>
      </c>
      <c r="D2419" s="34" t="inlineStr">
        <is>
          <t>有人跳上过屋顶。</t>
        </is>
      </c>
      <c r="E2419" s="2" t="inlineStr">
        <is>
          <t>有人跳上過屋頂。</t>
        </is>
      </c>
      <c r="F2419" t="inlineStr">
        <is>
          <t>누군가 지붕 위로 뛰어올랐다.</t>
        </is>
      </c>
    </row>
    <row r="2420">
      <c r="B2420" s="4" t="inlineStr">
        <is>
          <t>0</t>
        </is>
      </c>
      <c r="C2420" s="4" t="inlineStr">
        <is>
          <t>DBZX-6-2_option2_3</t>
        </is>
      </c>
      <c r="D2420" s="34" t="inlineStr">
        <is>
          <t>是段红锦受惊过度跑出了房间。</t>
        </is>
      </c>
      <c r="E2420" s="2" t="inlineStr">
        <is>
          <t>是段紅錦受驚過度跑出了房間。</t>
        </is>
      </c>
      <c r="F2420" t="inlineStr">
        <is>
          <t>단홍금이 겁에 질려 방을 뛰쳐나왔다.</t>
        </is>
      </c>
    </row>
    <row r="2421">
      <c r="B2421" s="4" t="inlineStr">
        <is>
          <t>0</t>
        </is>
      </c>
      <c r="C2421" s="4" t="inlineStr">
        <is>
          <t>DBZX-6-2_option3_1</t>
        </is>
      </c>
      <c r="D2421" s="34" t="inlineStr">
        <is>
          <t>当然有关系。</t>
        </is>
      </c>
      <c r="E2421" s="2" t="inlineStr">
        <is>
          <t>當然有關係。</t>
        </is>
      </c>
      <c r="F2421" t="inlineStr">
        <is>
          <t>물론 관련 있다.</t>
        </is>
      </c>
    </row>
    <row r="2422">
      <c r="B2422" s="4" t="inlineStr">
        <is>
          <t>0</t>
        </is>
      </c>
      <c r="C2422" s="4" t="inlineStr">
        <is>
          <t>DBZX-6-2_option3_2</t>
        </is>
      </c>
      <c r="D2422" s="34" t="inlineStr">
        <is>
          <t>没有关系。</t>
        </is>
      </c>
      <c r="E2422" s="2" t="inlineStr">
        <is>
          <t>沒有關係。</t>
        </is>
      </c>
      <c r="F2422" t="inlineStr">
        <is>
          <t>관련 없다.</t>
        </is>
      </c>
    </row>
    <row r="2423">
      <c r="B2423" s="4" t="inlineStr">
        <is>
          <t>0</t>
        </is>
      </c>
      <c r="C2423" s="4" t="inlineStr">
        <is>
          <t>DBZX-6-2_option4_1</t>
        </is>
      </c>
      <c r="D2423" s="34" t="inlineStr">
        <is>
          <t>是。</t>
        </is>
      </c>
      <c r="E2423" s="2" t="inlineStr">
        <is>
          <t>是。</t>
        </is>
      </c>
      <c r="F2423" t="inlineStr">
        <is>
          <t>그렇다.</t>
        </is>
      </c>
    </row>
    <row r="2424">
      <c r="B2424" s="4" t="inlineStr">
        <is>
          <t>0</t>
        </is>
      </c>
      <c r="C2424" s="4" t="inlineStr">
        <is>
          <t>DBZX-6-2_option4_2</t>
        </is>
      </c>
      <c r="D2424" s="34" t="inlineStr">
        <is>
          <t>不是。</t>
        </is>
      </c>
      <c r="E2424" s="2" t="inlineStr">
        <is>
          <t>不是。</t>
        </is>
      </c>
      <c r="F2424" t="inlineStr">
        <is>
          <t>아니다.</t>
        </is>
      </c>
    </row>
    <row r="2425">
      <c r="B2425" s="4" t="inlineStr">
        <is>
          <t>0</t>
        </is>
      </c>
      <c r="C2425" s="4" t="inlineStr">
        <is>
          <t>DBZX-6-2_option5_1</t>
        </is>
      </c>
      <c r="D2425" s="34" t="inlineStr">
        <is>
          <t>玄尘大师！</t>
        </is>
      </c>
      <c r="E2425" s="2" t="inlineStr">
        <is>
          <t>玄塵大師！</t>
        </is>
      </c>
      <c r="F2425" t="inlineStr">
        <is>
          <t>현진 대사!</t>
        </is>
      </c>
    </row>
    <row r="2426">
      <c r="B2426" s="4" t="inlineStr">
        <is>
          <t>0</t>
        </is>
      </c>
      <c r="C2426" s="4" t="inlineStr">
        <is>
          <t>DBZX-6-2_option5_2</t>
        </is>
      </c>
      <c r="D2426" s="34" t="inlineStr">
        <is>
          <t>孙行者！</t>
        </is>
      </c>
      <c r="E2426" s="2" t="inlineStr">
        <is>
          <t>孫行者！</t>
        </is>
      </c>
      <c r="F2426" t="inlineStr">
        <is>
          <t>손행자!</t>
        </is>
      </c>
    </row>
    <row r="2427">
      <c r="B2427" s="4" t="inlineStr">
        <is>
          <t>0</t>
        </is>
      </c>
      <c r="C2427" s="4" t="inlineStr">
        <is>
          <t>DBZX-6-2_option5_3</t>
        </is>
      </c>
      <c r="D2427" s="34" t="inlineStr">
        <is>
          <t>不好意思，正是在下！</t>
        </is>
      </c>
      <c r="E2427" s="2" t="inlineStr">
        <is>
          <t>不好意思，正是在下！</t>
        </is>
      </c>
      <c r="F2427" t="inlineStr">
        <is>
          <t>죄송합니다. 바로 제가 범인이었습니다!</t>
        </is>
      </c>
    </row>
    <row r="2428">
      <c r="B2428" s="4" t="inlineStr">
        <is>
          <t>0</t>
        </is>
      </c>
      <c r="C2428" s="4" t="inlineStr">
        <is>
          <t>DBZX-6-2_option5_4</t>
        </is>
      </c>
      <c r="D2428" s="34" t="inlineStr">
        <is>
          <t>庄主！</t>
        </is>
      </c>
      <c r="E2428" s="2" t="inlineStr">
        <is>
          <t>莊主！</t>
        </is>
      </c>
      <c r="F2428" t="inlineStr">
        <is>
          <t>장주!</t>
        </is>
      </c>
    </row>
    <row r="2429">
      <c r="B2429" s="4" t="inlineStr">
        <is>
          <t>0</t>
        </is>
      </c>
      <c r="C2429" s="4" t="inlineStr">
        <is>
          <t>DBZX-6-2_option6_1</t>
        </is>
      </c>
      <c r="D2429" s="34" t="inlineStr">
        <is>
          <t>吴岳。</t>
        </is>
      </c>
      <c r="E2429" s="2" t="inlineStr">
        <is>
          <t>吳嶽。</t>
        </is>
      </c>
      <c r="F2429" t="inlineStr">
        <is>
          <t>오악.</t>
        </is>
      </c>
    </row>
    <row r="2430">
      <c r="B2430" s="4" t="inlineStr">
        <is>
          <t>0</t>
        </is>
      </c>
      <c r="C2430" s="4" t="inlineStr">
        <is>
          <t>DBZX-6-2_option6_2</t>
        </is>
      </c>
      <c r="D2430" s="34" t="inlineStr">
        <is>
          <t>陆破军。</t>
        </is>
      </c>
      <c r="E2430" s="2" t="inlineStr">
        <is>
          <t>陸破軍。</t>
        </is>
      </c>
      <c r="F2430" t="inlineStr">
        <is>
          <t>육파군.</t>
        </is>
      </c>
    </row>
    <row r="2431">
      <c r="B2431" s="4" t="inlineStr">
        <is>
          <t>0</t>
        </is>
      </c>
      <c r="C2431" s="4" t="inlineStr">
        <is>
          <t>DBZX-6-2_option6_3</t>
        </is>
      </c>
      <c r="D2431" s="34" t="inlineStr">
        <is>
          <t>季云翔。</t>
        </is>
      </c>
      <c r="E2431" s="2" t="inlineStr">
        <is>
          <t>季雲翔。</t>
        </is>
      </c>
      <c r="F2431" t="inlineStr">
        <is>
          <t>계운상.</t>
        </is>
      </c>
    </row>
    <row r="2432">
      <c r="B2432" s="4" t="inlineStr">
        <is>
          <t>0</t>
        </is>
      </c>
      <c r="C2432" s="4" t="inlineStr">
        <is>
          <t>DBZX-6-2_option6_4</t>
        </is>
      </c>
      <c r="D2432" s="34" t="inlineStr">
        <is>
          <t>段红锦。</t>
        </is>
      </c>
      <c r="E2432" s="2" t="inlineStr">
        <is>
          <t>段紅錦。</t>
        </is>
      </c>
      <c r="F2432" t="inlineStr">
        <is>
          <t>단홍금.</t>
        </is>
      </c>
    </row>
    <row r="2433">
      <c r="B2433" s="4" t="inlineStr">
        <is>
          <t>0</t>
        </is>
      </c>
      <c r="C2433" s="4" t="inlineStr">
        <is>
          <t>DBZX-7_name</t>
        </is>
      </c>
      <c r="D2433" s="17" t="inlineStr">
        <is>
          <t>上山之法</t>
        </is>
      </c>
      <c r="E2433" s="2" t="inlineStr">
        <is>
          <t>上山之法</t>
        </is>
      </c>
      <c r="F2433" t="inlineStr">
        <is>
          <t>산에 오르는 방법</t>
        </is>
      </c>
    </row>
    <row r="2434">
      <c r="B2434" s="4" t="inlineStr">
        <is>
          <t>0</t>
        </is>
      </c>
      <c r="C2434" s="4" t="inlineStr">
        <is>
          <t>DBZX-7_overview1</t>
        </is>
      </c>
      <c r="D2434" s="17" t="inlineStr">
        <is>
          <t>追寻龙脉宝藏。</t>
        </is>
      </c>
      <c r="E2434" s="2" t="inlineStr">
        <is>
          <t>追尋龍脈寶藏。</t>
        </is>
      </c>
      <c r="F2434" t="inlineStr">
        <is>
          <t>용맥보장을 추적합니다.</t>
        </is>
      </c>
    </row>
    <row r="2435">
      <c r="B2435" s="4" t="inlineStr">
        <is>
          <t>0</t>
        </is>
      </c>
      <c r="C2435" s="4" t="inlineStr">
        <is>
          <t>DBZX-7_overview2</t>
        </is>
      </c>
      <c r="D2435" s="17" t="inlineStr">
        <is>
          <t>找徐家屯酒家的伙计问问有没有熟悉山上环境的人。</t>
        </is>
      </c>
      <c r="E2435" s="2" t="inlineStr">
        <is>
          <t>找徐家屯酒家的夥計問問有沒有熟悉山上環境的人。</t>
        </is>
      </c>
      <c r="F2435" t="inlineStr">
        <is>
          <t>서가둔 주가에서 점원에게 산길에 익숙한 사람이 있는지 물어봅니다.</t>
        </is>
      </c>
    </row>
    <row r="2436">
      <c r="B2436" s="4" t="inlineStr">
        <is>
          <t>0</t>
        </is>
      </c>
      <c r="C2436" s="4" t="inlineStr">
        <is>
          <t>DBZX-7_overview3</t>
        </is>
      </c>
      <c r="D2436" s="17" t="inlineStr">
        <is>
          <t>在徐家屯里找到熟悉山路的徐老六。</t>
        </is>
      </c>
      <c r="E2436" s="2" t="inlineStr">
        <is>
          <t>在徐家屯裏找到熟悉山路的徐老六。</t>
        </is>
      </c>
      <c r="F2436" t="inlineStr">
        <is>
          <t>서가둔에서 산길에 익숙한 서노륙을 찾아냅니다.</t>
        </is>
      </c>
    </row>
    <row r="2437">
      <c r="B2437" s="4" t="inlineStr">
        <is>
          <t>0</t>
        </is>
      </c>
      <c r="C2437" s="4" t="inlineStr">
        <is>
          <t>DBZX-7_overview4</t>
        </is>
      </c>
      <c r="D2437" s="17" t="inlineStr">
        <is>
          <t>前往燕云地区北方的雪山。</t>
        </is>
      </c>
      <c r="E2437" s="2" t="inlineStr">
        <is>
          <t>前往燕雲地區北方的雪山。</t>
        </is>
      </c>
      <c r="F2437" t="inlineStr">
        <is>
          <t>연운지역 북쪽의 설산으로 갑니다.</t>
        </is>
      </c>
    </row>
    <row r="2438">
      <c r="B2438" s="4" t="inlineStr">
        <is>
          <t>0</t>
        </is>
      </c>
      <c r="C2438" s="4" t="inlineStr">
        <is>
          <t>DBZX-7_option1_1</t>
        </is>
      </c>
      <c r="D2438" s="34" t="inlineStr">
        <is>
          <t>给他3贯钱。&lt;color=#097a76&gt;（3000文）&lt;/color&gt;</t>
        </is>
      </c>
      <c r="E2438" s="2" t="inlineStr">
        <is>
          <t>給他3貫錢。&lt;color=#097a76&gt;（3000文）&lt;/color&gt;</t>
        </is>
      </c>
      <c r="F2438" t="inlineStr">
        <is>
          <t>그에게 3관전을 줍니다. &lt;color=#097a76&gt;(3000문)&lt;/color&gt;</t>
        </is>
      </c>
    </row>
    <row r="2439">
      <c r="B2439" s="4" t="inlineStr">
        <is>
          <t>0</t>
        </is>
      </c>
      <c r="C2439" s="4" t="inlineStr">
        <is>
          <t>DBZX-7_option1_2</t>
        </is>
      </c>
      <c r="D2439" s="34" t="inlineStr">
        <is>
          <t>给他五两碎银。&lt;color=#097a76&gt;（碎银子5两）&lt;/color&gt;</t>
        </is>
      </c>
      <c r="E2439" s="2" t="inlineStr">
        <is>
          <t>給他五兩碎銀。&lt;color=#097a76&gt;（碎銀子5兩）&lt;/color&gt;</t>
        </is>
      </c>
      <c r="F2439" t="inlineStr">
        <is>
          <t>그에게 쇄은자 5냥을 줍니다. &lt;color=#097a76&gt;(쇄은자 5냥)&lt;/color&gt;</t>
        </is>
      </c>
    </row>
    <row r="2440">
      <c r="B2440" s="4" t="inlineStr">
        <is>
          <t>0</t>
        </is>
      </c>
      <c r="C2440" s="4" t="inlineStr">
        <is>
          <t>DBZX-7_option1_3</t>
        </is>
      </c>
      <c r="D2440" s="34" t="inlineStr">
        <is>
          <t>那你好好想想吧，我之后再来问。</t>
        </is>
      </c>
      <c r="E2440" s="2" t="inlineStr">
        <is>
          <t>那你好好想想吧，我之後再來問。</t>
        </is>
      </c>
      <c r="F2440" t="inlineStr">
        <is>
          <t>당신은 천천히 생각해 보시고, 제가 나중에 다시 오죠.</t>
        </is>
      </c>
    </row>
    <row r="2441">
      <c r="B2441" s="4" t="inlineStr">
        <is>
          <t>0</t>
        </is>
      </c>
      <c r="C2441" s="4" t="inlineStr">
        <is>
          <t>DBZX-7_option2_1</t>
        </is>
      </c>
      <c r="D2441" s="34" t="inlineStr">
        <is>
          <t>当然帮忙！&lt;color=#097a76&gt;（特定战斗）&lt;/color&gt;</t>
        </is>
      </c>
      <c r="E2441" s="2" t="inlineStr">
        <is>
          <t>當然幫忙！&lt;color=#097a76&gt;（特定戰鬥）&lt;/color&gt;</t>
        </is>
      </c>
      <c r="F2441" t="inlineStr">
        <is>
          <t>당연히 도와드리죠! &lt;color=#097a76&gt;(특정전투)&lt;/color&gt;</t>
        </is>
      </c>
    </row>
    <row r="2442">
      <c r="B2442" s="4" t="inlineStr">
        <is>
          <t>0</t>
        </is>
      </c>
      <c r="C2442" s="4" t="inlineStr">
        <is>
          <t>DBZX-7_option2_2</t>
        </is>
      </c>
      <c r="D2442" s="34" t="inlineStr">
        <is>
          <t>袖手旁观。</t>
        </is>
      </c>
      <c r="E2442" s="2" t="inlineStr">
        <is>
          <t>袖手旁觀。</t>
        </is>
      </c>
      <c r="F2442" t="inlineStr">
        <is>
          <t>팔짱 끼고 구경만 한다.</t>
        </is>
      </c>
    </row>
    <row r="2443">
      <c r="B2443" s="4" t="inlineStr">
        <is>
          <t>0</t>
        </is>
      </c>
      <c r="C2443" s="4" t="inlineStr">
        <is>
          <t>DBZX-7_option3_1</t>
        </is>
      </c>
      <c r="D2443" s="34" t="inlineStr">
        <is>
          <t>给汤药费。&lt;color=#097a76&gt;（1000文）&lt;/color&gt;</t>
        </is>
      </c>
      <c r="E2443" s="2" t="inlineStr">
        <is>
          <t>給湯藥費。&lt;color=#097a76&gt;（1000文）&lt;/color&gt;</t>
        </is>
      </c>
      <c r="F2443" t="inlineStr">
        <is>
          <t>약값을 줍니다. &lt;color=#097a76&gt;(1000문)&lt;/color&gt;</t>
        </is>
      </c>
    </row>
    <row r="2444">
      <c r="B2444" s="4" t="inlineStr">
        <is>
          <t>0</t>
        </is>
      </c>
      <c r="C2444" s="4" t="inlineStr">
        <is>
          <t>DBZX-7_option3_2</t>
        </is>
      </c>
      <c r="D2444" s="34" t="inlineStr">
        <is>
          <t>不给钱！</t>
        </is>
      </c>
      <c r="E2444" s="2" t="inlineStr">
        <is>
          <t>不給錢！</t>
        </is>
      </c>
      <c r="F2444" t="inlineStr">
        <is>
          <t>돈을 주지 않습니다!</t>
        </is>
      </c>
    </row>
    <row r="2445">
      <c r="B2445" s="4" t="inlineStr">
        <is>
          <t>0</t>
        </is>
      </c>
      <c r="C2445" s="4" t="inlineStr">
        <is>
          <t>DBZX-7_option4_1</t>
        </is>
      </c>
      <c r="D2445" s="34" t="inlineStr">
        <is>
          <t>给汤药费。&lt;color=#097a76&gt;（300文）&lt;/color&gt;</t>
        </is>
      </c>
      <c r="E2445" s="2" t="inlineStr">
        <is>
          <t>給湯藥費。&lt;color=#097a76&gt;（300文）&lt;/color&gt;</t>
        </is>
      </c>
      <c r="F2445" t="inlineStr">
        <is>
          <t>약값을 줍니다. &lt;color=#097a76&gt;(300문)&lt;/color&gt;</t>
        </is>
      </c>
    </row>
    <row r="2446">
      <c r="B2446" s="4" t="inlineStr">
        <is>
          <t>0</t>
        </is>
      </c>
      <c r="C2446" s="4" t="inlineStr">
        <is>
          <t>DBZX-7_option4_2</t>
        </is>
      </c>
      <c r="D2446" s="34" t="inlineStr">
        <is>
          <t>我帮你治疗腿伤，如何？&lt;color=#097a76&gt;（医术50）&lt;/color&gt;</t>
        </is>
      </c>
      <c r="E2446" s="2" t="inlineStr">
        <is>
          <t>我幫你治療腿傷，如何？&lt;color=#097a76&gt;（醫術50）&lt;/color&gt;</t>
        </is>
      </c>
      <c r="F2446" t="inlineStr">
        <is>
          <t>제가 당신의 다리 부상을 치료해 드리면 어떨까요? &lt;color=#097a76&gt;(의술 50)&lt;/color&gt;</t>
        </is>
      </c>
    </row>
    <row r="2447">
      <c r="B2447" s="4" t="inlineStr">
        <is>
          <t>0</t>
        </is>
      </c>
      <c r="C2447" s="4" t="inlineStr">
        <is>
          <t>DBZX-7_option4_3</t>
        </is>
      </c>
      <c r="D2447" s="34" t="inlineStr">
        <is>
          <t>你看到我的本事了，你不帮也得帮！</t>
        </is>
      </c>
      <c r="E2447" s="2" t="inlineStr">
        <is>
          <t>你看到我的本事了，你不幫也得幫！</t>
        </is>
      </c>
      <c r="F2447" t="inlineStr">
        <is>
          <t>제 실력을 보셨으니 도와주실 수밖에 없을 겁니다!</t>
        </is>
      </c>
    </row>
    <row r="2448">
      <c r="B2448" s="4" t="inlineStr">
        <is>
          <t>0</t>
        </is>
      </c>
      <c r="C2448" s="4" t="inlineStr">
        <is>
          <t>DBZX-7_option5_1</t>
        </is>
      </c>
      <c r="D2448" s="34" t="inlineStr">
        <is>
          <t>给汤药费。（3000文）</t>
        </is>
      </c>
      <c r="E2448" s="2" t="inlineStr">
        <is>
          <t>給湯藥費。（3000文）</t>
        </is>
      </c>
      <c r="F2448" t="inlineStr">
        <is>
          <t>약값을 줍니다. (3000문)</t>
        </is>
      </c>
    </row>
    <row r="2449">
      <c r="B2449" s="4" t="inlineStr">
        <is>
          <t>0</t>
        </is>
      </c>
      <c r="C2449" s="4" t="inlineStr">
        <is>
          <t>DBZX-7_option5_2</t>
        </is>
      </c>
      <c r="D2449" s="34" t="inlineStr">
        <is>
          <t>不给钱！</t>
        </is>
      </c>
      <c r="E2449" s="2" t="inlineStr">
        <is>
          <t>不給錢！</t>
        </is>
      </c>
      <c r="F2449" t="inlineStr">
        <is>
          <t>돈을 주지 않습니다!</t>
        </is>
      </c>
    </row>
    <row r="2450">
      <c r="B2450" s="4" t="inlineStr">
        <is>
          <t>0</t>
        </is>
      </c>
      <c r="C2450" s="4" t="inlineStr">
        <is>
          <t>DBZX-8_name</t>
        </is>
      </c>
      <c r="D2450" s="17" t="inlineStr">
        <is>
          <t>龙脉宝藏</t>
        </is>
      </c>
      <c r="E2450" s="2" t="inlineStr">
        <is>
          <t>龍脈寶藏</t>
        </is>
      </c>
      <c r="F2450" t="inlineStr">
        <is>
          <t>용맥보장</t>
        </is>
      </c>
    </row>
    <row r="2451">
      <c r="B2451" s="4" t="inlineStr">
        <is>
          <t>0</t>
        </is>
      </c>
      <c r="C2451" s="4" t="inlineStr">
        <is>
          <t>DBZX-8_overview1</t>
        </is>
      </c>
      <c r="D2451" s="17" t="inlineStr">
        <is>
          <t>找到龙脉宝藏！</t>
        </is>
      </c>
      <c r="E2451" s="2" t="inlineStr">
        <is>
          <t>找到龍脈寶藏！</t>
        </is>
      </c>
      <c r="F2451" t="inlineStr">
        <is>
          <t>용맥보장을 찾아냅니다!</t>
        </is>
      </c>
    </row>
    <row r="2452">
      <c r="B2452" s="4" t="inlineStr">
        <is>
          <t>0</t>
        </is>
      </c>
      <c r="C2452" s="4" t="inlineStr">
        <is>
          <t>DBZX-8_option1_1</t>
        </is>
      </c>
      <c r="D2452" s="77" t="inlineStr">
        <is>
          <t>帮助段红锦一方。&lt;color=#c44b0e&gt;（特定战斗）&lt;/color&gt;</t>
        </is>
      </c>
      <c r="E2452" s="2" t="inlineStr">
        <is>
          <t>幫助段紅錦一方。&lt;color=#c44b0e&gt;（特定戰鬥）&lt;/color&gt;</t>
        </is>
      </c>
      <c r="F2452" t="inlineStr">
        <is>
          <t>단홍금 일파를 돕는다. &lt;color=#c44b0e&gt;(특정전투)&lt;/color&gt;</t>
        </is>
      </c>
    </row>
    <row r="2453">
      <c r="B2453" s="4" t="inlineStr">
        <is>
          <t>0</t>
        </is>
      </c>
      <c r="C2453" s="4" t="inlineStr">
        <is>
          <t>DBZX-8_option1_2</t>
        </is>
      </c>
      <c r="D2453" s="77" t="inlineStr">
        <is>
          <t>帮助吴岳一方。&lt;color=#c44b0e&gt;（特定战斗）&lt;/color&gt;</t>
        </is>
      </c>
      <c r="E2453" s="2" t="inlineStr">
        <is>
          <t>幫助吳嶽一方。&lt;color=#c44b0e&gt;（特定戰鬥）&lt;/color&gt;</t>
        </is>
      </c>
      <c r="F2453" t="inlineStr">
        <is>
          <t>오악 일파를 돕는다. &lt;color=#c44b0e&gt;(특정전투)&lt;/color&gt;</t>
        </is>
      </c>
    </row>
    <row r="2454">
      <c r="B2454" s="4" t="inlineStr">
        <is>
          <t>0</t>
        </is>
      </c>
      <c r="C2454" s="4" t="inlineStr">
        <is>
          <t>DBZX-8_option1_3</t>
        </is>
      </c>
      <c r="D2454" s="77" t="inlineStr">
        <is>
          <t>同时干掉两方，独吞宝藏！&lt;color=#c44b0e&gt;（特定战斗）&lt;/color&gt;</t>
        </is>
      </c>
      <c r="E2454" s="2" t="inlineStr">
        <is>
          <t>同時幹掉兩方，獨吞寶藏！&lt;color=#c44b0e&gt;（特定戰鬥）&lt;/color&gt;</t>
        </is>
      </c>
      <c r="F2454" t="inlineStr">
        <is>
          <t>두 패를 모두 때려눕히고 보물을 독차지한다! &lt;color=#c44b0e&gt;(특정전투)&lt;/color&gt;</t>
        </is>
      </c>
    </row>
    <row r="2455">
      <c r="B2455" s="4" t="inlineStr">
        <is>
          <t>0</t>
        </is>
      </c>
      <c r="C2455" s="4" t="inlineStr">
        <is>
          <t>DBZX-9_name</t>
        </is>
      </c>
      <c r="D2455" s="17" t="inlineStr">
        <is>
          <t>龙脉困局</t>
        </is>
      </c>
      <c r="E2455" s="2" t="inlineStr">
        <is>
          <t>龍脈困局</t>
        </is>
      </c>
      <c r="F2455" t="inlineStr">
        <is>
          <t>용맥 곤경</t>
        </is>
      </c>
    </row>
    <row r="2456">
      <c r="B2456" s="4" t="inlineStr">
        <is>
          <t>0</t>
        </is>
      </c>
      <c r="C2456" s="4" t="inlineStr">
        <is>
          <t>DBZX-9_overview1</t>
        </is>
      </c>
      <c r="D2456" s="17" t="inlineStr">
        <is>
          <t>找到办法离开此地！</t>
        </is>
      </c>
      <c r="E2456" s="2" t="inlineStr">
        <is>
          <t>找到辦法離開此地！</t>
        </is>
      </c>
      <c r="F2456" t="inlineStr">
        <is>
          <t>이곳을 빠져나갈 방법을 찾습니다!</t>
        </is>
      </c>
    </row>
    <row r="2457">
      <c r="B2457" s="4" t="inlineStr">
        <is>
          <t>0</t>
        </is>
      </c>
      <c r="C2457" s="4" t="inlineStr">
        <is>
          <t>DBZX-9_overview2</t>
        </is>
      </c>
      <c r="D2457" s="17" t="inlineStr">
        <is>
          <t>在桌案背后的墙上找到透风之处。</t>
        </is>
      </c>
      <c r="E2457" s="2" t="inlineStr">
        <is>
          <t>在桌案背後的牆上找到透風之處。</t>
        </is>
      </c>
      <c r="F2457" t="inlineStr">
        <is>
          <t>책상 뒤편 벽에서 바람 새는 곳을 찾아냅니다.</t>
        </is>
      </c>
    </row>
    <row r="2458">
      <c r="B2458" s="4" t="inlineStr">
        <is>
          <t>0</t>
        </is>
      </c>
      <c r="C2458" s="4" t="inlineStr">
        <is>
          <t>DBZX-9_overview3</t>
        </is>
      </c>
      <c r="D2458" s="17" t="inlineStr">
        <is>
          <t>在墙上找到透风之处。</t>
        </is>
      </c>
      <c r="E2458" s="2" t="inlineStr">
        <is>
          <t>在牆上找到透風之處。</t>
        </is>
      </c>
      <c r="F2458" t="inlineStr">
        <is>
          <t>벽에서 바람 새는 곳을 찾습니다.</t>
        </is>
      </c>
    </row>
    <row r="2459">
      <c r="B2459" s="4" t="inlineStr">
        <is>
          <t>0</t>
        </is>
      </c>
      <c r="C2459" s="4" t="inlineStr">
        <is>
          <t>DBZX-9_overview4</t>
        </is>
      </c>
      <c r="D2459" s="17" t="inlineStr">
        <is>
          <t>离开随时会崩塌的山洞！</t>
        </is>
      </c>
      <c r="E2459" s="2" t="inlineStr">
        <is>
          <t>離開隨時會崩塌的山洞！</t>
        </is>
      </c>
      <c r="F2459" t="inlineStr">
        <is>
          <t>무너질 것 같은 동굴에서 벗어납니다!</t>
        </is>
      </c>
    </row>
    <row r="2460">
      <c r="B2460" s="4" t="inlineStr">
        <is>
          <t>0</t>
        </is>
      </c>
      <c r="C2460" s="4" t="inlineStr">
        <is>
          <t>DBZX-9_option1_1</t>
        </is>
      </c>
      <c r="D2460" s="34" t="inlineStr">
        <is>
          <t>挖开！&lt;color=#0574a8&gt;（事件推进）&lt;/color&gt;</t>
        </is>
      </c>
      <c r="E2460" s="2" t="inlineStr">
        <is>
          <t>挖開！&lt;color=#0574a8&gt;（事件推進）&lt;/color&gt;</t>
        </is>
      </c>
      <c r="F2460" t="inlineStr">
        <is>
          <t>파내자! &lt;color=#0574a8&gt;(이벤트 진행)&lt;/color&gt;</t>
        </is>
      </c>
    </row>
    <row r="2461">
      <c r="B2461" s="4" t="inlineStr">
        <is>
          <t>0</t>
        </is>
      </c>
      <c r="C2461" s="4" t="inlineStr">
        <is>
          <t>DBZX-9_option1_2</t>
        </is>
      </c>
      <c r="D2461" s="34" t="inlineStr">
        <is>
          <t>再等等。</t>
        </is>
      </c>
      <c r="E2461" s="2" t="inlineStr">
        <is>
          <t>再等等。</t>
        </is>
      </c>
      <c r="F2461" t="inlineStr">
        <is>
          <t>좀 더 기다려 보자.</t>
        </is>
      </c>
    </row>
    <row r="2462">
      <c r="B2462" s="4" t="inlineStr">
        <is>
          <t>0</t>
        </is>
      </c>
      <c r="C2462" s="4" t="inlineStr">
        <is>
          <t>R20726-1_name</t>
        </is>
      </c>
      <c r="D2462" s="5" t="inlineStr">
        <is>
          <t>巧匠难为</t>
        </is>
      </c>
      <c r="E2462" s="2" t="inlineStr">
        <is>
          <t>巧匠難為</t>
        </is>
      </c>
      <c r="F2462" t="inlineStr">
        <is>
          <t>장인의 난처함</t>
        </is>
      </c>
    </row>
    <row r="2463">
      <c r="B2463" s="4" t="inlineStr">
        <is>
          <t>0</t>
        </is>
      </c>
      <c r="C2463" s="4" t="inlineStr">
        <is>
          <t>R20726-1_overview1</t>
        </is>
      </c>
      <c r="D2463" s="17" t="inlineStr">
        <is>
          <t>弄到5根铁杉木和2根阴沉木交给徐家屯的老慎。</t>
        </is>
      </c>
      <c r="E2463" s="2" t="inlineStr">
        <is>
          <t>弄到5根鐵杉木和2根陰沉木交給徐家屯的老慎。</t>
        </is>
      </c>
      <c r="F2463" t="inlineStr">
        <is>
          <t>철삼목 5개와 음침목 2개를 구해 서가둔의 노신에게 갖다 줍니다.</t>
        </is>
      </c>
    </row>
    <row r="2464">
      <c r="B2464" s="4" t="inlineStr">
        <is>
          <t>0</t>
        </is>
      </c>
      <c r="C2464" s="4" t="inlineStr">
        <is>
          <t>R20726-1_overview2</t>
        </is>
      </c>
      <c r="D2464" s="17" t="inlineStr">
        <is>
          <t>弄到5块精钢和2块千年玄铁交给徐家屯的老慎。</t>
        </is>
      </c>
      <c r="E2464" s="2" t="inlineStr">
        <is>
          <t>弄到5塊精鋼和2塊千年玄鐵交給徐家屯的老慎。</t>
        </is>
      </c>
      <c r="F2464" t="inlineStr">
        <is>
          <t>정강 5개와 천년현철 2개를 구해 서가둔의 노신에게 갖다 줍니다.</t>
        </is>
      </c>
    </row>
    <row r="2465">
      <c r="B2465" s="4" t="inlineStr">
        <is>
          <t>0</t>
        </is>
      </c>
      <c r="C2465" s="4" t="inlineStr">
        <is>
          <t>R20726-1_overview3</t>
        </is>
      </c>
      <c r="D2465" s="26" t="inlineStr">
        <is>
          <t>&lt;color=#c44b0e&gt;两天&lt;/color&gt;之后再来找徐家屯的慎前辈。</t>
        </is>
      </c>
      <c r="E2465" s="2" t="inlineStr">
        <is>
          <t>&lt;color=#c44b0e&gt;兩天&lt;/color&gt;之後再來找徐家屯的慎前輩。</t>
        </is>
      </c>
      <c r="F2465" t="inlineStr">
        <is>
          <t>&lt;color=#c44b0e&gt;이틀&lt;/color&gt; 뒤 서가둔의 신 선배에게 다시 갑니다.</t>
        </is>
      </c>
    </row>
    <row r="2466">
      <c r="B2466" s="4" t="inlineStr">
        <is>
          <t>0</t>
        </is>
      </c>
      <c r="C2466" s="4" t="inlineStr">
        <is>
          <t>R20726-1_overview4</t>
        </is>
      </c>
      <c r="D2466" s="17" t="inlineStr">
        <is>
          <t>前往徐家屯慎前辈家。</t>
        </is>
      </c>
      <c r="E2466" s="2" t="inlineStr">
        <is>
          <t>前往徐家屯慎前輩家。</t>
        </is>
      </c>
      <c r="F2466" t="inlineStr">
        <is>
          <t>서가둔 신 선배 댁으로 갑니다.</t>
        </is>
      </c>
    </row>
    <row r="2467">
      <c r="B2467" s="4" t="inlineStr">
        <is>
          <t>0</t>
        </is>
      </c>
      <c r="C2467" s="4" t="inlineStr">
        <is>
          <t>R20726-1_NpcName</t>
        </is>
      </c>
      <c r="D2467" s="17" t="inlineStr">
        <is>
          <t>粗鲁的声音</t>
        </is>
      </c>
      <c r="E2467" s="2" t="inlineStr">
        <is>
          <t>粗魯的聲音</t>
        </is>
      </c>
      <c r="F2467" t="inlineStr">
        <is>
          <t>투박한 목소리</t>
        </is>
      </c>
    </row>
    <row r="2468" ht="28.8" customHeight="1">
      <c r="B2468" s="4" t="inlineStr">
        <is>
          <t>0</t>
        </is>
      </c>
      <c r="C2468" s="4" t="inlineStr">
        <is>
          <t>R20726-1_option1_1</t>
        </is>
      </c>
      <c r="D2468" s="34" t="inlineStr">
        <is>
          <t>把木材交给慎前辈。&lt;color=#097a76&gt;（5根铁杉木、2根阴沉木）&lt;/color&gt;</t>
        </is>
      </c>
      <c r="E2468" s="2" t="inlineStr">
        <is>
          <t>把木材交給慎前輩。&lt;color=#097a76&gt;（5根鐵杉木、2根陰沉木）&lt;/color&gt;</t>
        </is>
      </c>
      <c r="F2468" t="inlineStr">
        <is>
          <t>목재를 신 선배에게 건넵니다. &lt;color=#097a76&gt;(철삼목 5개, 음침목 2개)&lt;/color&gt;</t>
        </is>
      </c>
    </row>
    <row r="2469">
      <c r="B2469" s="4" t="inlineStr">
        <is>
          <t>0</t>
        </is>
      </c>
      <c r="C2469" s="4" t="inlineStr">
        <is>
          <t>R20726-1_option1_2</t>
        </is>
      </c>
      <c r="D2469" s="34" t="inlineStr">
        <is>
          <t>再等等。</t>
        </is>
      </c>
      <c r="E2469" s="2" t="inlineStr">
        <is>
          <t>再等等。</t>
        </is>
      </c>
      <c r="F2469" t="inlineStr">
        <is>
          <t>좀 더 기다리겠습니다.</t>
        </is>
      </c>
    </row>
    <row r="2470" ht="28.8" customHeight="1">
      <c r="B2470" s="4" t="inlineStr">
        <is>
          <t>0</t>
        </is>
      </c>
      <c r="C2470" s="4" t="inlineStr">
        <is>
          <t>R20726-1_option2_1</t>
        </is>
      </c>
      <c r="D2470" s="34" t="inlineStr">
        <is>
          <t>把材料交给慎前辈。&lt;color=#097a76&gt;（5块精钢、2块千年玄铁）&lt;/color&gt;</t>
        </is>
      </c>
      <c r="E2470" s="2" t="inlineStr">
        <is>
          <t>把材料交給慎前輩。&lt;color=#097a76&gt;（5塊精鋼、2塊千年玄鐵）&lt;/color&gt;</t>
        </is>
      </c>
      <c r="F2470" t="inlineStr">
        <is>
          <t>재료를 신 선배에게 건넵니다. &lt;color=#097a76&gt;(정강 5개, 천년현철 2개)&lt;/color&gt;</t>
        </is>
      </c>
    </row>
    <row r="2471">
      <c r="B2471" s="4" t="inlineStr">
        <is>
          <t>0</t>
        </is>
      </c>
      <c r="C2471" s="4" t="inlineStr">
        <is>
          <t>R20726-1_option2_2</t>
        </is>
      </c>
      <c r="D2471" s="34" t="inlineStr">
        <is>
          <t>再等等。</t>
        </is>
      </c>
      <c r="E2471" s="2" t="inlineStr">
        <is>
          <t>再等等。</t>
        </is>
      </c>
      <c r="F2471" t="inlineStr">
        <is>
          <t>좀 더 기다리겠습니다.</t>
        </is>
      </c>
    </row>
    <row r="2472">
      <c r="B2472" s="4" t="inlineStr">
        <is>
          <t>0</t>
        </is>
      </c>
      <c r="C2472" s="4" t="inlineStr">
        <is>
          <t>R20726-2_option1_1</t>
        </is>
      </c>
      <c r="D2472" s="34" t="inlineStr">
        <is>
          <t>学习合成技巧。&lt;color=#097a76&gt;（一个时辰，10体力）&lt;/color&gt;</t>
        </is>
      </c>
      <c r="E2472" s="2" t="inlineStr">
        <is>
          <t>學習合成技巧。&lt;color=#097a76&gt;（一個時辰，10體力）&lt;/color&gt;</t>
        </is>
      </c>
      <c r="F2472" t="inlineStr">
        <is>
          <t>합성 기교를 배웁니다. &lt;color=#097a76&gt;(1시간, 10체력)&lt;/color&gt;</t>
        </is>
      </c>
    </row>
    <row r="2473">
      <c r="B2473" s="4" t="inlineStr">
        <is>
          <t>0</t>
        </is>
      </c>
      <c r="C2473" s="4" t="inlineStr">
        <is>
          <t>R20726-2_option1_2</t>
        </is>
      </c>
      <c r="D2473" s="34" t="inlineStr">
        <is>
          <t>闲来无事，和慎先生请安。</t>
        </is>
      </c>
      <c r="E2473" s="2" t="inlineStr">
        <is>
          <t>閒來無事，和慎先生請安。</t>
        </is>
      </c>
      <c r="F2473" t="inlineStr">
        <is>
          <t>한가할 때 신 선생님께 인사드립니다.</t>
        </is>
      </c>
    </row>
    <row r="2474">
      <c r="A2474" s="4" t="inlineStr">
        <is>
          <t>end</t>
        </is>
      </c>
      <c r="D2474" s="34" t="n"/>
    </row>
  </sheetData>
  <autoFilter ref="C1:C2473"/>
  <conditionalFormatting sqref="C1:C137 C157:C762 C765:C766 C771:C772 C783:C1394 C1397:C1438 C1447:C1634 C1644:C1860 C1875:C2016 C2019:C2343 C2355:C1048576 D1292">
    <cfRule type="duplicateValues" priority="126" dxfId="0"/>
  </conditionalFormatting>
  <conditionalFormatting sqref="C138:C140 C156">
    <cfRule type="duplicateValues" priority="21" dxfId="0"/>
  </conditionalFormatting>
  <conditionalFormatting sqref="C141">
    <cfRule type="duplicateValues" priority="20" dxfId="0"/>
  </conditionalFormatting>
  <conditionalFormatting sqref="C144">
    <cfRule type="duplicateValues" priority="19" dxfId="0"/>
  </conditionalFormatting>
  <conditionalFormatting sqref="C147">
    <cfRule type="duplicateValues" priority="18" dxfId="0"/>
  </conditionalFormatting>
  <conditionalFormatting sqref="C150">
    <cfRule type="duplicateValues" priority="8" dxfId="0"/>
  </conditionalFormatting>
  <conditionalFormatting sqref="C153">
    <cfRule type="duplicateValues" priority="4" dxfId="0"/>
  </conditionalFormatting>
  <conditionalFormatting sqref="C763:C764">
    <cfRule type="duplicateValues" priority="32" dxfId="0"/>
  </conditionalFormatting>
  <conditionalFormatting sqref="C767:C770">
    <cfRule type="duplicateValues" priority="31" dxfId="0"/>
  </conditionalFormatting>
  <conditionalFormatting sqref="C773:C774">
    <cfRule type="duplicateValues" priority="29" dxfId="0"/>
  </conditionalFormatting>
  <conditionalFormatting sqref="C775:C782">
    <cfRule type="duplicateValues" priority="30" dxfId="0"/>
  </conditionalFormatting>
  <conditionalFormatting sqref="C1439:C1444">
    <cfRule type="duplicateValues" priority="34" dxfId="0"/>
  </conditionalFormatting>
  <conditionalFormatting sqref="C1445:C1446">
    <cfRule type="duplicateValues" priority="33" dxfId="0"/>
  </conditionalFormatting>
  <conditionalFormatting sqref="C1635:C1639">
    <cfRule type="duplicateValues" priority="28" dxfId="0"/>
  </conditionalFormatting>
  <conditionalFormatting sqref="C1640:C1643">
    <cfRule type="duplicateValues" priority="27" dxfId="0"/>
  </conditionalFormatting>
  <conditionalFormatting sqref="C1861:C1874">
    <cfRule type="duplicateValues" priority="26" dxfId="0"/>
  </conditionalFormatting>
  <conditionalFormatting sqref="C2018">
    <cfRule type="duplicateValues" priority="25" dxfId="0"/>
  </conditionalFormatting>
  <conditionalFormatting sqref="C2344:C2354">
    <cfRule type="duplicateValues" priority="23" dxfId="0"/>
  </conditionalFormatting>
  <conditionalFormatting sqref="D11 D493:D497">
    <cfRule type="duplicateValues" priority="98" dxfId="0"/>
  </conditionalFormatting>
  <conditionalFormatting sqref="D15 D596:D631 D633:D637">
    <cfRule type="duplicateValues" priority="85" dxfId="0"/>
  </conditionalFormatting>
  <conditionalFormatting sqref="D138:D140 D156">
    <cfRule type="duplicateValues" priority="22" dxfId="0"/>
  </conditionalFormatting>
  <conditionalFormatting sqref="D141">
    <cfRule type="duplicateValues" priority="17" dxfId="0"/>
  </conditionalFormatting>
  <conditionalFormatting sqref="D142">
    <cfRule type="duplicateValues" priority="15" dxfId="0"/>
  </conditionalFormatting>
  <conditionalFormatting sqref="D143">
    <cfRule type="duplicateValues" priority="16" dxfId="0"/>
  </conditionalFormatting>
  <conditionalFormatting sqref="D144">
    <cfRule type="duplicateValues" priority="14" dxfId="0"/>
  </conditionalFormatting>
  <conditionalFormatting sqref="D145">
    <cfRule type="duplicateValues" priority="12" dxfId="0"/>
  </conditionalFormatting>
  <conditionalFormatting sqref="D146">
    <cfRule type="duplicateValues" priority="13" dxfId="0"/>
  </conditionalFormatting>
  <conditionalFormatting sqref="D147">
    <cfRule type="duplicateValues" priority="11" dxfId="0"/>
  </conditionalFormatting>
  <conditionalFormatting sqref="D148">
    <cfRule type="duplicateValues" priority="9" dxfId="0"/>
  </conditionalFormatting>
  <conditionalFormatting sqref="D149">
    <cfRule type="duplicateValues" priority="10" dxfId="0"/>
  </conditionalFormatting>
  <conditionalFormatting sqref="D150">
    <cfRule type="duplicateValues" priority="7" dxfId="0"/>
  </conditionalFormatting>
  <conditionalFormatting sqref="D151">
    <cfRule type="duplicateValues" priority="5" dxfId="0"/>
  </conditionalFormatting>
  <conditionalFormatting sqref="D152">
    <cfRule type="duplicateValues" priority="6" dxfId="0"/>
  </conditionalFormatting>
  <conditionalFormatting sqref="D153">
    <cfRule type="duplicateValues" priority="3" dxfId="0"/>
  </conditionalFormatting>
  <conditionalFormatting sqref="D154">
    <cfRule type="duplicateValues" priority="1" dxfId="0"/>
  </conditionalFormatting>
  <conditionalFormatting sqref="D155">
    <cfRule type="duplicateValues" priority="2" dxfId="0"/>
  </conditionalFormatting>
  <conditionalFormatting sqref="D491">
    <cfRule type="duplicateValues" priority="101" dxfId="0"/>
  </conditionalFormatting>
  <conditionalFormatting sqref="D492">
    <cfRule type="duplicateValues" priority="100" dxfId="0"/>
  </conditionalFormatting>
  <conditionalFormatting sqref="D592:D593">
    <cfRule type="duplicateValues" priority="87" dxfId="0"/>
  </conditionalFormatting>
  <conditionalFormatting sqref="D594:D595">
    <cfRule type="duplicateValues" priority="86" dxfId="0"/>
  </conditionalFormatting>
  <conditionalFormatting sqref="D2344:D2354">
    <cfRule type="duplicateValues" priority="24" dxfId="0"/>
  </conditionalFormatting>
  <conditionalFormatting sqref="F11 F493:F497">
    <cfRule type="duplicateValues" priority="99" dxfId="0"/>
  </conditionalFormatting>
  <conditionalFormatting sqref="F15 F595:F631 F633:F637">
    <cfRule type="duplicateValues" priority="88" dxfId="0"/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2024-03-21T17:48:07Z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2052-12.1.0.16399</vt:lpwstr>
  </property>
  <property name="ICV" fmtid="{D5CDD505-2E9C-101B-9397-08002B2CF9AE}" pid="3">
    <vt:lpwstr xmlns:vt="http://schemas.openxmlformats.org/officeDocument/2006/docPropsVTypes">51565C2DD7924C06B66EFC3ACD198F50</vt:lpwstr>
  </property>
  <property name="KSOReadingLayout" fmtid="{D5CDD505-2E9C-101B-9397-08002B2CF9AE}" pid="4">
    <vt:bool xmlns:vt="http://schemas.openxmlformats.org/officeDocument/2006/docPropsVTypes">1</vt:bool>
  </property>
</Properties>
</file>