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ndhk\heros\end2\D\"/>
    </mc:Choice>
  </mc:AlternateContent>
  <xr:revisionPtr revIDLastSave="0" documentId="13_ncr:1_{1EC78095-AEEB-4701-879B-D19461DB576F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LocData" sheetId="1" r:id="rId1"/>
  </sheets>
  <calcPr calcId="0"/>
</workbook>
</file>

<file path=xl/sharedStrings.xml><?xml version="1.0" encoding="utf-8"?>
<sst xmlns="http://schemas.openxmlformats.org/spreadsheetml/2006/main" count="19133" uniqueCount="8771">
  <si>
    <t>备注</t>
  </si>
  <si>
    <t>唯一ID(0或全局唯一)</t>
  </si>
  <si>
    <t>名称(表内唯一)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</si>
  <si>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</si>
  <si>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</si>
  <si>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</si>
  <si>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</si>
  <si>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</si>
  <si>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</si>
  <si>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</si>
  <si>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</si>
  <si>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</si>
  <si>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</si>
  <si>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0</t>
  </si>
  <si>
    <t>NpcInteractive_通用_Like</t>
  </si>
  <si>
    <t>要对他做什么？</t>
  </si>
  <si>
    <t>要對他做什麼？</t>
  </si>
  <si>
    <t>그에게 무엇을 하시겠습니까?</t>
  </si>
  <si>
    <t>NpcInteractive_通用_Dislike</t>
  </si>
  <si>
    <t>NpcHello_通用_SelfIntroHigh</t>
  </si>
  <si>
    <t>找{NpcJobTalk:自我称呼}有事吗？|{NpcJobTalk:第二人称}找{NpcJobTalk:自我称呼}有何事？|要{NpcJobTalk:自我称呼}帮{NpcJobTalk:第二人称}做些什么？</t>
  </si>
  <si>
    <t>找{NpcJobTalk:自我称呼}有事嗎？|{NpcJobTalk:第二人称}找{NpcJobTalk:自我称呼}有何事？|要{NpcJobTalk:自我称呼}幫{NpcJobTalk:第二人称}做些什麼？</t>
  </si>
  <si>
    <t>{NpcJobTalk:自我称呼}를 찾아온 일이 있습니까?|{NpcJobTalk:第二人称}께서 {NpcJobTalk:自我称呼}를 찾아왔는데 무슨 일이신가요?|{NpcJobTalk:第二人称}을 위해 제가 무엇을 도와드릴까요?</t>
  </si>
  <si>
    <t>NpcHello_通用_SelfIntroLow</t>
  </si>
  <si>
    <t>有什么需要帮忙的吗？|{NpcJobTalk:第二人称}找{NpcJobTalk:自我称呼}有什么事吗？|{NpcJobTalk:自我称呼}有什么能为{NpcJobTalk:第二人称}效劳的？</t>
  </si>
  <si>
    <t>有什麼需要幫忙的嗎？|{NpcJobTalk:第二人称}找{NpcJobTalk:自我称呼}有什麼事嗎？|{NpcJobTalk:自我称呼}有什麼能為{NpcJobTalk:第二人称}效勞的？</t>
  </si>
  <si>
    <t>도움이 필요하신 일이 있나요?|{NpcJobTalk:第二人称}께서 {NpcJobTalk:自我称呼}를 찾아오신 일이 있나요?|{NpcJobTalk:第二人称}을 위해 {NpcJobTalk:自我称呼}가 무엇</t>
  </si>
  <si>
    <t>NpcHello_通用_Common</t>
  </si>
  <si>
    <t>有什么事吗？|找{NpcJobTalk:自我称呼}有何贵干？|想不到在这遇到{NpcJobTalk:第二人称}。|{NpcJobTalk:第二人称}气色看起来不错啊</t>
  </si>
  <si>
    <t>有什麼事嗎？|找{NpcJobTalk:自我称呼}有何貴幹？|想不到在這遇到{NpcJobTalk:第二人称}。|{NpcJobTalk:第二人称}氣色看起來不錯啊</t>
  </si>
  <si>
    <t>무슨 일이십니까?|{NpcJobTalk:自我称呼}를 찾아오신 일이 무엇인가요?|여기서 {NpcJobTalk:第二人称}을 만나게 되어 뜻밖이네요.|{NpcJobTalk:第二人称}의 기색이 좋아 보이는군요</t>
  </si>
  <si>
    <t>NpcHello_通用_Like</t>
  </si>
  <si>
    <t>什么风把{NpcJobTalk:第二人称}吹来了啊！|找{NpcJobTalk:自我称呼}有何贵干？|想不到在这遇到{NpcJobTalk:第二人称}。|{NpcJobTalk:第二人称}气色看起来不错啊|{NpcJobTalk:第二人称}看起来最近过得不错啊。</t>
  </si>
  <si>
    <t>什麼風把{NpcJobTalk:第二人称}吹來了啊！|找{NpcJobTalk:自我称呼}有何貴幹？|想不到在這遇到{NpcJobTalk:第二人称}。|{NpcJobTalk:第二人称}氣色看起來不錯啊|{NpcJobTalk:第二人称}看起來最近過得不錯啊。</t>
  </si>
  <si>
    <t>어떤 바람이 {NpcJobTalk:第二人称}을 이곳으로 불어왔나요!|{NpcJobTalk:自我称呼}를 찾아오신 일이 무엇인가요?|여기서 {NpcJobTalk:第二人称}을 만나게 되어 뜻밖이네요.|{NpcJobTalk:第二人称}의 기색이 좋아 보이는군요|{NpcJobTalk:第二人称}은 요즘 지내는 게 좋아 보이는군요.</t>
  </si>
  <si>
    <t>NpcHello_通用_Dislike</t>
  </si>
  <si>
    <t>{NpcJobTalk:第二人称}要说什么赶快说。|{NpcJobTalk:第二人称}想干什么？|哼！{NpcJobTalk:自我称呼}可不认识{NpcJobTalk:第二人称}。|去去去，别来烦{NpcJobTalk:自我称呼}。|{NpcJobTalk:自我称呼}可没空跟{NpcJobTalk:第二人称}闲聊。|{NpcJobTalk:自我称呼}对{NpcJobTalk:第二人称}可没什么兴趣</t>
  </si>
  <si>
    <t>{NpcJobTalk:第二人称}要說什麼趕快說。|{NpcJobTalk:第二人称}想幹什麼？|哼！{NpcJobTalk:自我称呼}可不認識{NpcJobTalk:第二人称}。|去去去，別來煩{NpcJobTalk:自我称呼}。|{NpcJobTalk:自我称呼}可沒空跟{NpcJobTalk:第二人称}閒聊。|{NpcJobTalk:自我称呼}對{NpcJobTalk:第二人称}可沒什麼興趣</t>
  </si>
  <si>
    <t>{NpcJobTalk:第二人称}가 할 말이 있다면 빨리 하시오.|{NpcJobTalk:第二人称}는 무엇을 하려고 하는 것이오?|흥! {NpcJobTalk:自我称呼}는 {NpcJobTalk:第二人称}을 알지 못하오.|가시오, {NpcJobTalk:自我称呼}를 귀찮게 하지 마시오.|{NpcJobTalk:自我称呼}는 {NpcJobTalk:第二人称}과 한가롭게 이야기할 시간이 없소.|{NpcJobTalk:自我称呼}는 {NpcJobTalk:第二人称}에게 별 흥미가 없소</t>
  </si>
  <si>
    <t>NpcHello_通用_Hate</t>
  </si>
  <si>
    <t>{NpcJobTalk:自我称呼}跟{NpcJobTalk:第二人称}无话可说。|{NpcJobTalk:第二人称}不要自讨没趣。|话不投机半句多。|滚！|从{NpcJobTalk:自我称呼}眼前快点消失！|{NpcJobTalk:自我称呼}不愿再见到你！|你竟然还有脸来见我！</t>
  </si>
  <si>
    <t>{NpcJobTalk:自我称呼}跟{NpcJobTalk:第二人称}無話可說。|{NpcJobTalk:第二人称}不要自討沒趣。|話不投機半句多。|滾！|從{NpcJobTalk:自我称呼}眼前快點消失！|{NpcJobTalk:自我称呼}不願再見到你！|你竟然還有臉來見我！</t>
  </si>
  <si>
    <t>{NpcJobTalk:自我称呼}는 {NpcJobTalk:第二人称}과 할 말이 없소.|{NpcJobTalk:第二人称}는 헛수고 마시오.|말이 통하지 않으니 반마디도 필요 없소.|꺼지시오!|{NpcJobTalk:自我称呼} 눈앞에서 당장 사라지시오!|{NpcJobTalk:自我称呼}는 당신을 다시는 보고 싶지 않소!|당신이 감히 어떻게 내 앞에 나타날 수 있소!</t>
  </si>
  <si>
    <t>NpcFactionBuy_通用_Refuse</t>
  </si>
  <si>
    <t>{NpcJobTalk:自我称呼}没有什么东西可以卖给{NpcJobTalk:第二人称}的。|{NpcJobTalk:自我称呼}不会跟钱过不去，只是跟{NpcJobTalk:第二人称}过不去。|咱们如今的关系，还不值得{NpcJobTalk:自我称呼}与{NpcJobTalk:第二人称}开放交易。|{NpcJobTalk:自我称呼}可不想把东西卖给没什么交情的人。</t>
  </si>
  <si>
    <t>{NpcJobTalk:自我称呼}沒有什麼東西可以賣給{NpcJobTalk:第二人称}的。|{NpcJobTalk:自我称呼}不會跟錢過不去，只是跟{NpcJobTalk:第二人称}過不去。|咱們如今的關係，還不值得{NpcJobTalk:自我称呼}與{NpcJobTalk:第二人称}開放交易。|{NpcJobTalk:自我称呼}可不想把東西賣給沒什麼交情的人。</t>
  </si>
  <si>
    <t>{NpcJobTalk:自我称呼}는 {NpcJobTalk:第二人称}에게 팔 물건이 없소.|{NpcJobTalk:自我称呼}는 돈과 인연을 끊을 수 없지만, {NpcJobTalk:第二人称}과는 인연을 끊겠소.|우리의 관계로는 아직 {NpcJobTalk:自我称呼}가 {NpcJobTalk:第二人称}과 거래를 열 수 없소.|{NpcJobTalk:自我称呼}는 교분이 깊지 않은 자에게 물건을 팔고 싶지 않소.</t>
  </si>
  <si>
    <t>NpcFactionBuy_通用_Before</t>
  </si>
  <si>
    <t>{NpcJobTalk:自我称呼}这里东西不少，总有一样能让{NpcJobTalk:第二人称}满意。|{NpcJobTalk:第二人称}喜欢什么，请随意挑选。|{NpcJobTalk:第二人称}想要买点什么？|物美价廉，童叟无欺。</t>
  </si>
  <si>
    <t>{NpcJobTalk:自我称呼}這裏東西不少，總有一樣能讓{NpcJobTalk:第二人称}滿意。|{NpcJobTalk:第二人称}喜歡什麼，請隨意挑選。|{NpcJobTalk:第二人称}想要買點什麼？|物美價廉，童叟無欺。</t>
  </si>
  <si>
    <t>{NpcJobTalk:自我称呼} 여기 물건이 적지 않으니 반드시 {NpcJobTalk:第二人称}을 만족시킬 만한 것이 있을 거요.|{NpcJobTalk:第二人称}이 좋아하는 것을 마음껏 골라보시오.|{NpcJobTalk:第二人称}은 무엇을 사고 싶소?|좋은 물건에 값은 비싸지 않소.</t>
  </si>
  <si>
    <t>NpcFactionBuy_通用_NoBuy</t>
  </si>
  <si>
    <t>{NpcJobTalk:第二人称}没有看上的东西吗？|买卖不成情义在，若有需要{NpcJobTalk:第二人称}再来惠顾吧。|看来{NpcJobTalk:自我称呼}这里的东西没有入{NpcJobTalk:第二人称}的法眼啊。|这就走了？还以为会买些东西。</t>
  </si>
  <si>
    <t>{NpcJobTalk:第二人称}沒有看上的東西嗎？|買賣不成情義在，若有需要{NpcJobTalk:第二人称}再來惠顧吧。|看來{NpcJobTalk:自我称呼}這裏的東西沒有入{NpcJobTalk:第二人称}的法眼啊。|這就走了？還以為會買些東西。</t>
  </si>
  <si>
    <t>{NpcJobTalk:第二人称}은 마음에 드는 물건이 없소?|사고 팔지 않더라도 정은 그대로이니, 필요한 것이 있다면 {NpcJobTalk:第二人称}은 다시 와서 구매하시오.|보아하니 {NpcJobTalk:自我称呼} 여기 물건들이 {NpcJobTalk:第二人称}의 눈에 차지 않는 모양이군.| 그냥 가시는 건가? 뭔가를 사실 줄 알았는데.</t>
  </si>
  <si>
    <t>NpcFactionBuy_通用_HasBuy</t>
  </si>
  <si>
    <t>{NpcJobTalk:第二人称}眼光真好。|承蒙惠顾，欢迎{NpcJobTalk:第二人称}再来。</t>
  </si>
  <si>
    <t>{NpcJobTalk:第二人称}眼光真好。|承蒙惠顧，歡迎{NpcJobTalk:第二人称}再來。</t>
  </si>
  <si>
    <t>{NpcJobTalk:第二人称}의 안목이 정말 좋군.|구매해 주셔서 감사합니다. {NpcJobTalk:第二人称}이 다시 오시기를 환영합니다.</t>
  </si>
  <si>
    <t>NpcFactionSell_通用_Refuse</t>
  </si>
  <si>
    <t>{NpcJobTalk:第二人称}的东西，{NpcJobTalk:自我称呼}一概不收。|{NpcJobTalk:自我称呼}不会跟钱过不去，只是跟{NpcJobTalk:第二人称}过不去。|咱们如今的关系，{NpcJobTalk:自我称呼}可信不过从{NpcJobTalk:第二人称}这里拿到的东西。|{NpcJobTalk:自我称呼}可不想从没什么交情的人手中交易东西。</t>
  </si>
  <si>
    <t>{NpcJobTalk:第二人称}的東西，{NpcJobTalk:自我称呼}一概不收。|{NpcJobTalk:自我称呼}不會跟錢過不去，只是跟{NpcJobTalk:第二人称}過不去。|咱們如今的關係，{NpcJobTalk:自我称呼}可信不過從{NpcJobTalk:第二人称}這裏拿到的東西。|{NpcJobTalk:自我称呼}可不想從沒什麼交情的人手中交易東西。</t>
  </si>
  <si>
    <t>{NpcJobTalk:第二人称}의 물건은 {NpcJobTalk:自我称呼}가 일절 받지 않겠소.|{NpcJobTalk:自我称呼}는 돈과 인연을 끊을 수 없지만, {NpcJobTalk:第二人称}과는 인연을 끊겠소.| 우리의 관계로는 {NpcJobTalk:自我称呼}가 {NpcJobTalk:第二人称}에게서 받은 물건을 믿을 수 없소.|{NpcJobTalk:自我称呼}는 교분이 깊지 않은 자의 손에서 물건을 거래하고 싶지 않소.</t>
  </si>
  <si>
    <t>NpcFactionSell_通用_Before</t>
  </si>
  <si>
    <t>让{NpcJobTalk:自我称呼}看看{NpcJobTalk:第二人称}都有什么好东西。|{NpcJobTalk:自我称呼}可不是什么东西都会收，需得是{NpcJobTalk:自我称呼}指定的物品才行。|若不是{NpcJobTalk:自我称呼}想要的东西，任你是金山银山{NpcJobTalk:自我称呼}也不稀罕。|有什么{NpcJobTalk:自我称呼}感兴趣的东西？</t>
  </si>
  <si>
    <t>讓{NpcJobTalk:自我称呼}看看{NpcJobTalk:第二人称}都有什麼好東西。|{NpcJobTalk:自我称呼}可不是什麼東西都會收，需得是{NpcJobTalk:自我称呼}指定的物品才行。|若不是{NpcJobTalk:自我称呼}想要的東西，任你是金山銀山{NpcJobTalk:自我称呼}也不稀罕。|有什麼{NpcJobTalk:自我称呼}感興趣的東西？</t>
  </si>
  <si>
    <t>{NpcJobTalk:自我称呼}가 보기에 {NpcJobTalk:第二人称}에게 어떤 좋은 물건이 있는지 보자.|{NpcJobTalk:自我称呼}는 아무 물건이나 받는 것이 아니라 {NpcJobTalk:自我称呼}가 지정한 물품만 받겠소.|만약 {NpcJobTalk:自我称呼}가 원하는 물건이 아니라면 그게 금산은산이라 해도 {NpcJobTalk:自我称呼}는 탐내지 않겠소.|어떤 {NpcJobTalk:自我称呼}가 흥미로워할 만한 물건이 있소?</t>
  </si>
  <si>
    <t>NpcFactionSell_通用_NoSell</t>
  </si>
  <si>
    <t>买卖不成情义在，若有合适东西再来找{NpcJobTalk:自我称呼}吧。|没什么值得{NpcJobTalk:自我称呼}花费的东西啊。|准备好了再来找{NpcJobTalk:自我称呼}吧。</t>
  </si>
  <si>
    <t>買賣不成情義在，若有合適東西再來找{NpcJobTalk:自我称呼}吧。|沒什麼值得{NpcJobTalk:自我称呼}花費的東西啊。|準備好了再來找{NpcJobTalk:自我称呼}吧。</t>
  </si>
  <si>
    <t>거래가 이뤄지지 않았지만 정은 그대로이니, 적합한 물건이 있다면 다시 {NpcJobTalk:自我称呼}를 찾아오시오.|{NpcJobTalk:自我称呼}가 쓸 만한 물건은 없군.|준비가 되면 다시 와서 {NpcJobTalk:自我称呼}를 찾으시오.</t>
  </si>
  <si>
    <t>NpcFactionSell_通用_HasSell</t>
  </si>
  <si>
    <t>东西还不错，下次有好东西记得还来找{NpcJobTalk:自我称呼}。|{NpcJobTalk:第二人称}的东西倒是不错，下次要再来啊。</t>
  </si>
  <si>
    <t>東西還不錯，下次有好東西記得還來找{NpcJobTalk:自我称呼}。|{NpcJobTalk:第二人称}的東西倒是不錯，下次要再來啊。</t>
  </si>
  <si>
    <t>물건이 나쁘지 않군. 다음에 좋은 물건이 있으면 꼭 {NpcJobTalk:自我称呼}에게 가져오시오.|{NpcJobTalk:第二人称}의 물건이 꽤 좋군. 다음에 또 오시오.</t>
  </si>
  <si>
    <t>NpcTrading_通用_Refuse</t>
  </si>
  <si>
    <t>{NpcJobTalk:自我称呼}不会跟{NpcJobTalk:第二人称}交换任何东西的。|咱们如今的关系，{NpcJobTalk:自我称呼}可信不过从{NpcJobTalk:第二人称}这里拿到的东西。|以{NpcJobTalk:第二人称}的为人，只怕那些东西也都不干净！</t>
  </si>
  <si>
    <t>{NpcJobTalk:自我称呼}不會跟{NpcJobTalk:第二人称}交換任何東西的。|咱們如今的關係，{NpcJobTalk:自我称呼}可信不過從{NpcJobTalk:第二人称}這裏拿到的東西。|以{NpcJobTalk:第二人称}的為人，只怕那些東西也都不乾淨！</t>
  </si>
  <si>
    <t>{NpcJobTalk:自我称呼}는 {NpcJobTalk:第二人称}과 어떤 물건도 교환하지 않겠소.|우리의 관계로는 {NpcJobTalk:自我称呼}는 {NpcJobTalk:第二人称}에게서 받은 물건을 믿을 수 없소.|{NpcJobTalk:第二人称}의 됨됨이로 보면 그 물건들도 깨끗하지 않을 것 같소!</t>
  </si>
  <si>
    <t>NpcTrading_通用_Apply</t>
  </si>
  <si>
    <t>让{NpcJobTalk:自我称呼}看看{NpcJobTalk:第二人称}都有什么好东西。|只要是{NpcJobTalk:自我称呼}满意的东西，换什么东西都可以！</t>
  </si>
  <si>
    <t>讓{NpcJobTalk:自我称呼}看看{NpcJobTalk:第二人称}都有什麼好東西。|只要是{NpcJobTalk:自我称呼}滿意的東西，換什麼東西都可以！</t>
  </si>
  <si>
    <t>{NpcJobTalk:自我称呼}가 보기에 {NpcJobTalk:第二人称}에게 어떤 좋은 물건이 있는지 보자.|당신이 만족할 만한 물건을 {NpcJobTalk:自我称呼}가 가지고 있기를!</t>
  </si>
  <si>
    <t>NpcTrading_通用_HasTrade</t>
  </si>
  <si>
    <t>东西还不错，下次有好东西记得还来找{NpcJobTalk:自我称呼}。|东西不错啊，这次开眼了。</t>
  </si>
  <si>
    <t>東西還不錯，下次有好東西記得還來找{NpcJobTalk:自我称呼}。|東西不錯啊，這次開眼了。</t>
  </si>
  <si>
    <t>물건이 나쁘지 않군. 다음에 좋은 물건이 있으면 꼭 {NpcJobTalk:自我称呼}에게 가져오시오.| 물건이 꽤 좋군. 이번에 눈이 번쩍 뜨였소.</t>
  </si>
  <si>
    <t>NpcTrading_通用_NoTrade</t>
  </si>
  <si>
    <t>거래가 이뤄지지 않았지만 정은 그대로이니, 적합한 물건이 있다면 다시 {NpcJobTalk:自我称呼}를 찾아오시오.|아쉽군. 또 물건이 있으면 {NpcJobTalk:自我称呼}에게 가져오시오.</t>
  </si>
  <si>
    <t>NpcTrading_通用_Default</t>
  </si>
  <si>
    <t>看看{NpcJobTalk:自我称呼}东西如何？|是不是已经挑花眼了？|有没有中意的物件？|是不是大开眼界？|好东西贵精不贵多！|{NpcJobTalk:自我称呼}东西货真价实！|{NpcJobTalk:自我称呼}的东西都在这了。|不着急，慢慢看。</t>
  </si>
  <si>
    <t>看看{NpcJobTalk:自我称呼}東西如何？|是不是已經挑花眼了？|有沒有中意的物件？|是不是大開眼界？|好東西貴精不貴多！|{NpcJobTalk:自我称呼}東西貨真價實！|{NpcJobTalk:自我称呼}的東西都在這了。|不著急，慢慢看。</t>
  </si>
  <si>
    <t>{NpcJobTalk:自我称呼}의 물건이 어떤가 보시오?|벌써 눈이 핑핑 도시는 건가?|마음에 드는 물건이 있소?|크게 눈이 트이셨나?|좋은 물건은 귀할수록 좋소!|{NpcJobTalk:自我称呼}의 물건은 진품이오!|{NpcJobTalk:自我称呼}의 물건은 여기 다 있소.|이미 눈이 핑핑 도시나?</t>
  </si>
  <si>
    <t>NpcTrading_通用_Disagree</t>
  </si>
  <si>
    <t>{NpcJobTalk:自我称呼}可不做亏本买卖。|{NpcJobTalk:第二人称}还得再加东西。|这怎么成，还不够呢。|不成不成，继续加。|莫把{NpcJobTalk:自我称呼}当憨货糊弄。|这点东西不够本钱呢。|{NpcJobTalk:第二人称}可不要太过分了。|{NpcJobTalk:第二人称}在开玩笑嘛？|休想占{NpcJobTalk:自我称呼}便宜！|莫要惹{NpcJobTalk:自我称呼}不开心！</t>
  </si>
  <si>
    <t>{NpcJobTalk:自我称呼}可不做虧本買賣。|{NpcJobTalk:第二人称}還得再加東西。|這怎麼成，還不夠呢。|不成不成，繼續加。|莫把{NpcJobTalk:自我称呼}當憨貨糊弄。|這點東西不夠本錢呢。|{NpcJobTalk:第二人称}可不要太過分了。|{NpcJobTalk:第二人称}在開玩笑嘛？|休想佔{NpcJobTalk:自我称呼}便宜！|莫要惹{NpcJobTalk:自我称呼}不開心！</t>
  </si>
  <si>
    <t>{NpcJobTalk:自我称呼}는 적자 장사를 하지 않소.|{NpcJobTalk:第二人称}은 물건을 더 보태야 하오.|이렇게 되겠소? 아직 부족하오.|안 되오. 계속 더 보태시오.|{NpcJobTalk:自我称呼}를 멍청한 봉으로 여기지 마시오.|이 정도 물건으로는 원금도 못 건지겠소.|{NpcJobTalk:第二人称}은 너무 지나치지 마시오.|{NpcJobTalk:第二人称}가 장난하시는 건가?|{NpcJobTalk:自我称呼}에게 이득을 보려 하지 마시오!|{NpcJobTalk:自我称呼}의 심기를 건드리지 마시오!</t>
  </si>
  <si>
    <t>NpcTrading_通用_Agree</t>
  </si>
  <si>
    <t>公平合理，再好不过了！|现在这样就挺好。|{NpcJobTalk:自我称呼}倒是有些心动了。|不如就这么成交吧！|{NpcJobTalk:自我称呼}挺满意现在交易</t>
  </si>
  <si>
    <t>公平合理，再好不過了！|現在這樣就挺好。|{NpcJobTalk:自我称呼}倒是有些心動了。|不如就這麼成交吧！|{NpcJobTalk:自我称呼}挺滿意現在交易</t>
  </si>
  <si>
    <t>공평하고 합리하니 더할 나위 없소!|지금 이 정도면 꽤 좋소.|{NpcJobTalk:自我称呼}가 어느 정도 마음이 동하는군.|그냥 이렇게 거래를 끝내는 게 어떻겠소?|{NpcJobTalk:自我称呼}는 지금 거래에 꽤 만족하오</t>
  </si>
  <si>
    <t>NpcSight_通用_FameLowBattle</t>
  </si>
  <si>
    <t>{NpcJobTalk:第二人称}胆敢如此，休怪{NpcJobTalk:自我称呼}大义灭亲！|{NpcJobTalk:第二人称}如此嚣张，便怪不得{NpcJobTalk:自我称呼}了。|不要怪{NpcJobTalk:自我称呼}落井下石。|请恕{NpcJobTalk:自我称呼}大局为重，不顾私情了。|{NpcJobTalk:自我称呼}对{NpcJobTalk:第二人称}出手实属无奈。|既然让{NpcJobTalk:自我称呼}看到，便不能放过{NpcJobTalk:第二人称}了。|{NpcJobTalk:第二人称}自求多福吧</t>
  </si>
  <si>
    <t>{NpcJobTalk:第二人称}膽敢如此，休怪{NpcJobTalk:自我称呼}大義滅親！|{NpcJobTalk:第二人称}如此囂張，便怪不得{NpcJobTalk:自我称呼}了。|不要怪{NpcJobTalk:自我称呼}落井下石。|請恕{NpcJobTalk:自我称呼}大局為重，不顧私情了。|{NpcJobTalk:自我称呼}對{NpcJobTalk:第二人称}出手實屬無奈。|既然讓{NpcJobTalk:自我称呼}看到，便不能放過{NpcJobTalk:第二人称}了。|{NpcJobTalk:第二人称}自求多福吧</t>
  </si>
  <si>
    <t>{NpcJobTalk:第二人称}가 감히 이럴 수 있다니, {NpcJobTalk:自我称呼}가 대의를 위해 친족까지 없앨 수밖에 없구려!|{NpcJobTalk:第二人称}가 이렇게 오만하니 {NpcJobTalk:自我称呼} 탓하지 마시오.|{NpcJobTalk:自我称呼}가 약자를 괴롭히는 꼴은 보고 싶지 않소.|{NpcJobTalk:自我称呼}가 대국을 위해 사정을 봐줄 수 없다는 점 이해해 주시오.|{NpcJobTalk:自我称呼}가 {NpcJobTalk:第二人称}에게 손을 대는 건 어쩔 수 없는 일이오.|{NpcJobTalk:自我称呼}가 본 이상 {NpcJobTalk:第二人称}를 그냥 둘 수는 없소.|{NpcJobTalk:第二人称}는 스스로 살 길을 찾으시오</t>
  </si>
  <si>
    <t>NpcSight_通用_FameLowReact</t>
  </si>
  <si>
    <t>放过{NpcJobTalk:自我称呼}吧，{NpcJobTalk:自我称呼}什么都没看到。|你可不要乱来啊。|饶命啊！|请手下留情。|有话好说。|不关{NpcJobTalk:自我称呼}的事啊！</t>
  </si>
  <si>
    <t>放過{NpcJobTalk:自我称呼}吧，{NpcJobTalk:自我称呼}什麼都沒看到。|你可不要亂來啊。|饒命啊！|請手下留情。|有話好說。|不關{NpcJobTalk:自我称呼}的事啊！</t>
  </si>
  <si>
    <t>{NpcJobTalk:自我称呼}를 그냥 두시오. {NpcJobTalk:自我称呼}는 아무것도 보지 못했소.|날뛰지 마시오.|목숨만은 살려주시오!|자비를 베풀어 주시오.|말로 하시오.|{NpcJobTalk:自我称呼}와는 아무 상관이 없는 일이오!</t>
  </si>
  <si>
    <t>NpcSight_通用_RelationLowBattle</t>
  </si>
  <si>
    <t>{NpcJobTalk:自我称呼}与{NpcJobTalk:第二人称}做个了断吧。|新仇旧恨，今日一并了结！|{NpcJobTalk:自我称呼}想揍{NpcJobTalk:第二人称}很久了！|想不到{NpcJobTalk:第二人称}也会有今天！|{NpcJobTalk:第二人称}有什么遗言吗？</t>
  </si>
  <si>
    <t>{NpcJobTalk:自我称呼}與{NpcJobTalk:第二人称}做個了斷吧。|新仇舊恨，今日一併了結！|{NpcJobTalk:自我称呼}想揍{NpcJobTalk:第二人称}很久了！|想不到{NpcJobTalk:第二人称}也會有今天！|{NpcJobTalk:第二人称}有什麼遺言嗎？</t>
  </si>
  <si>
    <t>{NpcJobTalk:自我称呼}는 {NpcJobTalk:第二人称}와 이제 끝을 내야겠소.|앙금을 오늘 한꺼번에 청산하겠소!|{NpcJobTalk:自我称呼}는 {NpcJobTalk:第二人称}를 때려주고싶었소!|{NpcJobTalk:第二人称}도 오늘 이런 날이 올 줄은 몰랐겠지!|{NpcJobTalk:第二人称}는 유언이라도 할 게 있소?</t>
  </si>
  <si>
    <t>NpcSight_通用_RelationLowReact</t>
  </si>
  <si>
    <t>NpcSight_通用_FameRelationLowBattle</t>
  </si>
  <si>
    <t>{NpcJobTalk:自我称呼}는 {NpcJobTalk:第二人称}와 이제 끝을 내야겠소.|앙금을 오늘 한꺼번에 청산하겠소!|{NpcJobTalk:自我称呼}는 {NpcJobTalk:第二人称}를 때려주고 싶었소!|{NpcJobTalk:第二人称}도 오늘 이런 날이 올 줄은 몰랐겠지!|{NpcJobTalk:第二人称}는 유언이라도 할 게 있소?</t>
  </si>
  <si>
    <t>NpcSight_通用_FameRelationLowReact</t>
  </si>
  <si>
    <t>NpcSight_通用_StealthWarning</t>
  </si>
  <si>
    <t>{NpcJobTalk:第二人称}这是在做什么？|鬼鬼祟祟的在做什么？|奉劝{NpcJobTalk:第二人称}不要再做如此举动。|{NpcJobTalk:第二人称}这样举动没有任何好处。|{NpcJobTalk:第二人称}若不知收敛定会后悔的。|{NpcJobTalk:自我称呼}已注意{NpcJobTalk:第二人称}多时了。|不要在{NpcJobTalk:自我称呼}面前耍花招。|{NpcJobTalk:第二人称}请注意自己的举止。</t>
  </si>
  <si>
    <t>{NpcJobTalk:第二人称}這是在做什麼？|鬼鬼祟祟的在做什麼？|奉勸{NpcJobTalk:第二人称}不要再做如此舉動。|{NpcJobTalk:第二人称}這樣舉動沒有任何好處。|{NpcJobTalk:第二人称}若不知收斂定會後悔的。|{NpcJobTalk:自我称呼}已注意{NpcJobTalk:第二人称}多時了。|不要在{NpcJobTalk:自我称呼}面前耍花招。|{NpcJobTalk:第二人称}請注意自己的舉止。</t>
  </si>
  <si>
    <t>{NpcJobTalk:第二人称}는 지금 무엇을 하고 있소?|슬그머니 무엇을 하고 있소?|{NpcJobTalk:第二人称}에게 더 이상 이런 행동을 하지 말라고 충고하는 바요.|{NpcJobTalk:第二人称}가 이렇게 행동해봐야 아무 소용이 없소.|{NpcJobTalk:第二人称}가 제 분수를 모르면 반드시 후회할 거요.|{NpcJobTalk:自我称呼}는 {NpcJobTalk:第二人称}를 계속 주시해 왔소.|{NpcJobTalk:自我称呼} 앞에서 요술을 부리려 하지 마시오.|{NpcJobTalk:第二人称}는 자신의 행동거지를 조심하시오.</t>
  </si>
  <si>
    <t>NpcSight_通用_StealthBattle</t>
  </si>
  <si>
    <t>自讨苦吃！|明知故犯，可恶至极！|如此不知好歹，{NpcJobTalk:自我称呼}只能出手了。|冥顽不灵！|{NpcJobTalk:第二人称}会后悔的。|不要怪{NpcJobTalk:自我称呼}出手无情！|不要怪{NpcJobTalk:自我称呼}不教而诛！</t>
  </si>
  <si>
    <t>自討苦吃！|明知故犯，可惡至極！|如此不知好歹，{NpcJobTalk:自我称呼}只能出手了。|冥頑不靈！|{NpcJobTalk:第二人称}會後悔的。|不要怪{NpcJobTalk:自我称呼}出手無情！|不要怪{NpcJobTalk:自我称呼}不教而誅！</t>
  </si>
  <si>
    <t>스스로 고생을 자초하는구려!|뻔히 알면서 고의로 저지르다니 역겹기 짝이 없소!|이렇게 분별없이 행동하니 {NpcJobTalk:自我称呼}는 어쩔 수 없이 손을 써야겠소.|고집불통이로군!|{NpcJobTalk:第二人称}는 후회하게 될 것이오.|{NpcJobTalk:自我称呼}가 무정하게 손을 쓰는 걸 원망하지 마시오!|{NpcJobTalk:自我称呼}가 가르침 없이 처단하는 걸 원망하지 마시오!</t>
  </si>
  <si>
    <t>NpcSight_通用_StealthReact</t>
  </si>
  <si>
    <t>NpcSight_通用_StealthDiss</t>
  </si>
  <si>
    <t>{NpcJobTalk:第二人称}这是在做什么？|鬼鬼祟祟的在做什么？|奉劝{NpcJobTalk:第二人称}不要再做如此举动。|{NpcJobTalk:第二人称}这样举动没有任何好处。|{NpcJobTalk:第二人称}若不知收敛定会后悔的。|{NpcJobTalk:自我称呼}已注意{NpcJobTalk:第二人称}多时了。|不要在{NpcJobTalk:自我称呼}面前耍花招。|{NpcJobTalk:第二人称}请注意自己的举止。|众目睽睽竟做此举动，真是不知羞耻。|举动如此猥琐，究竟有何企图？</t>
  </si>
  <si>
    <t>{NpcJobTalk:第二人称}這是在做什麼？|鬼鬼祟祟的在做什麼？|奉勸{NpcJobTalk:第二人称}不要再做如此舉動。|{NpcJobTalk:第二人称}這樣舉動沒有任何好處。|{NpcJobTalk:第二人称}若不知收斂定會後悔的。|{NpcJobTalk:自我称呼}已注意{NpcJobTalk:第二人称}多時了。|不要在{NpcJobTalk:自我称呼}面前耍花招。|{NpcJobTalk:第二人称}請注意自己的舉止。|眾目睽睽竟做此舉動，真是不知羞恥。|舉動如此猥瑣，究竟有何企圖？</t>
  </si>
  <si>
    <t>{NpcJobTalk:第二人称}는 지금 무엇을 하고 있소?|슬그머니 무엇을 하고 있소?|{NpcJobTalk:第二人称}에게 더 이상 이런 행동을 하지 말라고 충고하는 바요.|{NpcJobTalk:第二人称}가 이렇게 행동해봐야 아무 소용이 없소.|{NpcJobTalk:第二人称}가 제 분수를 모르면 반드시 후회할 거요.|{NpcJobTalk:自我称呼}는 {NpcJobTalk:第二人称}를 계속 주시해 왔소.|{NpcJobTalk:自我称呼} 앞에서 요술을 부리려 하지 마시오.|{NpcJobTalk:第二人称}는 자신의 행동거지를 조심하시오.|뭇사람이 보는 앞에서 이런 행동을 하다니 정말 염치없구려.|행동거지가 저렇게 음흉하니 도대체 무슨 기도를 품었소?</t>
  </si>
  <si>
    <t>NpcSight_通用_ObjectWarning</t>
  </si>
  <si>
    <t>{NpcJobTalk:第二人称}这是在做什么？|偷偷摸摸的在做什么？|这是{NpcJobTalk:第二人称}能碰的东西吗？|奉劝{NpcJobTalk:第二人称}不要再做如此举动。|{NpcJobTalk:第二人称}这样举动没有任何好处。|{NpcJobTalk:第二人称}若不知收敛定会后悔的。|{NpcJobTalk:自我称呼}已注意{NpcJobTalk:第二人称}多时了。|不要乱动这里的东西！|{NpcJobTalk:第二人称}请注意自己的举止。|离开那里，否则对{NpcJobTalk:第二人称}不客气了</t>
  </si>
  <si>
    <t>{NpcJobTalk:第二人称}這是在做什麼？|偷偷摸摸的在做什麼？|這是{NpcJobTalk:第二人称}能碰的東西嗎？|奉勸{NpcJobTalk:第二人称}不要再做如此舉動。|{NpcJobTalk:第二人称}這樣舉動沒有任何好處。|{NpcJobTalk:第二人称}若不知收斂定會後悔的。|{NpcJobTalk:自我称呼}已注意{NpcJobTalk:第二人称}多時了。|不要亂動這裏的東西！|{NpcJobTalk:第二人称}請注意自己的舉止。|離開那裏，否則對{NpcJobTalk:第二人称}不客氣了</t>
  </si>
  <si>
    <t>{NpcJobTalk:第二人称}는 지금 무엇을 하고 있소?|슬그머니 무엇을 하고 있소?|이게 {NpcJobTalk:第二人称}가 건드려도 되는 물건이오?|{NpcJobTalk:第二人称}에게 더 이상 이런 행동을 하지 말라고 충고하는 바요.|{NpcJobTalk:第二人称}가 이렇게 행동해봐야 아무 소용이 없소.|{NpcJobTalk:第二人称}가 제 분수를 모르면 반드시 후회할 거요.|{NpcJobTalk:自我称呼}는 {NpcJobTalk:第二人称}를 계속 주시해 왔소.|이곳의 물건을 함부로 건드리지 마시오!|{NpcJobTalk:第二人称}는 자신의 행동거지를 조심하시오.|그곳에서 물러나시오. 그렇지 않으면 {NpcJobTalk:第二人称}를 봐주지 않겠소</t>
  </si>
  <si>
    <t>NpcSight_通用_ObjectBattle</t>
  </si>
  <si>
    <t>NpcSight_通用_ObjectReact</t>
  </si>
  <si>
    <t>奉劝{NpcJobTalk:第二人称}不要再做如此举动。|{NpcJobTalk:第二人称}这样举动没有任何好处。|{NpcJobTalk:第二人称}若不知收敛定会后悔的。|不要乱动这里的东西！|{NpcJobTalk:第二人称}最好离开这里。|请{NpcJobTalk:第二人称}把手拿开</t>
  </si>
  <si>
    <t>奉勸{NpcJobTalk:第二人称}不要再做如此舉動。|{NpcJobTalk:第二人称}這樣舉動沒有任何好處。|{NpcJobTalk:第二人称}若不知收斂定會後悔的。|不要亂動這裏的東西！|{NpcJobTalk:第二人称}最好離開這裏。|請{NpcJobTalk:第二人称}把手拿開</t>
  </si>
  <si>
    <t>{NpcJobTalk:第二人称}에게 더 이상 이런 행동을 하지 말라고 충고하는 바요.|{NpcJobTalk:第二人称}가 이렇게 행동해봐야 아무 소용이 없소.|{NpcJobTalk:第二人称}가 제 분수를 모르면 반드시 후회할 거요.|이곳의 물건을 함부로 건드리지 마시오!|{NpcJobTalk:第二人称}는 최선 이곳을 떠나시오.|{NpcJobTalk:第二人称}는 손을 치우시오</t>
  </si>
  <si>
    <t>NpcSight_通用_ItemWarning</t>
  </si>
  <si>
    <t>{NpcJobTalk:第二人称}在做什么？|这是{NpcJobTalk:第二人称}能拿的东西吗？|奉劝{NpcJobTalk:第二人称}吧东西放下。|{NpcJobTalk:第二人称}这样做没有任何好处。|{NpcJobTalk:第二人称}若不知收敛定会后悔的。|{NpcJobTalk:自我称呼}已注意{NpcJobTalk:第二人称}多时了。|不要乱拿这里的东西！|{NpcJobTalk:第二人称}请注意自己的举止。|规矩些，否则对{NpcJobTalk:第二人称}不客气了</t>
  </si>
  <si>
    <t>{NpcJobTalk:第二人称}在做什麼？|這是{NpcJobTalk:第二人称}能拿的東西嗎？|奉勸{NpcJobTalk:第二人称}吧東西放下。|{NpcJobTalk:第二人称}這樣做沒有任何好處。|{NpcJobTalk:第二人称}若不知收斂定會後悔的。|{NpcJobTalk:自我称呼}已注意{NpcJobTalk:第二人称}多時了。|不要亂拿這裏的東西！|{NpcJobTalk:第二人称}請注意自己的舉止。|規矩些，否則對{NpcJobTalk:第二人称}不客氣了</t>
  </si>
  <si>
    <t>{NpcJobTalk:第二人称}는 지금 무엇을 하고 있소?|이게 {NpcJobTalk:第二人称}가 집어도 되는 물건이오?|{NpcJobTalk:第二人称}에게 물건을 내려놓으라고 충고하는 바요.|{NpcJobTalk:第二人称}가 이렇게 하는 건 아무 소용이 없소.|{NpcJobTalk:第二人称}가 제 분수를 모르면 반드시 후회할 거요.|{NpcJobTalk:自我称呼}는 {NpcJobTalk:第二人称}를 계속 주시해 왔소.|이곳의 물건을 함부로 집어가지 마시오!|{NpcJobTalk:第二人称}는 자신의 행동거지를 조심하시오.|예의를 지키시오. 그렇지 않으면 {NpcJobTalk:第二人称}를 봐주지 않겠소</t>
  </si>
  <si>
    <t>NpcSight_通用_ItemBattle</t>
  </si>
  <si>
    <t>NpcSight_通用_ItemReact</t>
  </si>
  <si>
    <t>奉劝{NpcJobTalk:第二人称}不要拿有主之物。|{NpcJobTalk:第二人称}这样举动没有任何好处。|{NpcJobTalk:第二人称}若不知收敛定会后悔的。|不要乱拿这里的东西！|不问自取是为贼！|请{NpcJobTalk:第二人称}把手拿开。|卿本佳人，奈何为贼</t>
  </si>
  <si>
    <t>奉勸{NpcJobTalk:第二人称}不要拿有主之物。|{NpcJobTalk:第二人称}這樣舉動沒有任何好處。|{NpcJobTalk:第二人称}若不知收斂定會後悔的。|不要亂拿這裏的東西！|不問自取是為賊！|請{NpcJobTalk:第二人称}把手拿開。|卿本佳人，奈何為賊</t>
  </si>
  <si>
    <t>{NpcJobTalk:第二人称}에게 주인 있는 물건을 가져가지 말라고 충고하는 바요.|{NpcJobTalk:第二人称}가 이렇게 행동해봐야 아무 소용이 없소.|{NpcJobTalk:第二人称}가 제 분수를 모르면 반드시 후회할 거요.|이곳의 물건을 함부로 가져가지 마시오!|묻지도 따지지도 않고 가져가는 것은 도둑질이오!|{NpcJobTalk:第二人称}는 손을 치우시오.|당신은 훌륭한 이인데 어찌하여 도둑질을 하시오</t>
  </si>
  <si>
    <t>NpcSight_通用_ZoneWarning</t>
  </si>
  <si>
    <t>{NpcJobTalk:第二人称}来这里做什么？|这是{NpcJobTalk:第二人称}能进来的地方吗？|奉劝{NpcJobTalk:第二人称}尽快离开。|{NpcJobTalk:第二人称}继续留在这里没有任何好处。|{NpcJobTalk:第二人称}若不知悔改定会后悔的。|赶紧离开，否则对{NpcJobTalk:第二人称}不客气了</t>
  </si>
  <si>
    <t>{NpcJobTalk:第二人称}來這裏做什麼？|這是{NpcJobTalk:第二人称}能進來的地方嗎？|奉勸{NpcJobTalk:第二人称}儘快離開。|{NpcJobTalk:第二人称}繼續留在這裏沒有任何好處。|{NpcJobTalk:第二人称}若不知悔改定會後悔的。|趕緊離開，否則對{NpcJobTalk:第二人称}不客氣了</t>
  </si>
  <si>
    <t>{NpcJobTalk:第二人称}는 여기에 무슨 일로 오셨소?|이곳이 {NpcJobTalk:第二人称}가 들어올 수 있는 곳이오?|{NpcJobTalk:第二人称}에게 하루빨리 떠나라고 충고하는 바요.|{NpcJobTalk:第二人称}가 계속 여기에 머무른다고 해서 좋을 게 없소.|{NpcJobTalk:第二人称}가 뉘우치지 않으면 반드시 후회하게 될 거요.|어서 떠나시오. 그렇지 않으면 {NpcJobTalk:第二人称}를 봐주지 않겠소</t>
  </si>
  <si>
    <t>NpcSight_通用_ZoneBattle</t>
  </si>
  <si>
    <t>NpcSight_通用_ZoneReact</t>
  </si>
  <si>
    <t>这里不是{NpcJobTalk:第二人称}能来的地方。|{NpcJobTalk:第二人称}来这里做什么？|这是{NpcJobTalk:第二人称}能进来的地方吗？|奉劝{NpcJobTalk:第二人称}尽快离开。|{NpcJobTalk:第二人称}继续留在这里没有任何好处</t>
  </si>
  <si>
    <t>這裏不是{NpcJobTalk:第二人称}能來的地方。|{NpcJobTalk:第二人称}來這裏做什麼？|這是{NpcJobTalk:第二人称}能進來的地方嗎？|奉勸{NpcJobTalk:第二人称}儘快離開。|{NpcJobTalk:第二人称}繼續留在這裏沒有任何好處</t>
  </si>
  <si>
    <t>이곳은 {NpcJobTalk:第二人称}가 올 만한 곳이 아니오.|{NpcJobTalk:第二人称}는 이곳에 무슨 일로 오셨소?|이곳이 {NpcJobTalk:第二人称}가 들어올 수 있는 곳이오?|{NpcJobTalk:第二人称}에게 하루빨리 떠나라고 충고하는 바요.|{NpcJobTalk:第二人称}가 계속 여기에 머무른다고 해서 좋을 게 없소</t>
  </si>
  <si>
    <t>NpcSight_通用_ZoneEnterBattle</t>
  </si>
  <si>
    <t>既然来了就别想走了！|地狱无门{NpcJobTalk:第二人称}偏要闯进来。|现在谁也救不了{NpcJobTalk:第二人称}了。|{NpcJobTalk:第二人称}来到这里，是最大的失误。|既然来了，{NpcJobTalk:自我称呼}便不会叫{NpcJobTalk:第二人称}轻易离开。|一切都是{NpcJobTalk:第二人称}咎由自取。|现在后悔为时已晚！</t>
  </si>
  <si>
    <t>既然來了就別想走了！|地獄無門{NpcJobTalk:第二人称}偏要闖進來。|現在誰也救不了{NpcJobTalk:第二人称}了。|{NpcJobTalk:第二人称}來到這裏，是最大的失誤。|既然來了，{NpcJobTalk:自我称呼}便不會叫{NpcJobTalk:第二人称}輕易離開。|一切都是{NpcJobTalk:第二人称}咎由自取。|現在後悔為時已晚！</t>
  </si>
  <si>
    <t>이왕 왔으면 가려고 해도 못 가오!|지옥에 문이 없어도 {NpcJobTalk:第二人称}는 기어이 여기로 뛰어들어 왔구려.|이제 그 누구도 {NpcJobTalk:第二人称}를 구할 수 없소.|{NpcJobTalk:第二人称}가 이곳에 온 것은 가장 큰 실수요.|이왕 왔으니 {NpcJobTalk:自我称呼}는 {NpcJobTalk:第二人称}를 쉽게 놓아주지 않겠소.|모든 것은 {NpcJobTalk:第二人称} 자신이 자초한 일이오.|이제 후회해봐야 때는 이미 늦었소!</t>
  </si>
  <si>
    <t>NpcBattleReact_通用_JoinEnemy</t>
  </si>
  <si>
    <t>你太让人失望了。|想不到你是这样的人。|{NpcJobTalk:自我称呼}与你势不两立。|你简直太可恶了。|你真狠心啊。|你怎能如此心狠手辣。|你简直是毫无人性！|你怎能伤及无辜!</t>
  </si>
  <si>
    <t>你太讓人失望了。|想不到你是這樣的人。|{NpcJobTalk:自我称呼}與你勢不兩立。|你簡直太可惡了。|你真狠心啊。|你怎能如此心狠手辣。|你簡直是毫無人性！|你怎能傷及無辜!</t>
  </si>
  <si>
    <t>당신은 너무나 실망스럽소.|당신이 이런 사람인 줄은 몰랐소.|{NpcJobTalk:自我称呼}는 당신과 서로 양립할 수 없소.|당신은 정말 너무 나쁘소.|당신은 정말 무정하시오.|당신이 어찌 그리 무정할 수 있소.|당신은 인간성이라고는 전혀 없소!|당신은 무고한 사람까지 해칠 수 있단 말이오!</t>
  </si>
  <si>
    <t>NpcBattleReact_通用_JoinAllie</t>
  </si>
  <si>
    <t>城门失火殃及鱼池。|无辜遭连累，真是郁闷。|{NpcJobTalk:自我称呼}只是看热闹的！|真晦气。|看热闹也有风险了吗。|哎呦喂，你倒是看准点啊。|你们打错人了！|哎呦！</t>
  </si>
  <si>
    <t>城門失火殃及魚池。|無辜遭連累，真是鬱悶。|{NpcJobTalk:自我称呼}只是看熱鬧的！|真晦氣。|看熱鬧也有風險了嗎。|哎呦喂，你倒是看準點啊。|你們打錯人了！|哎呦！</t>
  </si>
  <si>
    <t>성문이 불타는데 어항까지 화를 입었소.|억울하게 연루되어 정말 답답하오.|{NpcJobTalk:自我称呼}는 그저 구경꾼일 뿐이오!|정말 불길한 일이로군.|구경하는 것조차 위험할 줄은 몰랐소.|아이고, 제대로 보고 좀 치시오.|당신들이 사람을 잘못 때리고 있소!|아야!</t>
  </si>
  <si>
    <t>NpcBattleReact_通用_Involve</t>
  </si>
  <si>
    <t>{NpcJobTalk:第二人称}是疯了吗？|{NpcJobTalk:第二人称}这是要干什么？|{NpcJobTalk:第二人称}这是要对付谁啊。|气氛不对啊。|情况不妙啊。|嗅到了一丝危险的味道。|冷静……冷静……|君子动口不动手。|什么事非要动手才能解决？|{NpcJobTalk:第二人称}怎么突然严肃起来了？|{NpcJobTalk:第二人称}这样举动很不明智。|似乎听到了不同寻常的曲子。|别以为这样就能为所欲为了！|劝你还是三思而行。|{NpcJobTalk:第二人称}可不要吓唬{NpcJobTalk:自我称呼}。|{NpcJobTalk:第二人称}这样举动{NpcJobTalk:自我称呼}很紧张</t>
  </si>
  <si>
    <t>{NpcJobTalk:第二人称}是瘋了嗎？|{NpcJobTalk:第二人称}這是要幹什麼？|{NpcJobTalk:第二人称}這是要對付誰啊。|氣氛不對啊。|情況不妙啊。|嗅到了一絲危險的味道。|冷靜……冷靜……|君子動口不動手。|什麼事非要動手才能解決？|{NpcJobTalk:第二人称}怎麼突然嚴肅起來了？|{NpcJobTalk:第二人称}這樣舉動很不明智。|似乎聽到了不同尋常的曲子。|別以為這樣就能為所欲為了！|勸你還是三思而行。|{NpcJobTalk:第二人称}可不要嚇唬{NpcJobTalk:自我称呼}。|{NpcJobTalk:第二人称}這樣舉動{NpcJobTalk:自我称呼}很緊張</t>
  </si>
  <si>
    <t>{NpcJobTalk:第二人称}는 미쳤소?|{NpcJobTalk:第二人称}는 지금 뭘 하려는 거요?|{NpcJobTalk:第二人称}는 누구한테 덤비려는 거요.|분위기가 좋지 않소.|상황이 심상치 않소.|위험한 냄새가 나는군.|침착해야 해... 침착...|군자는 입으로 싸우지 주먹으로 싸우지 않소.|무슨 일이길래 꼭 손을 써야만 하는 거요?|왜 갑자기 {NpcJobTalk:第二人称}의 얼굴이 굳어졌소?|{NpcJobTalk:第二人称}의 그런 행동은 현명하지 못하오.|평소와 다른 이상한 곡조가 들리는 것 같소.|그렇게 한다고 제 멋대로 할 수 있을 것 같소?|당신에게 삼사일언 하겠소.|{NpcJobTalk:第二人称}는 {NpcJobTalk:自我称呼}를 겁주려 하지 마시오.|{NpcJobTalk:第二人称}의 그런 행동은 {NpcJobTalk:自我称呼}를 매우 긴장시키오</t>
  </si>
  <si>
    <t>NpcBattleReact_通用_HitObject</t>
  </si>
  <si>
    <t>{NpcJobTalk:第二人称}是疯了吗？|情况不妙啊。|嗅到了一丝危险的味道。|冷静……冷静……|君子动口不动手。|什么事非要动手才能解决？|{NpcJobTalk:第二人称}何故对这些东西撒气？|{NpcJobTalk:第二人称}这样举动很不明智。|劝你还是三思而行。|打坏东西可是要赔钱的！|{NpcJobTalk:第二人称}请住手！|请手下留情</t>
  </si>
  <si>
    <t>{NpcJobTalk:第二人称}是瘋了嗎？|情況不妙啊。|嗅到了一絲危險的味道。|冷靜……冷靜……|君子動口不動手。|什麼事非要動手才能解決？|{NpcJobTalk:第二人称}何故對這些東西撒氣？|{NpcJobTalk:第二人称}這樣舉動很不明智。|勸你還是三思而行。|打壞東西可是要賠錢的！|{NpcJobTalk:第二人称}請住手！|請手下留情</t>
  </si>
  <si>
    <t>{NpcJobTalk:第二人称}는 미쳤소?|상황이 심상치 않소.|위험한 냄새가 나는군.|침착해야 해... 침착...|군자는 입으로 싸우지 주먹으로 싸우지 않소.|무슨 일이길래 꼭 손을 써야만 하는 거요?|{NpcJobTalk:第二人称}는 어찌하여 이 물건들에게 화풀이를 하는 거요?|{NpcJobTalk:第二人称}의 그런 행동은 현명하지 못하오.|당신에게 삼사일언 하겠소.|물건을 망가뜨리면 변상해야 할 텐데!|{NpcJobTalk:第二人称}는 제발 그만두시오!|자비를 베풀어 주시오</t>
  </si>
  <si>
    <t>NpcBattleReact_通用_DestroyObject</t>
  </si>
  <si>
    <t>竟敢打坏{NpcJobTalk:自我称呼}的东西！|真是不可原谅！|简直丧心病狂！|果然是来无理取闹的。|有本事你把这些都打烂。|想不到你是这样的人</t>
  </si>
  <si>
    <t>竟敢打壞{NpcJobTalk:自我称呼}的東西！|真是不可原諒！|簡直喪心病狂！|果然是來無理取鬧的。|有本事你把這些都打爛。|想不到你是這樣的人</t>
  </si>
  <si>
    <t>감히 {NpcJobTalk:自我称呼}의 물건을 부수다니!|정말 용납할 수 없소!|그야말로 미친 짓이로군!|역시 터무니없이 말썽을 부리려고 왔군.|당신이 감히 이걸 다 부술 수 있다고 생각하오?|당신이 그런 사람일 줄은 몰랐소</t>
  </si>
  <si>
    <t>NpcBattleReact_通用_HitActor</t>
  </si>
  <si>
    <t>{NpcJobTalk:第二人称}是疯了吗？|情况不妙啊。|{NpcJobTalk:第二人称}怎敢无故伤人！|什么事非要动手才能解决？|快停手！|行凶伤人可是要吃官司的。|你现在停手，还有转圜余地。|请手下留情！|非要把事情做的这么绝吗</t>
  </si>
  <si>
    <t>{NpcJobTalk:第二人称}是瘋了嗎？|情況不妙啊。|{NpcJobTalk:第二人称}怎敢無故傷人！|什麼事非要動手才能解決？|快停手！|行兇傷人可是要吃官司的。|你現在停手，還有轉圜餘地。|請手下留情！|非要把事情做的這麼絕嗎</t>
  </si>
  <si>
    <t>{NpcJobTalk:第二人称}는 미쳤소?|상황이 심상치 않소.|{NpcJobTalk:第二人称}가 어찌 까닭없이 사람을 해치는 거요!|무슨 일이길래 꼭 손을 써야만 하는 거요?|어서 멈추시오!|폭행을 하면 관청에 고발당할 텐데.|지금 멈춘다면 아직 돌이킬 여지가 있소.|자비를 베풀어 주시오!|꼭 이렇게까지 해야겠소?</t>
  </si>
  <si>
    <t>NpcBattleReact_通用_KillActor</t>
  </si>
  <si>
    <t>你是凶手！|非要把事情做的这么绝吗。|果然是暴虐成性！|你会遭报应的！|早晚会有人收拾你！|杀人了！</t>
  </si>
  <si>
    <t>你是兇手！|非要把事情做的這麼絕嗎。|果然是暴虐成性！|你會遭報應的！|早晚會有人收拾你！|殺人了！</t>
  </si>
  <si>
    <t>당신이 바로 범인이오!|꼭 이렇게까지 해야겠소?|역시 포악한 성품이로군!|당신이 바로 범인이오!|조만간 당신을 응징할 사람이 나타날 거요!</t>
  </si>
  <si>
    <t>NpcParalyze_通用_PlayerTalk</t>
  </si>
  <si>
    <t>轻松搞定！|给我定！|乖乖的，可不要动哦。|易如反掌！|太简单了！</t>
  </si>
  <si>
    <t>輕鬆搞定！|給我定！|乖乖的，可不要動哦。|易如反掌！|太簡單了！</t>
  </si>
  <si>
    <t>손쉽게 해결했소!|움직이지 마시오!|얌전히 있으시오. 움직이지 마시오.|식은 죽 먹기였소!|너무 쉬웠소!</t>
  </si>
  <si>
    <t>NpcParalyze_通用_ParalzeRunAway</t>
  </si>
  <si>
    <t>{NpcJobTalk:第二人称}戳{NpcJobTalk:自我称呼}干什么！|{NpcJobTalk:第二人称}要干什么！|惹不起躲得起！|一看就不是什么好人！|光天化日{NpcJobTalk:第二人称}要做什么！</t>
  </si>
  <si>
    <t>{NpcJobTalk:第二人称}戳{NpcJobTalk:自我称呼}幹什麼！|{NpcJobTalk:第二人称}要幹什麼！|惹不起躲得起！|一看就不是什麼好人！|光天化日{NpcJobTalk:第二人称}要做什麼！</t>
  </si>
  <si>
    <t>{NpcJobTalk:第二人称}가 왜 {NpcJobTalk:自我称呼}를 건드리는 거요!|{NpcJobTalk:第二人称}는 뭘 하려는 거요!|건드릴 수는 있어도 피할 수는 없소!|봐도 좋은 사람 같지는 않군!|대낮에 {NpcJobTalk:第二人称}는 무엇을 하려는 거요!</t>
  </si>
  <si>
    <t>NpcParalyze_通用_ParalzeBattle</t>
  </si>
  <si>
    <t>自讨苦吃！|如此不知好歹，莫怪{NpcJobTalk:自我称呼}手狠了。|不是什么人你都能得罪的。|{NpcJobTalk:第二人称脏话}的手看来是不想要了！|你要为此付出代价！</t>
  </si>
  <si>
    <t>自討苦吃！|如此不知好歹，莫怪{NpcJobTalk:自我称呼}手狠了。|不是什麼人你都能得罪的。|{NpcJobTalk:第二人称脏话}的手看來是不想要了！|你要為此付出代價！</t>
  </si>
  <si>
    <t>자업자득이오!|이렇게 분별력이 없으니 {NpcJobTalk:自我称呼}가 가차없이 대하는 수밖에.|아무나 건드려서는 안 되오.|{NpcJobTalk:第二人称脏话}의 손은 필요없어 보이는군!|이에 대한 대가를 치러야 할 거요!</t>
  </si>
  <si>
    <t>NpcSteal_通用_RunAway</t>
  </si>
  <si>
    <t>差点丢了东西。|幸亏{NpcJobTalk:自我称呼}发现的及时。|就得远离这种人。|偷拿别人东西真是可恶！|{NpcJobTalk:自我称呼}若有武功，定要教训这{NpcJobTalk:第二人称脏话}一番。|如今竟然还有如此卑劣之人。|不跟你一般计较</t>
  </si>
  <si>
    <t>差點丟了東西。|幸虧{NpcJobTalk:自我称呼}發現的及時。|就得遠離這種人。|偷拿別人東西真是可惡！|{NpcJobTalk:自我称呼}若有武功，定要教訓這{NpcJobTalk:第二人称脏话}一番。|如今竟然還有如此卑劣之人。|不跟你一般計較</t>
  </si>
  <si>
    <t>물건을 잃을 뻔했소.|다행히 {NpcJobTalk:自我称呼}가 제때 발견했소.|이런 사람은 피해야 해.|남의 물건을 훔치다니 너무 나쁘오!|{NpcJobTalk:自我称呼}에게 무공이 있다면 이 {NpcJobTalk:第二人称脏话}을 꼭 혼내주겠소.|요즘도 이런 비열한 자가 있다니.|너와 같은 수준으로 맞설 수는 없소</t>
  </si>
  <si>
    <t>NpcSteal_通用_KaiGan</t>
  </si>
  <si>
    <t>自讨苦吃！|不知好歹，莫怪{NpcJobTalk:自我称呼}手狠了。|不是什么人你都能得罪的。|{NpcJobTalk:第二人称脏话}的手看来是不想要了！|你要为此付出代价！</t>
  </si>
  <si>
    <t>自討苦吃！|不知好歹，莫怪{NpcJobTalk:自我称呼}手狠了。|不是什麼人你都能得罪的。|{NpcJobTalk:第二人称脏话}的手看來是不想要了！|你要為此付出代價！</t>
  </si>
  <si>
    <t>자업자득이오!|분별력이 없으니 {NpcJobTalk:自我称呼}가 가차없이 대하는 수밖에.|아무나 건드려서는 안 되오.|{NpcJobTalk:第二人称脏话}의 손은 필요없어 보이는군!|이에 대한 대가를 치러야 할 거요!</t>
  </si>
  <si>
    <t>NpcInvite_通用_ReqTask</t>
  </si>
  <si>
    <t>{NpcJobTalk:自我称呼}尚有事情还未处理，暂时无法加入{NpcJobTalk:第二人称}的队伍。</t>
  </si>
  <si>
    <t>{NpcJobTalk:自我称呼}尚有事情還未處理，暫時無法加入{NpcJobTalk:第二人称}的隊伍。</t>
  </si>
  <si>
    <t>{NpcJobTalk:自我称呼}는 아직 처리하지 못한 일이 있어서 당분간 {NpcJobTalk:第二人称}의 팀에 합류할 수 없소.</t>
  </si>
  <si>
    <t>NpcInvite_通用_ReqRelation</t>
  </si>
  <si>
    <t>{NpcJobTalk:第二人称}和{NpcJobTalk:自我称呼}关系尚浅，{NpcJobTalk:自我称呼}还不想加入{NpcJobTalk:第二人称}的队伍。</t>
  </si>
  <si>
    <t>{NpcJobTalk:第二人称}和{NpcJobTalk:自我称呼}關係尚淺，{NpcJobTalk:自我称呼}還不想加入{NpcJobTalk:第二人称}的隊伍。</t>
  </si>
  <si>
    <t>{NpcJobTalk:第二人称}와 {NpcJobTalk:自我称呼}의 관계는 아직 얕아서 {NpcJobTalk:自我称呼}는 {NpcJobTalk:第二人称}의 팀에 합류하고 싶지 않소.</t>
  </si>
  <si>
    <t>NpcInvite_通用_TeamFull</t>
  </si>
  <si>
    <t>{NpcJobTalk:第二人称}的队伍已经满员，没有{NpcJobTalk:自我称呼}的位置了。</t>
  </si>
  <si>
    <t>{NpcJobTalk:第二人称}的隊伍已經滿員，沒有{NpcJobTalk:自我称呼}的位置了。</t>
  </si>
  <si>
    <t>{NpcJobTalk:第二人称}의 팀은 이미 가득 차서 {NpcJobTalk:自我称呼}가 들어갈 자리가 없소.</t>
  </si>
  <si>
    <t>NpcInvite_通用_HateMember</t>
  </si>
  <si>
    <t>{NpcJobTalk:自我称呼}与{TargetNpcName}势不两立，有这人在场，{NpcJobTalk:自我称呼}无法与{NpcJobTalk:第二人称}同行。</t>
  </si>
  <si>
    <t>{NpcJobTalk:自我称呼}與{TargetNpcName}勢不兩立，有這人在場，{NpcJobTalk:自我称呼}無法與{NpcJobTalk:第二人称}同行。</t>
  </si>
  <si>
    <t>{NpcJobTalk:自我称呼}는 {TargetNpcName}와 서로 양립할 수 없으니 그 사람이 있는 한 {NpcJobTalk:自我称呼}는 {NpcJobTalk:第二人称}와 함께 갈 수 없소.</t>
  </si>
  <si>
    <t>NpcInvite_通用_OnInvite</t>
  </si>
  <si>
    <t>{PlayerGivenName}{NpcJobTalk:第二人称敬语}今天是专程来邀请{NpcJobTalk:自我称呼}的吗？</t>
  </si>
  <si>
    <t>{PlayerGivenName}{NpcJobTalk:第二人称敬语}今天是專程來邀請{NpcJobTalk:自我称呼}的嗎？</t>
  </si>
  <si>
    <t>{PlayerGivenName}{NpcJobTalk:第二人称敬语}은 오늘 {NpcJobTalk:自我称呼}를 초대하러 일부러 온 거요?</t>
  </si>
  <si>
    <t>NpcInvite_通用_Apply</t>
  </si>
  <si>
    <t>既然{PlayerGivenName}{NpcJobTalk:第二人称敬语}盛情相邀，{NpcJobTalk:自我称呼}便随你走这一趟吧。</t>
  </si>
  <si>
    <t>既然{PlayerGivenName}{NpcJobTalk:第二人称敬语}盛情相邀，{NpcJobTalk:自我称呼}便隨你走這一趟吧。</t>
  </si>
  <si>
    <t>{PlayerGivenName}{NpcJobTalk:第二人称敬语}이 성대하게 초대하니 {NpcJobTalk:自我称呼}가 당신과 함께 가겠소.</t>
  </si>
  <si>
    <t>NpcInvite_通用_Refuse</t>
  </si>
  <si>
    <t>想必{NpcJobTalk:第二人称}已有了自己的打算，{NpcJobTalk:自我称呼}就不干预了。</t>
  </si>
  <si>
    <t>想必{NpcJobTalk:第二人称}已有了自己的打算，{NpcJobTalk:自我称呼}就不干預了。</t>
  </si>
  <si>
    <t>아마도 {NpcJobTalk:第二人称}은 이미 자신만의 생각이 있을 테니 {NpcJobTalk:自我称呼}는 간섭하지 않겠소.</t>
  </si>
  <si>
    <t>NpcDriveAway_通用_XCKaiGan</t>
  </si>
  <si>
    <t>不要逼{NpcJobTalk:自我称呼}对{NpcJobTalk:第二人称}动手。|{NpcJobTalk:自我称呼}不跟{NpcJobTalk:第二人称}一般见识。|简直是愚蠢的行为。|不要欺人太甚。|真当{NpcJobTalk:自我称呼}怕你了不成！|真是无礼的家伙！</t>
  </si>
  <si>
    <t>不要逼{NpcJobTalk:自我称呼}對{NpcJobTalk:第二人称}動手。|{NpcJobTalk:自我称呼}不跟{NpcJobTalk:第二人称}一般見識。|簡直是愚蠢的行為。|不要欺人太甚。|真當{NpcJobTalk:自我称呼}怕你了不成！|真是無禮的傢伙！</t>
  </si>
  <si>
    <t>바람직한 행동이 아니오.|어리석은 행위요.|지나치게 교만하지 마시오.|{NpcJobTalk:自我称呼}가 당신을 무서워하리라 생각하지 마시오!|예의없는 녀석이로군!</t>
  </si>
  <si>
    <t>NpcDriveAway_通用_KaiGan</t>
  </si>
  <si>
    <t>自讨苦吃！|不知好歹，莫怪{NpcJobTalk:自我称呼}手狠了。|不是什么人你都能得罪的。|{NpcJobTalk:第二人称}不该如此胆大妄为！|{NpcJobTalk:第二人称}要为此付出代价！</t>
  </si>
  <si>
    <t>自討苦吃！|不知好歹，莫怪{NpcJobTalk:自我称呼}手狠了。|不是什麼人你都能得罪的。|{NpcJobTalk:第二人称}不該如此膽大妄為！|{NpcJobTalk:第二人称}要為此付出代價！</t>
  </si>
  <si>
    <t>자업자득이오!|분별력이 없으니 {NpcJobTalk:自我称呼}가 가차없이 대하는 수밖에.|아무나 건드려서는 안 되오.|{NpcJobTalk:第二人称}에게는 그렇게 담대할 자격이 없소!|이에 대한 대가를 치러야 할 거요!</t>
  </si>
  <si>
    <t>NpcDriveAway_通用_GoAwake</t>
  </si>
  <si>
    <t>懒得跟你计较。|欺软怕硬算什么东西。|欺人太甚。|真是嚣张跋扈。|惹不起，躲得起。|欺负老实人算什么本事。|真不好惹啊……|{NpcJobTalk:自我称呼}走还不行吗？|什么世道，找谁说理去。|真是什么人都有。|{NpcJobTalk:自我称呼}不与{NpcJobTalk:第二人称}计较。|有话不能好好说嘛。|何必要这么粗鲁呢。|{NpcJobTalk:第二人称}太无礼了</t>
  </si>
  <si>
    <t>懶得跟你計較。|欺軟怕硬算什麼東西。|欺人太甚。|真是囂張跋扈。|惹不起，躲得起。|欺負老實人算什麼本事。|真不好惹啊……|{NpcJobTalk:自我称呼}走還不行嗎？|什麼世道，找誰說理去。|真是什麼人都有。|{NpcJobTalk:自我称呼}不與{NpcJobTalk:第二人称}計較。|有話不能好好說嘛。|何必要這麼粗魯呢。|{NpcJobTalk:第二人称}太無禮了</t>
  </si>
  <si>
    <t>귀찮아 너랑 다투기도. | 약한 사람 괴롭히고 강한 사람 무서워한들 뭐가 대단한 거야. | 사람 괴롭히기도 심하군. | 정말 오만하구만. | 건드리기도 싫으니 피하는 게 낫겠어. | 순박한 사람 괴롭혀 봐야 뭐가 능력인가. | 정말 건드리기 싫군... | {NpcJobTalk:自我称呼} 가도 안 될까? | 어떤 세상인데, 누구한테 하소연해야 하나. | 정말 별별 사람 다 있구만. | {NpcJobTalk:自我称呼} 너랑 다투고 싶지 않아. | 말로 못 하겠어? | 왜 이렇게 거칠어야 하는 거야. | {NpcJobTalk:第二人称} 너무 무례해</t>
  </si>
  <si>
    <t>NpcTeach_通用_Refuse</t>
  </si>
  <si>
    <t>{NpcJobTalk:第二人称}和{NpcJobTalk:自我称呼}关系尚浅，就不要强人所难了。|{NpcJobTalk:自我称呼}还有事在身，改日再说吧。|想从{NpcJobTalk:自我称呼}这里学东西，先跟{NpcJobTalk:自我称呼}搞好关系再说。|{NpcJobTalk:第二人称}和{NpcJobTalk:自我称呼}相识尚浅，这样做有些失礼了。</t>
  </si>
  <si>
    <t>{NpcJobTalk:第二人称}和{NpcJobTalk:自我称呼}關係尚淺，就不要強人所難了。|{NpcJobTalk:自我称呼}還有事在身，改日再說吧。|想從{NpcJobTalk:自我称呼}這裏學東西，先跟{NpcJobTalk:自我称呼}搞好關系再說。|{NpcJobTalk:第二人称}和{NpcJobTalk:自我称呼}相識尚淺，這樣做有些失禮了。</t>
  </si>
  <si>
    <t>{NpcJobTalk:第二人称}와 {NpcJobTalk:自我称呼}의 관계는 아직 얕아서 무리하게 요구하지 마시오.|{NpcJobTalk:自我称呼}는 아직 해야 할 일이 있으니 다음에 말씀드리겠소.|{NpcJobTalk:自我称呼}에게서 무언가를 배우려면 먼저 {NpcJobTalk:自我称呼}와 좋은 관계를 맺으시오.|{NpcJobTalk:第二人称}와 {NpcJobTalk:自我称呼}는 서로 잘 모르니 이렇게 하는 것은 예의가 아니오.</t>
  </si>
  <si>
    <t>NpcInteractive_村子幼童_Like</t>
  </si>
  <si>
    <t>NpcInteractive_村子幼童_Dislike</t>
  </si>
  <si>
    <t>NpcHello_村子幼童_SelfIntroHigh</t>
  </si>
  <si>
    <t>大哥哥你好呀！|我叫{Char1Name}，大哥哥叫什么呀？|大哥哥是从外面来的吗？|大哥哥要陪{Char1Name}玩吗？|大哥哥来我们村子是想做什么呀？|大哥哥怎么会来到这里啊？|哇，好高的大哥哥！</t>
  </si>
  <si>
    <t>大哥哥你好呀！|我叫{Char1Name}，大哥哥叫什麼呀？|大哥哥是從外面來的嗎？|大哥哥要陪{Char1Name}玩嗎？|大哥哥來我們村子是想做什麼呀？|大哥哥怎麼會來到這裏啊？|哇，好高的大哥哥！</t>
  </si>
  <si>
    <t>오빠 안녕하세요!|제 이름은 {Char1Name}인데 오빠 이름은 뭐예요?|오빠는 밖에서 온 거예요?|오빠가 {Char1Name}이랑 같이 놀아줄래요?|오빠는 우리 마을에 무슨 일로 왔어요?|오빠는 어떻게 여기까지 오게 됐어요?|와, 키가 큰 오빠다!</t>
  </si>
  <si>
    <t>NpcHello_村子幼童_SelfIntroLow</t>
  </si>
  <si>
    <t>NpcHello_村子幼童_Common</t>
  </si>
  <si>
    <t>大哥哥你好呀~|大哥哥有什么好玩的事吗？|大哥哥可以陪{NpcJobTalk:自我称呼}一起玩吗？|你想要玩捉迷藏吗？|村子外面有好玩的地方吗？|要不要陪{NpcJobTalk:自我称呼}一起玩呀？|好想快点长大啊~|大哥哥给{NpcJobTalk:自我称呼}讲个故事吧？|城镇里是不是有很多好玩的呢？</t>
  </si>
  <si>
    <t>大哥哥你好呀~|大哥哥有什麼好玩的事嗎？|大哥哥可以陪{NpcJobTalk:自我称呼}一起玩嗎？|你想要玩捉迷藏嗎？|村子外面有好玩的地方嗎？|要不要陪{NpcJobTalk:自我称呼}一起玩呀？|好想快點長大啊~|大哥哥給{NpcJobTalk:自我称呼}講個故事吧？|城鎮裏是不是有很多好玩的呢？</t>
  </si>
  <si>
    <t>오빠 안녕하세요~|오빠는 재미있는 일이 있어요?|오빠 {NpcJobTalk:自我称呼}이랑 같이 놀아줄 수 있어요?|숨바꼭질 하고 싶어요?|마을 밖에는 재미있는 곳이 있나요?|{NpcJobTalk:自我称呼}이랑 같이 놀래요?|빨리 커지고 싶어요~|오빠가 {NpcJobTalk:自我称呼}에게 이야기 들려줄래요?|마을에는 재미있는 게 많을까요?</t>
  </si>
  <si>
    <t>NpcHello_村子幼童_Like</t>
  </si>
  <si>
    <t>我最喜欢大哥哥了！|{NpcJobTalk:自我称呼}给你唱歌听好不好？|等{NpcJobTalk:自我称呼}长大了想和大哥哥一起去冒险！|大哥哥你来啦，{NpcJobTalk:自我称呼}有糖请你吃。|大哥哥，{NpcJobTalk:自我称呼}想你了！|{NpcJobTalk:自我称呼}今天穿漂亮衣服啦~|大哥哥，有没有给{NpcJobTalk:自我称呼}带来好吃的呀？|{NpcJobTalk:自我称呼}可喜欢跟大哥哥一起聊天啦。</t>
  </si>
  <si>
    <t>我最喜歡大哥哥了！|{NpcJobTalk:自我称呼}給你唱歌聽好不好？|等{NpcJobTalk:自我称呼}長大了想和大哥哥一起去冒險！|大哥哥你來啦，{NpcJobTalk:自我称呼}有糖請你吃。|大哥哥，{NpcJobTalk:自我称呼}想你了！|{NpcJobTalk:自我称呼}今天穿漂亮衣服啦~|大哥哥，有沒有給{NpcJobTalk:自我称呼}帶來好吃的呀？|{NpcJobTalk:自我称呼}可喜歡跟大哥哥一起聊天啦。</t>
  </si>
  <si>
    <t>저는 오빠가 제일 좋아요!|{NpcJobTalk:自我称呼}이 오빠한테 노래 불러줄까요?|{NpcJobTalk:自我称呼}이 크면 오빠랑 같이 모험하고 싶어요!|오빠 왔네요. {NpcJobTalk:自我称呼}이 사탕 줄게요.|오빠, {NpcJobTalk:自我称呼}이 오빠 보고 싶었어요!|{NpcJobTalk:自我称呼}이 오늘 예쁜 옷 입었어요~|오빠, {NpcJobTalk:自我称呼}한테 맛있는 거 사왔어요?|{NpcJobTalk:自我称呼}은 오빠랑 얘기하는 게 정말 좋아요.</t>
  </si>
  <si>
    <t>NpcHello_村子幼童_Dislike</t>
  </si>
  <si>
    <t>你是坏人，{NpcJobTalk:自我称呼}讨厌你！|{NpcJobTalk:自我称呼}不想和你讲话。|{NpcJobTalk:自我称呼}不要和你一起玩。|哼，你离我远一点。|妈妈说{NpcJobTalk:自我称呼}不能和你这样的人说话！</t>
  </si>
  <si>
    <t>你是壞人，{NpcJobTalk:自我称呼}討厭你！|{NpcJobTalk:自我称呼}不想和你講話。|{NpcJobTalk:自我称呼}不要和你一起玩。|哼，你離我遠一點。|媽媽說{NpcJobTalk:自我称呼}不能和你這樣的人說話！</t>
  </si>
  <si>
    <t>오빠는 나쁜 사람이에요. {NpcJobTalk:自我称呼}은 오빠가 싫어요!|{NpcJobTalk:自我称呼}은 오빠랑 말하기 싫어요.|{NpcJobTalk:自我称呼}은 오빠랑 같이 놀기 싫어요.|흥, 오빠는 {NpcJobTalk:自我称呼}한테서 멀리 떨어져 있어요.|엄마가 {NpcJobTalk:自我称呼}한테 오빠 같은 사람이랑은 말하지 말래요!</t>
  </si>
  <si>
    <t>NpcHello_村子幼童_Hate</t>
  </si>
  <si>
    <t>你走开！{NpcJobTalk:自我称呼}不要跟你玩！|{NpcJobTalk:自我称呼}不喜欢你！|{NpcJobTalk:自我称呼}讨厌你，不想和你一起玩！|离{NpcJobTalk:自我称呼}远点，不要靠近{NpcJobTalk:自我称呼}！|讨厌！|大坏蛋又来了！</t>
  </si>
  <si>
    <t>你走開！{NpcJobTalk:自我称呼}不要跟你玩！|{NpcJobTalk:自我称呼}不喜歡你！|{NpcJobTalk:自我称呼}討厭你，不想和你一起玩！|離{NpcJobTalk:自我称呼}遠點，不要靠近{NpcJobTalk:自我称呼}！|討厭！|大壞蛋又來了！</t>
  </si>
  <si>
    <t>가버려요! {NpcJobTalk:自我称呼}은 오빠랑 놀기 싫어요!|{NpcJobTalk:自我称呼}은 오빠가 싫어요!|{NpcJobTalk:自我称呼}은 오빠가 싫어서 같이 놀기 싫어요!|{NpcJobTalk:自我称呼}한테서 멀리 떨어져요. {NpcJobTalk:自我称呼}한테 다가오지 마요!|싫어요!|나쁜 사람이 또 왔어요!</t>
  </si>
  <si>
    <t>NpcTrading_村子幼童_Refuse</t>
  </si>
  <si>
    <t>{NpcJobTalk:自我称呼}才不跟你交换东西。</t>
  </si>
  <si>
    <t>{NpcJobTalk:自我称呼}才不跟你交換東西。</t>
  </si>
  <si>
    <t>{NpcJobTalk:自我称呼}은 오빠랑 물건 바꾸기 싫어요.</t>
  </si>
  <si>
    <t>NpcTrading_村子幼童_Apply</t>
  </si>
  <si>
    <t>大哥哥有什么好玩的东西？</t>
  </si>
  <si>
    <t>大哥哥有什麼好玩的東西？</t>
  </si>
  <si>
    <t>오빠는 재미있는 물건이 있나요?</t>
  </si>
  <si>
    <t>NpcTrading_村子幼童_HasTrade</t>
  </si>
  <si>
    <t>大哥哥以后有好玩的东西还要想着{NpcJobTalk:自我称呼}呀！|大哥哥的东西都好有趣啊！|大哥哥下次一定还要找{NpcJobTalk:自我称呼}换东西呀！</t>
  </si>
  <si>
    <t>大哥哥以後有好玩的東西還要想著{NpcJobTalk:自我称呼}呀！|大哥哥的東西都好有趣啊！|大哥哥下次一定還要找{NpcJobTalk:自我称呼}換東西呀！</t>
  </si>
  <si>
    <t>오빠는 앞으로 재미있는 물건이 있으면 꼭 {NpcJobTalk:自我称呼}한테 주세요!|오빠 물건이 다 재미있어요!|오빠는 다음에 꼭 {NpcJobTalk:自我称呼}이랑 물건 바꿔야 해요!</t>
  </si>
  <si>
    <t>NpcTrading_村子幼童_NoTrade</t>
  </si>
  <si>
    <t>哎，大哥哥不换了吗？</t>
  </si>
  <si>
    <t>哎，大哥哥不換了嗎？</t>
  </si>
  <si>
    <t>아이, 오빠 안 바꿀 거예요?</t>
  </si>
  <si>
    <t>NpcTrading_村子幼童_Default</t>
  </si>
  <si>
    <t>{Char1Name}的宝贝是不是很好呀！</t>
  </si>
  <si>
    <t>{Char1Name}的寶貝是不是很好呀！</t>
  </si>
  <si>
    <t>{Char1Name}의 보물이 좋죠!</t>
  </si>
  <si>
    <t>NpcTrading_村子幼童_Disagree</t>
  </si>
  <si>
    <t>不行不行，我不干！|你别看{NpcJobTalk:自我称呼}小就想欺负{NpcJobTalk:自我称呼}！</t>
  </si>
  <si>
    <t>不行不行，我不幹！|你別看{NpcJobTalk:自我称呼}小就想欺負{NpcJobTalk:自我称呼}！</t>
  </si>
  <si>
    <t>안 돼요. 안 돼요. 저는 안 할 거예요!|오빠가 {NpcJobTalk:自我称呼}이 어리다고 해서 괴롭히려고 하지 마세요!</t>
  </si>
  <si>
    <t>NpcTrading_村子幼童_Agree</t>
  </si>
  <si>
    <t>我太喜欢这些东西了。|大哥哥可不要后悔呀！|大哥哥的东西都好有趣呀。</t>
  </si>
  <si>
    <t>我太喜歡這些東西了。|大哥哥可不要後悔呀！|大哥哥的東西都好有趣呀。</t>
  </si>
  <si>
    <t>저는 이 물건들이 너무 좋아요.|오빠는 후회하면 안 돼요!|오빠의 물건은 다 재미있어요.</t>
  </si>
  <si>
    <t>NpcSight_村子幼童_FameLowBattle</t>
  </si>
  <si>
    <t>呜哇哇哇哇~|大坏蛋来啦！|你不要打我呀！|不要抓我！|大坏蛋来啦，快跑啊！|{Char1Name}怕，不要抓我！|谁来救我啊！|救命啊！|呜呜呜呜呜~</t>
  </si>
  <si>
    <t>嗚哇哇哇哇~|大壞蛋來啦！|你不要打我呀！|不要抓我！|大壞蛋來啦，快跑啊！|{Char1Name}怕，不要抓我！|誰來救我啊！|救命啊！|嗚嗚嗚嗚嗚~</t>
  </si>
  <si>
    <t>으아아앙~|나쁜 사람이 왔어요!|절 때리지 마세요!|절 잡지 마세요!|나쁜 사람이에요. 빨리 도망가요!|{Char1Name}이 무서워요. 잡지 마세요!|누가 절 구해줘요!|살려주세요!|흐엉엉엉~</t>
  </si>
  <si>
    <t>NpcSight_村子幼童_FameLowReact</t>
  </si>
  <si>
    <t>으아아앙~|나쁜 사람이 왔어요!|절 때리지 마세요!|잡지 마세요!|나쁜 사람이에요. 빨리 도망가요!|{Char1Name}이 무서워요. 잡지 마세요!|누가 절 구해줘요!|살려주세요!|흐엉엉엉~</t>
  </si>
  <si>
    <t>NpcSight_村子幼童_RelationLowBattle</t>
  </si>
  <si>
    <t>NpcSight_村子幼童_RelationLowReact</t>
  </si>
  <si>
    <t>NpcSight_村子幼童_FameRelationLowBattle</t>
  </si>
  <si>
    <t>NpcSight_村子幼童_FameRelationLowReact</t>
  </si>
  <si>
    <t>呜哇哇哇哇~|大坏蛋来啦！|你不要打我呀！|不要抓我！|大坏蛋来啦，快跑啊！|{Char1Name}怕，不要抓我！|谁来救我啊！|救命啊！|呜呜呜呜呜~|不要追我啊！</t>
  </si>
  <si>
    <t>嗚哇哇哇哇~|大壞蛋來啦！|你不要打我呀！|不要抓我！|大壞蛋來啦，快跑啊！|{Char1Name}怕，不要抓我！|誰來救我啊！|救命啊！|嗚嗚嗚嗚嗚~|不要追我啊！</t>
  </si>
  <si>
    <t>으아아앙~|나쁜 사람이 왔어요!|절 때리지 마세요!|잡지 마세요!|나쁜 사람이에요. 빨리 도망가요!|{Char1Name}이 무서워요. 잡지 마세요!|누가 절 구해줘요!|살려주세요!|흐엉엉엉~|절 쫓아오지 마세요!</t>
  </si>
  <si>
    <t>NpcSight_村子幼童_StealthReact</t>
  </si>
  <si>
    <t>发现鬼鬼祟祟的坏人啦~|不要让坏人看到我……|不知道他要做什么坏事。|赶紧躲起来，不要被发现。|快点跑，不要让坏人追上。|太可怕了……|坏人没有看到我吧。|幸亏我够机灵</t>
  </si>
  <si>
    <t>發現鬼鬼祟祟的壞人啦~|不要讓壞人看到我……|不知道他要做什麼壞事。|趕緊躲起來，不要被發現。|快點跑，不要讓壞人追上。|太可怕了……|壞人沒有看到我吧。|幸虧我夠機靈</t>
  </si>
  <si>
    <t>슬그머니 하는 나쁜 사람을 발견했어요~|나쁜 사람에게 보이지 않게 해야 해...|무슨 나쁜 짓을 하려고 하는 걸까요.|빨리 숨어야 해요. 들키면 안 돼요.|빨리 도망가요. 나쁜 사람한테 잡히면 안 돼요.|너무 무서워요...| 나쁜 사람이 날 보지 못했겠죠.|다행히 제가 영리해서요</t>
  </si>
  <si>
    <t>NpcSight_村子幼童_ObjectReact</t>
  </si>
  <si>
    <t>{NpcJobTalk:第二人称}怎么动别人的东西呢？|{NpcJobTalk:第二人称}这样做是不对的！|不可以乱动别人东西！|{NpcJobTalk:第二人称}这样做一点也不好！</t>
  </si>
  <si>
    <t>{NpcJobTalk:第二人称}怎麼動別人的東西呢？|{NpcJobTalk:第二人称}這樣做是不對的！|不可以亂動別人東西！|{NpcJobTalk:第二人称}這樣做一點也不好！</t>
  </si>
  <si>
    <t>{NpcJobTalk:第二人称}가 왜 남의 물건을 만지는 거예요?|{NpcJobTalk:第二人称}가 이렇게 하는 건 잘못된 거예요!|남의 물건을 함부로 만지면 안 돼요!|{NpcJobTalk:第二人称}가 이렇게 하는 건 전혀 좋지 않아요!</t>
  </si>
  <si>
    <t>NpcSight_村子幼童_ItemReact</t>
  </si>
  <si>
    <t>{NpcJobTalk:第二人称}怎么拿别人的东西呢？|{NpcJobTalk:第二人称}这样做是不对的！|不可以乱拿别人东西！|{NpcJobTalk:第二人称}这样做一点也不好！</t>
  </si>
  <si>
    <t>{NpcJobTalk:第二人称}怎麼拿別人的東西呢？|{NpcJobTalk:第二人称}這樣做是不對的！|不可以亂拿別人東西！|{NpcJobTalk:第二人称}這樣做一點也不好！</t>
  </si>
  <si>
    <t>{NpcJobTalk:第二人称}가 왜 남의 물건을 가져가는 거예요?|{NpcJobTalk:第二人称}가 이렇게 하는 건 잘못된 거예요!|남의 물건을 함부로 가져가면 안 돼요!|{NpcJobTalk:第二人称}가 이렇게 하는 건 전혀 좋지 않아요!</t>
  </si>
  <si>
    <t>NpcSight_村子幼童_ZoneReact</t>
  </si>
  <si>
    <t>{NpcJobTalk:第二人称}别过来，我害怕！|快出去，{NpcJobTalk:第二人称}不能来这里！|{NpcJobTalk:第二人称}快离开！|{NpcJobTalk:第二人称}不要过来！</t>
  </si>
  <si>
    <t>{NpcJobTalk:第二人称}別過來，我害怕！|快出去，{NpcJobTalk:第二人称}不能來這裏！|{NpcJobTalk:第二人称}快離開！|{NpcJobTalk:第二人称}不要過來！</t>
  </si>
  <si>
    <t>{NpcJobTalk:第二人称} 이리로 오지 마세요. 무서워요!|나가세요. {NpcJobTalk:第二人称}는 여기 올 수 없어요!|{NpcJobTalk:第二人称} 어서 나가세요!|{NpcJobTalk:第二人称} 이리로 오지 마세요!</t>
  </si>
  <si>
    <t>NpcBattleReact_村子幼童_JoinEnemy</t>
  </si>
  <si>
    <t>{NpcJobTalk:第二人称}不要看不起小孩子！|{NpcJobTalk:第二人称}再也不是{Char1Name}的朋友了。|{NpcJobTalk:自我称呼}讨厌{NpcJobTalk:第二人称}了！|{NpcJobTalk:第二人称}怎么可以这样呢！|呜~{NpcJobTalk:第二人称}是大坏蛋！</t>
  </si>
  <si>
    <t>{NpcJobTalk:第二人称}不要看不起小孩子！|{NpcJobTalk:第二人称}再也不是{Char1Name}的朋友了。|{NpcJobTalk:自我称呼}討厭{NpcJobTalk:第二人称}了！|{NpcJobTalk:第二人称}怎麼可以這樣呢！|嗚~{NpcJobTalk:第二人称}是大壞蛋！</t>
  </si>
  <si>
    <t>{NpcJobTalk:第二人称}는 어린애를 얕보지 마세요!|{NpcJobTalk:第二人称}는 더 이상 {Char1Name}의 친구가 아니에요.|{NpcJobTalk:自我称呼}은 이제 {NpcJobTalk:第二人称}가 싫어요!|{NpcJobTalk:第二人称}는 어떻게 이럴 수 있어요!|으앙~ {NpcJobTalk:第二人称}는 나쁜 사람이에요!</t>
  </si>
  <si>
    <t>NpcBattleReact_村子幼童_JoinAllie</t>
  </si>
  <si>
    <t>大哥哥，我好害怕！|大哥哥，快来救我！|大哥哥，救命呀！</t>
  </si>
  <si>
    <t>大哥哥，我好害怕！|大哥哥，快來救我！|大哥哥，救命呀！</t>
  </si>
  <si>
    <t>오빠, 너무 무서워요!|오빠, 어서 절 구해주세요!|오빠, 살려주세요!</t>
  </si>
  <si>
    <t>NpcBattleReact_村子幼童_Involve</t>
  </si>
  <si>
    <t>你要做什么？|发生什么事啦？|谁惹你不开心啦？|嗯？|你这样子好奇怪。</t>
  </si>
  <si>
    <t>你要做什麼？|發生什麼事啦？|誰惹你不開心啦？|嗯？|你這樣子好奇怪。</t>
  </si>
  <si>
    <t>뭘 하려고 하는 거예요?|무슨 일이 일어났어요?|누가 오빠 기분 나쁘게 했어요?|음?|오빠 표정이 이상해요.</t>
  </si>
  <si>
    <t>NpcBattleReact_村子幼童_HitObject</t>
  </si>
  <si>
    <t>你不要这样！|这么做是不对的！|你快停下来！|不要啊！|停手，要坏掉了！|打坏东西可要赔钱的。|大坏蛋要打坏东西啦！|你这样会打坏它的！</t>
  </si>
  <si>
    <t>你不要這樣！|這麼做是不對的！|你快停下來！|不要啊！|停手，要壞掉了！|打壞東西可要賠錢的。|大壞蛋要打壞東西啦！|你這樣會打壞它的！</t>
  </si>
  <si>
    <t>이러면 안 돼요!|그렇게 하면 안 돼요!|어서 멈춰요!|하지 마세요!|멈추세요. 그러다 망가져요!|물건을 망가뜨리면 돈을 물어내야 해요.|나쁜 사람이 물건을 망가뜨리려고 해요!|그렇게 하면 물건이 망가져요!</t>
  </si>
  <si>
    <t>NpcBattleReact_村子幼童_DestroyObject</t>
  </si>
  <si>
    <t>你不要这样！|这么做是不对的！|你快停下来！|不要啊！|完了，坏掉了！|打坏东西你要赔钱！|大坏蛋打坏东西了！</t>
  </si>
  <si>
    <t>你不要這樣！|這麼做是不對的！|你快停下來！|不要啊！|完了，壞掉了！|打壞東西你要賠錢！|大壞蛋打壞東西了！</t>
  </si>
  <si>
    <t>이러면 안 돼요!|그렇게 하면 안 돼요!|어서 멈춰요!|하지 마세요!|이런, 망가졌어요!|물건을 망가뜨리면 돈을 물어내야 해요!|나쁜 사람이 물건을 망가뜨렸어요!</t>
  </si>
  <si>
    <t>NpcBattleReact_村子幼童_HitActor</t>
  </si>
  <si>
    <t>你不要这样！|这么做是不对的！|你快停下来！|不要啊！</t>
  </si>
  <si>
    <t>你不要這樣！|這麼做是不對的！|你快停下來！|不要啊！</t>
  </si>
  <si>
    <t>이러면 안 돼요!|그렇게 하면 안 돼요!|어서 멈춰요!|하지 마세요!</t>
  </si>
  <si>
    <t>NpcBattleReact_村子幼童_KillActor</t>
  </si>
  <si>
    <t>谁来救我啊！|哇~~|你是坏人！|不要啊！</t>
  </si>
  <si>
    <t>誰來救我啊！|哇~~|你是壞人！|不要啊！</t>
  </si>
  <si>
    <t>누가 절 구해줘요!|으앙~~|오빠는 나쁜 사람이에요!|하지 마세요!</t>
  </si>
  <si>
    <t>NpcParalyze_村子幼童_PlayerTalk</t>
  </si>
  <si>
    <t>轻松搞定！|给我定！|乖乖的，可不要动哦。|易如反掌~|太简单了！</t>
  </si>
  <si>
    <t>輕鬆搞定！|給我定！|乖乖的，可不要動哦。|易如反掌~|太簡單了！</t>
  </si>
  <si>
    <t>손쉽게 해결했어요!|가만히 있어요!|얌전히 있으세요. 움직이지 마세요.|식은 죽 먹기였어요!|너무 쉬웠어요!</t>
  </si>
  <si>
    <t>NpcParalyze_村子幼童_ParalzeRunAway</t>
  </si>
  <si>
    <t>戳的我好疼啊。|不要让坏人追到我……|好险啊……|赶紧躲起来，不要被发现。|快点跑，不要让坏人追上。|太可怕了……|大坏蛋没有追过来吧。|幸亏我够机灵！</t>
  </si>
  <si>
    <t>戳的我好疼啊。|不要讓壞人追到我……|好險啊……|趕緊躲起來，不要被發現。|快點跑，不要讓壞人追上。|太可怕了……|大壞蛋沒有追過來吧。|幸虧我夠機靈！</t>
  </si>
  <si>
    <t>찌르는 게 너무 아파요.|나쁜 사람이 절 쫓아오지 않게 해야 해요...|다행히 무사해요...|빨리 숨어야 해요. 들키면 안 돼요.|빨리 도망가요. 나쁜 사람한테 잡히면 안 돼요.|너무 무서워요...|나쁜 사람이 쫓아오지 않았겠죠.|다행히 제가 영리해서요!</t>
  </si>
  <si>
    <t>NpcSteal_村子幼童_PlayerTalk</t>
  </si>
  <si>
    <t>轻松搞定！|易如反掌~|太简单了！|嘿嘿，又白得一件东西。|所谓神不知鬼不觉~|这宝贝归我了！</t>
  </si>
  <si>
    <t>輕鬆搞定！|易如反掌~|太簡單了！|嘿嘿，又白得一件東西。|所謂神不知鬼不覺~|這寶貝歸我了！</t>
  </si>
  <si>
    <t>손쉽게 해결했어요!|식은 죽 먹기였어요!|너무 쉬웠어요!|히히, 또 공짜로 물건을 얻었어요.|신도 모르고 귀신도 모르게~|이 보물은 내 거예요!</t>
  </si>
  <si>
    <t>NpcSteal_村子幼童_RunAway</t>
  </si>
  <si>
    <t>差点丢了东西。|不要让坏人追到我……|好险啊……|赶紧躲起来，不要被发现。|快点跑，不要让坏人追上。|太可怕了……|大坏蛋没有追过来吧。|幸亏我够机灵！</t>
  </si>
  <si>
    <t>差點丟了東西。|不要讓壞人追到我……|好險啊……|趕緊躲起來，不要被發現。|快點跑，不要讓壞人追上。|太可怕了……|大壞蛋沒有追過來吧。|幸虧我夠機靈！</t>
  </si>
  <si>
    <t>물건을 잃을 뻔했어요.|나쁜 사람이 절 쫓아오지 않게 해야 해요...|다행히 무사해요...|빨리 숨어야 해요. 들키면 안 돼요.|빨리 도망가요. 나쁜 사람한테 잡히면 안 돼요.|너무 무서워요...|나쁜 사람이 쫓아오지 않았겠죠.|다행히 제가 영리해서요!</t>
  </si>
  <si>
    <t>NpcDriveAway_村子幼童_GoAwake</t>
  </si>
  <si>
    <t>好凶哦~|哼，有什么了不起。|呜~~|怎么可以欺负小孩子。|我要离他远点！</t>
  </si>
  <si>
    <t>好凶哦~|哼，有什麼了不起。|嗚~~|怎麼可以欺負小孩子。|我要離他遠點！</t>
  </si>
  <si>
    <t>너무 무서워요~|흥, 대단한 게 뭐 있어요.|으앙~~|어린애를 괴롭히면 안 돼요.|저는 그 사람한테서 멀리 떨어져야겠어요!</t>
  </si>
  <si>
    <t>NpcInteractive_城镇幼童_Like</t>
  </si>
  <si>
    <t>NpcInteractive_城镇幼童_Dislike</t>
  </si>
  <si>
    <t>NpcHello_城镇幼童_SelfIntroHigh</t>
  </si>
  <si>
    <t>大哥哥你好呀！|我叫{Char1Name}，大哥哥叫什么呀？|大哥哥是从外面来的吗？|大哥哥要陪{Char1Name}玩吗？|大哥哥怎么会来到这里啊？|哇，好高的大哥哥！</t>
  </si>
  <si>
    <t>大哥哥你好呀！|我叫{Char1Name}，大哥哥叫什麼呀？|大哥哥是從外面來的嗎？|大哥哥要陪{Char1Name}玩嗎？|大哥哥怎麼會來到這裏啊？|哇，好高的大哥哥！</t>
  </si>
  <si>
    <t>오빠 안녕하세요!|제 이름은 {Char1Name}인데 오빠 이름은 뭐예요?|오빠는 밖에서 온 거예요?|오빠가 {Char1Name}이랑 같이 놀아줄래요?|오빠는 어떻게 여기까지 오게 됐어요?|와, 키가 큰 오빠다!</t>
  </si>
  <si>
    <t>NpcHello_城镇幼童_SelfIntroLow</t>
  </si>
  <si>
    <t>NpcHello_城镇幼童_Common</t>
  </si>
  <si>
    <t>大哥哥你好呀~|大哥哥有什么好玩的事吗？|大哥哥可以陪我一起玩吗？|你想要玩捉迷藏吗？|城里好无聊，还是村子里好玩。|要不要陪我一起玩呀？|好想快点长大啊~|大哥哥给我讲个故事吧？</t>
  </si>
  <si>
    <t>大哥哥你好呀~|大哥哥有什麼好玩的事嗎？|大哥哥可以陪我一起玩嗎？|你想要玩捉迷藏嗎？|城裏好無聊，還是村子裏好玩。|要不要陪我一起玩呀？|好想快點長大啊~|大哥哥給我講個故事吧？</t>
  </si>
  <si>
    <t>오빠 안녕하세요~|오빠는 재미있는 일이 있어요?|오빠 저랑 같이 놀아줄 수 있어요?|숨바꼭질 하고 싶어요?|마을은 재미없는데 시골이 더 재밌어요.|저랑 같이 놀래요?|빨리 커지고 싶어요~|오빠가 저한테 이야기 들려줄래요?</t>
  </si>
  <si>
    <t>NpcHello_城镇幼童_Like</t>
  </si>
  <si>
    <t>我最喜欢大哥哥了！|我给你唱歌听好不好？|等我长大了想和大哥哥一起去冒险！|大哥哥你来啦，我有糖请你吃。|大哥哥，我想你了！|我今天穿漂亮衣服啦~|大哥哥，有没有给我带来好吃的呀？|我可喜欢跟大哥哥一起聊天啦。</t>
  </si>
  <si>
    <t>我最喜歡大哥哥了！|我給你唱歌聽好不好？|等我長大了想和大哥哥一起去冒險！|大哥哥你來啦，我有糖請你吃。|大哥哥，我想你了！|我今天穿漂亮衣服啦~|大哥哥，有沒有給我帶來好吃的呀？|我可喜歡跟大哥哥一起聊天啦。</t>
  </si>
  <si>
    <t>저는 오빠가 제일 좋아요!|제가 오빠한테 노래 불러줄까요?|제가 크면 오빠랑 같이 모험하고 싶어요!|오빠 왔네요. 저 사탕 줄게요.|오빠, 보고 싶었어요!|오늘 예쁜 옷 입었어요~|오빠, 맛있는 거 사왔어요?|오빠랑 얘기하는 게 정말 좋아요.</t>
  </si>
  <si>
    <t>NpcHello_城镇幼童_Dislike</t>
  </si>
  <si>
    <t>你是坏人，我讨厌你！|我不想和你讲话。|我不要和你一起玩。|哼，你离我远一点。|妈妈说我不能和你这样的人说话！</t>
  </si>
  <si>
    <t>你是壞人，我討厭你！|我不想和你講話。|我不要和你一起玩。|哼，你離我遠一點。|媽媽說我不能和你這樣的人說話！</t>
  </si>
  <si>
    <t>오빠는 나쁜 사람이에요. 싫어해요!|오빠랑 말하기 싫어요.|오빠랑 같이 놀기 싫어요.|흥, 오빠는 저한테서 멀리 떨어져 있어요.|엄마가 저한테 오빠 같은 사람이랑은 말하지 말래요!</t>
  </si>
  <si>
    <t>NpcHello_城镇幼童_Hate</t>
  </si>
  <si>
    <t>你走开！我不要跟你玩！|我不喜欢你！|我讨厌你，不想和你一起玩！|离我远点，不要靠近我！|讨厌！|大坏蛋又来了！</t>
  </si>
  <si>
    <t>你走開！我不要跟你玩！|我不喜歡你！|我討厭你，不想和你一起玩！|離我遠點，不要靠近我！|討厭！|大壞蛋又來了！</t>
  </si>
  <si>
    <t>가버려요! 오빠랑 놀기 싫어요!|오빠가 싫어요!|오빠가 싫어서 같이 놀기 싫어요!|저한테서 멀리 떨어져요. 다가오지 마요!|싫어요!|나쁜 사람이 또 왔어요!</t>
  </si>
  <si>
    <t>NpcTrading_城镇幼童_Refuse</t>
  </si>
  <si>
    <t>我才不跟你交换东西。</t>
  </si>
  <si>
    <t>我才不跟你交換東西。</t>
  </si>
  <si>
    <t>오빠랑 물건 바꾸기 싫어요.</t>
  </si>
  <si>
    <t>NpcTrading_城镇幼童_Apply</t>
  </si>
  <si>
    <t>NpcTrading_城镇幼童_HasTrade</t>
  </si>
  <si>
    <t>大哥哥以后有好玩的东西还要想着我呀！|大哥哥的东西都好有趣啊！|大哥哥下次一定还要找我交换呀！</t>
  </si>
  <si>
    <t>大哥哥以後有好玩的東西還要想著我呀！|大哥哥的東西都好有趣啊！|大哥哥下次一定還要找我交換呀！</t>
  </si>
  <si>
    <t>오빠는 앞으로 재미있는 물건이 있으면 꼭 저 생각해 주세요!|오빠 물건이 다 재미있어요!|오빠는 다음에 꼭 저랑 물건 바꿔주세요!</t>
  </si>
  <si>
    <t>NpcTrading_城镇幼童_NoTrade</t>
  </si>
  <si>
    <t>NpcTrading_城镇幼童_Default</t>
  </si>
  <si>
    <t>NpcTrading_城镇幼童_Disagree</t>
  </si>
  <si>
    <t>不行不行，我不干！|你别看我小就想欺负我！|我虽然年纪小，但我见过的东西可不少！</t>
  </si>
  <si>
    <t>不行不行，我不幹！|你別看我小就想欺負我！|我雖然年紀小，但我見過的東西可不少！</t>
  </si>
  <si>
    <t>안 돼요. 안 돼요. 저는 안 할 거예요!|오빠가 제가 어리다고 해서 괴롭히려고 하지 마세요!|저는 나이는 어려도 보고 들은 게 적지 않아요!</t>
  </si>
  <si>
    <t>NpcTrading_城镇幼童_Agree</t>
  </si>
  <si>
    <t>NpcSight_城镇幼童_FameLowBattle</t>
  </si>
  <si>
    <t>NpcSight_城镇幼童_FameLowReact</t>
  </si>
  <si>
    <t>呜哇哇哇哇~|大坏蛋来啦！|你不要打我呀！|不要抓我！|大坏蛋来啦，快跑啊！|谁来救我啊！|救命啊！|呜呜呜呜呜~</t>
  </si>
  <si>
    <t>嗚哇哇哇哇~|大壞蛋來啦！|你不要打我呀！|不要抓我！|大壞蛋來啦，快跑啊！|誰來救我啊！|救命啊！|嗚嗚嗚嗚嗚~</t>
  </si>
  <si>
    <t>으아아앙~|나쁜 사람이 왔어요!|절 때리지 마세요!|잡지 마세요!|나쁜 사람이에요. 빨리 도망가요!|누가 절 구해줘요!|살려주세요!|흐엉엉엉~</t>
  </si>
  <si>
    <t>NpcSight_城镇幼童_RelationLowBattle</t>
  </si>
  <si>
    <t>NpcSight_城镇幼童_RelationLowReact</t>
  </si>
  <si>
    <t>NpcSight_城镇幼童_FameRelationLowBattle</t>
  </si>
  <si>
    <t>NpcSight_城镇幼童_FameRelationLowReact</t>
  </si>
  <si>
    <t>呜哇哇哇哇~|大坏蛋来啦！|你不要打我呀！|不要抓我！|大坏蛋来啦，快跑啊！|谁来救我啊！|救命啊！|呜呜呜呜呜~|不要追我啊！</t>
  </si>
  <si>
    <t>嗚哇哇哇哇~|大壞蛋來啦！|你不要打我呀！|不要抓我！|大壞蛋來啦，快跑啊！|誰來救我啊！|救命啊！|嗚嗚嗚嗚嗚~|不要追我啊！</t>
  </si>
  <si>
    <t>으아아앙~|나쁜 사람이 왔어요!|절 때리지 마세요!|잡지 마세요!|나쁜 사람이에요. 빨리 도망가요!|누가 절 구해줘요!|살려주세요!|흐엉엉엉~|절 쫓아오지 마세요!</t>
  </si>
  <si>
    <t>NpcSight_城镇幼童_StealthReact</t>
  </si>
  <si>
    <t>NpcSight_城镇幼童_ObjectReact</t>
  </si>
  <si>
    <t>你怎么动别人的东西呢？|你这样做是不对的！|不可以乱动别人东西！|你这样做一点也不好！</t>
  </si>
  <si>
    <t>你怎麼動別人的東西呢？|你這樣做是不對的！|不可以亂動別人東西！|你這樣做一點也不好！</t>
  </si>
  <si>
    <t>왜 남의 물건을 만지는 거예요?|그렇게 하는 건 잘못된 거예요!|남의 물건을 함부로 만지면 안 돼요!|그렇게 하는 건 전혀 좋지 않아요!</t>
  </si>
  <si>
    <t>NpcSight_城镇幼童_ItemReact</t>
  </si>
  <si>
    <t>你怎么拿别人的东西呢？|你这样做是不对的！|不可以乱拿别人东西！|你这样做一点也不好！</t>
  </si>
  <si>
    <t>你怎麼拿別人的東西呢？|你這樣做是不對的！|不可以亂拿別人東西！|你這樣做一點也不好！</t>
  </si>
  <si>
    <t>왜 남의 물건을 가져가는 거예요?|그렇게 하는 건 잘못된 거예요!|남의 물건을 함부로 가져가면 안 돼요!|그렇게 하는 건 전혀 좋지 않아요!</t>
  </si>
  <si>
    <t>NpcSight_城镇幼童_ZoneReact</t>
  </si>
  <si>
    <t>你别过来，我害怕！|快出去，你不能来这里！|你快离开！|你不要过来！</t>
  </si>
  <si>
    <t>你別過來，我害怕！|快出去，你不能來這裏！|你快離開！|你不要過來！</t>
  </si>
  <si>
    <t>이리로 오지 마세요. 무서워요!|나가세요. 여기 올 수 없어요!|어서 나가세요!|이리로 오지 마세요!</t>
  </si>
  <si>
    <t>NpcBattleReact_城镇幼童_JoinEnemy</t>
  </si>
  <si>
    <t>你不要看不起小孩子！|我讨厌你了！|你怎么可以这样呢！|呜~你是大坏蛋！</t>
  </si>
  <si>
    <t>你不要看不起小孩子！|我討厭你了！|你怎麼可以這樣呢！|嗚~你是大壞蛋！</t>
  </si>
  <si>
    <t>어린애를 얕보지 마세요!|이제 싫어해요!|어떻게 이럴 수 있어요!|으앙~ 나쁜 사람이에요!</t>
  </si>
  <si>
    <t>NpcBattleReact_城镇幼童_JoinAllie</t>
  </si>
  <si>
    <t>大哥哥，我好害怕！|大哥哥，快来救我！|大哥哥，快来保护我呀</t>
  </si>
  <si>
    <t>大哥哥，我好害怕！|大哥哥，快來救我！|大哥哥，快來保護我呀</t>
  </si>
  <si>
    <t>오빠, 너무 무서워요!|오빠, 어서 절 구해주세요!|오빠, 어서 절 지켜주세요</t>
  </si>
  <si>
    <t>NpcBattleReact_城镇幼童_Involve</t>
  </si>
  <si>
    <t>你要做什么？|发生什么事啦？|谁惹你不开心啦？|嗯？|你这样子好奇怪</t>
  </si>
  <si>
    <t>你要做什麼？|發生什麼事啦？|誰惹你不開心啦？|嗯？|你這樣子好奇怪</t>
  </si>
  <si>
    <t>뭘 하려고 하는 거예요?|무슨 일이 일어났어요?|누가 오빠 기분 나쁘게 했어요?|음?|오빠 표정이 이상해요</t>
  </si>
  <si>
    <t>NpcBattleReact_城镇幼童_HitObject</t>
  </si>
  <si>
    <t>你不要这样！|这么做是不对的！|你快停下来！|不要啊！|停手，要坏掉了！|打坏东西可要赔钱的。|大坏蛋要打坏东西啦！|你这样会打坏它的</t>
  </si>
  <si>
    <t>你不要這樣！|這麼做是不對的！|你快停下來！|不要啊！|停手，要壞掉了！|打壞東西可要賠錢的。|大壞蛋要打壞東西啦！|你這樣會打壞它的</t>
  </si>
  <si>
    <t>이러면 안 돼요!|그렇게 하면 안 돼요!|어서 멈춰요!|하지 마세요!|멈추세요. 그러다 망가져요!|물건을 망가뜨리면 돈을 물어내야 해요.|나쁜 사람이 물건을 망가뜨리려고 해요!|그렇게 하면 물건이 망가져요</t>
  </si>
  <si>
    <t>NpcBattleReact_城镇幼童_DestroyObject</t>
  </si>
  <si>
    <t>NpcBattleReact_城镇幼童_HitActor</t>
  </si>
  <si>
    <t>NpcBattleReact_城镇幼童_KillActor</t>
  </si>
  <si>
    <t>NpcParalyze_城镇幼童_PlayerTalk</t>
  </si>
  <si>
    <t>NpcParalyze_城镇幼童_ParalzeRunAway</t>
  </si>
  <si>
    <t>NpcSteal_城镇幼童_PlayerTalk</t>
  </si>
  <si>
    <t>NpcSteal_城镇幼童_RunAway</t>
  </si>
  <si>
    <t>NpcDriveAway_城镇幼童_GoAwake</t>
  </si>
  <si>
    <t>好凶哦~|哼，有什么了不起。|呜~~|怎么可以欺负小孩子。|我要离他远点。</t>
  </si>
  <si>
    <t>好凶哦~|哼，有什麼了不起。|嗚~~|怎麼可以欺負小孩子。|我要離他遠點。</t>
  </si>
  <si>
    <t>너무 무서워요~|흥, 대단한 게 뭐 있어요.|으앙~~|어린애를 괴롭히면 안 돼요.|저는 그 사람한테서 멀리 떨어져야겠어요.</t>
  </si>
  <si>
    <t>NpcInteractive_男性—温和_Like</t>
  </si>
  <si>
    <t>NpcInteractive_男性—温和_Dislike</t>
  </si>
  <si>
    <t>NpcHello_男性—温和_SelfIntroHigh</t>
  </si>
  <si>
    <t>你好，{NpcJobTalk:第二人称}是新来的吧？|{NpcJobTalk:第二人称}突然叫住{NpcJobTalk:自我称呼}有什么事？|找{NpcJobTalk:自我称呼}有事吗？|你找{NpcJobTalk:自我称呼}要做些什么？</t>
  </si>
  <si>
    <t>你好，{NpcJobTalk:第二人称}是新來的吧？|{NpcJobTalk:第二人称}突然叫住{NpcJobTalk:自我称呼}有什麼事？|找{NpcJobTalk:自我称呼}有事嗎？|你找{NpcJobTalk:自我称呼}要做些什麼？</t>
  </si>
  <si>
    <t>안녕하세요. {NpcJobTalk:第二人称}은 새로 오신 분이죠?|{NpcJobTalk:第二人称}께서 갑자기 {NpcJobTalk:自我称呼}를 부르셨는데 무슨 일이신가요?|{NpcJobTalk:自我称呼}를 찾으셨나요?|{NpcJobTalk:自我称呼}에게 부탁하실 일이 있나요?</t>
  </si>
  <si>
    <t>NpcHello_男性—温和_SelfIntroLow</t>
  </si>
  <si>
    <t>有什么需要帮忙的吗？|找{NpcJobTalk:自我称呼}有事吗？|你好，{NpcJobTalk:第二人称}是新来的吧？|{NpcJobTalk:自我称呼}能帮你做些什么吗？</t>
  </si>
  <si>
    <t>有什麼需要幫忙的嗎？|找{NpcJobTalk:自我称呼}有事嗎？|你好，{NpcJobTalk:第二人称}是新來的吧？|{NpcJobTalk:自我称呼}能幫你做些什麼嗎？</t>
  </si>
  <si>
    <t>도와드릴 일이 있나요?|{NpcJobTalk:自我称呼}를 찾으셨나요?|안녕하세요. {NpcJobTalk:第二人称}은 새로 오신 분이죠?|{NpcJobTalk:自我称呼}가 {NpcJobTalk:第二人称}을 위해 무엇을 도와드릴까요?</t>
  </si>
  <si>
    <t>NpcHello_男性—温和_Common</t>
  </si>
  <si>
    <t>{PlayerSurName}{NpcJobTalk:第二人称敬语}今天怎么有空来{NpcJobTalk:自我称呼}这里？|像{PlayerSurName}{NpcJobTalk:第二人称敬语}这样行走江湖，一定很辛苦吧？|有事吗？</t>
  </si>
  <si>
    <t>{PlayerSurName}{NpcJobTalk:第二人称敬语}今天怎麼有空來{NpcJobTalk:自我称呼}這裏？|像{PlayerSurName}{NpcJobTalk:第二人称敬语}這樣行走江湖，一定很辛苦吧？|有事嗎？</t>
  </si>
  <si>
    <t>{PlayerSurName}{NpcJobTalk:第二人称敬语}께서 오늘 어찌 {NpcJobTalk:自我称呼} 이곳에 시간을 내주셨나요?|{PlayerSurName}{NpcJobTalk:第二人称敬语}처럼 강호를 주유하시니 힘드시겠어요.|무슨 일이십니까?</t>
  </si>
  <si>
    <t>NpcHello_男性—温和_Like</t>
  </si>
  <si>
    <t>{PlayerGivenName}{NpcJobTalk:第二人称敬语}今天怎么有空来{NpcJobTalk:自我称呼}这里？|{PlayerGivenName}{NpcJobTalk:第二人称敬语}，又见面了。|能见到{PlayerGivenName}{NpcJobTalk:第二人称敬语}，今天一定是个好日子。|希望不要再打仗了。</t>
  </si>
  <si>
    <t>{PlayerGivenName}{NpcJobTalk:第二人称敬语}今天怎麼有空來{NpcJobTalk:自我称呼}這裏？|{PlayerGivenName}{NpcJobTalk:第二人称敬语}，又見面了。|能見到{PlayerGivenName}{NpcJobTalk:第二人称敬语}，今天一定是個好日子。|希望不要再打仗了。</t>
  </si>
  <si>
    <t>{PlayerGivenName}{NpcJobTalk:第二人称敬语}께서 오늘 어찌 {NpcJobTalk:自我称呼} 이곳에 시간을 내주셨나요?|{PlayerGivenName}{NpcJobTalk:第二人称敬语}, 또 만났네요.|{PlayerGivenName}{NpcJobTalk:第二人称敬语}을 만나니 오늘은 좋은 날이 될 것 같아요.|전쟁이 다시는 일어나지 않기를 바랍니다.</t>
  </si>
  <si>
    <t>NpcHello_男性—温和_Dislike</t>
  </si>
  <si>
    <t>有事吗？|有话快说吧，{NpcJobTalk:第二人称}还要忙。|{NpcJobTalk:第二人称}若没有什么事，{NpcJobTalk:自我称呼}便不奉陪了。|别想乱来，{NpcJobTalk:自我称呼}盯着你呢。</t>
  </si>
  <si>
    <t>有事嗎？|有話快說吧，{NpcJobTalk:第二人称}還要忙。|{NpcJobTalk:第二人称}若沒有什麼事，{NpcJobTalk:自我称呼}便不奉陪了。|別想亂來，{NpcJobTalk:自我称呼}盯著你呢。</t>
  </si>
  <si>
    <t>할 말 있으면 서둘러 하시오. {NpcJobTalk:第二人称}은 해야 할 일이 있소.|{NpcJobTalk:第二人称}이 할 말이 없다면 {NpcJobTalk:自我称呼}도 더 이상 같이 있지 않겠소.|어떤 꿍꿍이 숨기고 계신 건 아닌지 두고 보겠소.</t>
  </si>
  <si>
    <t>NpcHello_男性—温和_Hate</t>
  </si>
  <si>
    <t>{NpcJobTalk:自我称呼}没什么想和你说的。|{NpcJobTalk:自我称呼}今日身体不适，{NpcJobTalk:第二人称}请便。|{NpcJobTalk:自我称呼}与{NpcJobTalk:第二人称}话不投机，没什么可说的。|啧，真是晦气。|你谁啊？咱们很熟吗？</t>
  </si>
  <si>
    <t>{NpcJobTalk:自我称呼}沒什麼想和你說的。|{NpcJobTalk:自我称呼}今日身體不適，{NpcJobTalk:第二人称}請便。|{NpcJobTalk:自我称呼}與{NpcJobTalk:第二人称}話不投機，沒什麼可說的。|嘖，真是晦氣。|你誰啊？咱們很熟嗎？</t>
  </si>
  <si>
    <t>{NpcJobTalk:自我称呼}는 {NpcJobTalk:第二人称}과 할 말이 없소.|{NpcJobTalk:自我称呼}는 오늘 몸이 좋지 않아 {NpcJobTalk:第二人称}은 그만 가보시오.|{NpcJobTalk:自我称呼}와 {NpcJobTalk:第二人称}은 대화가 통하지 않아 할 말이 없소.|쯧, 정말 불길한 일이로군.|당신이 누군데? 우리가 아는 사이라도 되나?</t>
  </si>
  <si>
    <t>NpcFactionBuy_男性—温和_Refuse</t>
  </si>
  <si>
    <t>{NpcJobTalk:自我称呼}没有什么东西可以卖给{NpcJobTalk:第二人称}的。|{NpcJobTalk:自我称呼}不会跟钱过不去，只是跟{NpcJobTalk:第二人称}过不去。|{NpcJobTalk:第二人称}的钱，{NpcJobTalk:自我称呼}连碰都不想碰。</t>
  </si>
  <si>
    <t>{NpcJobTalk:自我称呼}沒有什麼東西可以賣給{NpcJobTalk:第二人称}的。|{NpcJobTalk:自我称呼}不會跟錢過不去，只是跟{NpcJobTalk:第二人称}過不去。|{NpcJobTalk:第二人称}的錢，{NpcJobTalk:自我称呼}連碰都不想碰。</t>
  </si>
  <si>
    <t>{NpcJobTalk:自我称呼}는 {NpcJobTalk:第二人称}에게 팔 물건이 없소.|{NpcJobTalk:自我称呼}는 돈과는 인연이 있어도 {NpcJobTalk:第二人称}과는 인연이 없소.|{NpcJobTalk:第二人称}의 돈은 {NpcJobTalk:自我称呼}는 만지고 싶지도 않소.</t>
  </si>
  <si>
    <t>NpcFactionBuy_男性—温和_Before</t>
  </si>
  <si>
    <t>{NpcJobTalk:自我称呼}这里东西不少，总有一样能让{NpcJobTalk:第二人称}满意。|{NpcJobTalk:第二人称}喜欢什么，请随意挑选。|{NpcJobTalk:第二人称}想要买点什么？|随便看看，喜欢哪件跟{NpcJobTalk:自我称呼}说。</t>
  </si>
  <si>
    <t>{NpcJobTalk:自我称呼}這裏東西不少，總有一樣能讓{NpcJobTalk:第二人称}滿意。|{NpcJobTalk:第二人称}喜歡什麼，請隨意挑選。|{NpcJobTalk:第二人称}想要買點什麼？|隨便看看，喜歡哪件跟{NpcJobTalk:自我称呼}說。</t>
  </si>
  <si>
    <t>{NpcJobTalk:自我称呼} 여기 물건이 적지 않으니 {NpcJobTalk:第二人称}의 마음에 드는 것이 있을 거요.|{NpcJobTalk:第二人称}이 좋아하는 것을 마음껏 골라보시오.|{NpcJobTalk:第二人称}은 무엇을 사고 싶소?|한번 둘러보시고 마음에 드는 것이 있으면 {NpcJobTalk:自我称呼}에게 말씀해 주시오.</t>
  </si>
  <si>
    <t>NpcFactionBuy_男性—温和_NoBuy</t>
  </si>
  <si>
    <t>{NpcJobTalk:第二人称}没有看上的东西吗？|买卖不成情义在，若有需要{NpcJobTalk:第二人称}再来惠顾吧。|看来{NpcJobTalk:自我称呼}这里的东西没有入{NpcJobTalk:第二人称}的法眼啊。</t>
  </si>
  <si>
    <t>{NpcJobTalk:第二人称}沒有看上的東西嗎？|買賣不成情義在，若有需要{NpcJobTalk:第二人称}再來惠顧吧。|看來{NpcJobTalk:自我称呼}這裏的東西沒有入{NpcJobTalk:第二人称}的法眼啊。</t>
  </si>
  <si>
    <t>{NpcJobTalk:第二人称}은 마음에 드는 물건이 없소?|사고 팔지 않더라도 정은 그대로이니, 필요한 것이 있다면 {NpcJobTalk:第二人称}은 다시 와서 구매하시오.|보아하니 {NpcJobTalk:自我称呼} 여기 물건들이 {NpcJobTalk:第二人称}의 마음에 들지 않는 모양이군.</t>
  </si>
  <si>
    <t>NpcFactionBuy_男性—温和_HasBuy</t>
  </si>
  <si>
    <t>NpcFactionSell_男性—温和_Refuse</t>
  </si>
  <si>
    <t>{NpcJobTalk:第二人称}的东西，{NpcJobTalk:自我称呼}一概不收。|{NpcJobTalk:自我称呼}不会跟钱过不去，只是跟{NpcJobTalk:第二人称}过不去。|{NpcJobTalk:第二人称}手里的东西，{NpcJobTalk:自我称呼}还看不上眼。|其他人的东西{NpcJobTalk:自我称呼}都收，只有{NpcJobTalk:第二人称}的不行！</t>
  </si>
  <si>
    <t>{NpcJobTalk:第二人称}的東西，{NpcJobTalk:自我称呼}一概不收。|{NpcJobTalk:自我称呼}不會跟錢過不去，只是跟{NpcJobTalk:第二人称}過不去。|{NpcJobTalk:第二人称}手裏的東西，{NpcJobTalk:自我称呼}還看不上眼。|其他人的東西{NpcJobTalk:自我称呼}都收，只有{NpcJobTalk:第二人称}的不行！</t>
  </si>
  <si>
    <t>{NpcJobTalk:第二人称}의 물건은 {NpcJobTalk:自我称呼}가 일절 받지 않겠소.|{NpcJobTalk:自我称呼}는 돈과는 인연이 있어도 {NpcJobTalk:第二人称}과는 인연이 없소.|{NpcJobTalk:第二人称} 손에 든 물건은 {NpcJobTalk:自我称呼}가 눈여겨보지도 않겠소.|다른 사람의 물건은 {NpcJobTalk:自我称呼}가 다 받아주는데 유독 {NpcJobTalk:第二人称}의 것만은 안 되겠소!</t>
  </si>
  <si>
    <t>NpcFactionSell_男性—温和_Before</t>
  </si>
  <si>
    <t>让{NpcJobTalk:自我称呼}看看{NpcJobTalk:第二人称}都有什么好东西。|{NpcJobTalk:自我称呼}可不是什么东西都会收，需得是{NpcJobTalk:自我称呼}指定的物品才行。|若不是{NpcJobTalk:自我称呼}想要的东西，纵是金山银山{NpcJobTalk:自我称呼}也不稀罕。</t>
  </si>
  <si>
    <t>讓{NpcJobTalk:自我称呼}看看{NpcJobTalk:第二人称}都有什麼好東西。|{NpcJobTalk:自我称呼}可不是什麼東西都會收，需得是{NpcJobTalk:自我称呼}指定的物品才行。|若不是{NpcJobTalk:自我称呼}想要的東西，縱是金山銀山{NpcJobTalk:自我称呼}也不稀罕。</t>
  </si>
  <si>
    <t>{NpcJobTalk:自我称呼}가 보기에 {NpcJobTalk:第二人称}에게 어떤 좋은 물건이 있는지 보자.|{NpcJobTalk:自我称呼}는 아무 물건이나 받는 것이 아니라 {NpcJobTalk:自我称呼}가 지정한 물품만 받겠소.|만약 {NpcJobTalk:自我称呼}가 원하는 물건이 아니라면 그게 금산은산이라 해도 {NpcJobTalk:自我称呼}는 탐내지 않겠소.</t>
  </si>
  <si>
    <t>NpcFactionSell_男性—温和_NoSell</t>
  </si>
  <si>
    <t>真是可惜，下次若有东西要卖再来找{NpcJobTalk:自我称呼}吧。|买卖不成情义在，若有合适东西再来找{NpcJobTalk:自我称呼}吧。</t>
  </si>
  <si>
    <t>真是可惜，下次若有東西要賣再來找{NpcJobTalk:自我称呼}吧。|買賣不成情義在，若有合適東西再來找{NpcJobTalk:自我称呼}吧。</t>
  </si>
  <si>
    <t>안타깝지만 {NpcJobTalk:第二人称}에게 팔 물건이 있다면 다음에 {NpcJobTalk:自我称呼}를 찾아오시오.|거래가 이뤄지지 않았지만 정은 그대로이니, 적합한 물건이 있다면 다시 {NpcJobTalk:自我称呼}를 찾아오시오.</t>
  </si>
  <si>
    <t>NpcFactionSell_男性—温和_HasSell</t>
  </si>
  <si>
    <t>{NpcJobTalk:第二人称}的东西倒是不错，下次要再来啊。|若是{NpcJobTalk:第二人称}再有好东西，可记得再来{NpcJobTalk:自我称呼}这卖啊。</t>
  </si>
  <si>
    <t>{NpcJobTalk:第二人称}的東西倒是不錯，下次要再來啊。|若是{NpcJobTalk:第二人称}再有好東西，可記得再來{NpcJobTalk:自我称呼}這賣啊。</t>
  </si>
  <si>
    <t>{NpcJobTalk:第二人称}의 물건이 꽤 좋군. 다음에 또 오시오.|만약 {NpcJobTalk:第二人称}에게 또 좋은 물건이 있다면 {NpcJobTalk:自我称呼}에게 팔러 오는 것을 잊지 마시오.</t>
  </si>
  <si>
    <t>NpcTrading_男性—温和_Refuse</t>
  </si>
  <si>
    <t>NpcTrading_男性—温和_Apply</t>
  </si>
  <si>
    <t>让{NpcJobTalk:自我称呼}看看{NpcJobTalk:第二人称}都有什么好东西。</t>
  </si>
  <si>
    <t>讓{NpcJobTalk:自我称呼}看看{NpcJobTalk:第二人称}都有什麼好東西。</t>
  </si>
  <si>
    <t>{NpcJobTalk:自我称呼}가 보기에 {NpcJobTalk:第二人称}에게 어떤 좋은 물건이 있는지 보자.|제가 좋아할 만한 물건만 보여주시오!</t>
  </si>
  <si>
    <t>NpcTrading_男性—温和_HasTrade</t>
  </si>
  <si>
    <t>东西还不错，下次有好东西记得还来找{NpcJobTalk:自我称呼}。</t>
  </si>
  <si>
    <t>東西還不錯，下次有好東西記得還來找{NpcJobTalk:自我称呼}。</t>
  </si>
  <si>
    <t>물건이 나쁘지 않군. 다음에 좋은 물건이 있으면 꼭 {NpcJobTalk:自我称呼}에게 가져오시오.|물건이 꽤 좋군. 이번에 눈이 번쩍 뜨였소.</t>
  </si>
  <si>
    <t>NpcTrading_男性—温和_NoTrade</t>
  </si>
  <si>
    <t>NpcTrading_男性—温和_Default</t>
  </si>
  <si>
    <t>看看{NpcJobTalk:自我称呼}东西如何？|是不是已经挑花眼了？|有没有中意的物件？|是不是大开眼界？|好东西贵精不贵多！|{NpcJobTalk:自我称呼}东西货真价实！|{NpcJobTalk:自我称呼}的东西都在这了。|是不是已经挑花眼了？</t>
  </si>
  <si>
    <t>看看{NpcJobTalk:自我称呼}東西如何？|是不是已經挑花眼了？|有沒有中意的物件？|是不是大開眼界？|好東西貴精不貴多！|{NpcJobTalk:自我称呼}東西貨真價實！|{NpcJobTalk:自我称呼}的東西都在這了。|是不是已經挑花眼了？</t>
  </si>
  <si>
    <t>{NpcJobTalk:自我称呼}의 물건이 어떤가 보시오?|벌써 눈이 핑핑 도시는 건가?|마음에 드는 물건이 있소?|크게 눈이 트이셨나?|좋은 물건은 귀할수록 좋소!|{NpcJobTalk:自我称呼}의 물건은 진품이오!|{NpcJobTalk:自我称呼}의 물건은 여기 다 있소.|벌써 눈이 핑핑 도시는 건가?</t>
  </si>
  <si>
    <t>NpcTrading_男性—温和_Disagree</t>
  </si>
  <si>
    <t>NpcTrading_男性—温和_Agree</t>
  </si>
  <si>
    <t>公平合理，再好不过了！|现在这样就挺好。|{NpcJobTalk:自我称呼}倒是有些心动了。|不如就此打住吧！|{NpcJobTalk:自我称呼}挺满意现在交易</t>
  </si>
  <si>
    <t>公平合理，再好不過了！|現在這樣就挺好。|{NpcJobTalk:自我称呼}倒是有些心動了。|不如就此打住吧！|{NpcJobTalk:自我称呼}挺滿意現在交易</t>
  </si>
  <si>
    <t>공평하고 합리하니 더할 나위 없소!|지금 이 정도면 꽤 좋소.|{NpcJobTalk:自我称呼}가 어느 정도 마음이 동하는군.|그냥 이대로 끝내는 게 어떻겠소?|{NpcJobTalk:自我称呼}는 지금 거래에 꽤 만족하오</t>
  </si>
  <si>
    <t>NpcSight_男性—温和_FameLowBattle</t>
  </si>
  <si>
    <t>凭{NpcJobTalk:第二人称}的所作所为，{NpcJobTalk:自我称呼}不得不出手了。|{NpcJobTalk:第二人称}如此嚣张，便怪不得{NpcJobTalk:自我称呼}了。|不要怪{NpcJobTalk:自我称呼}落井下石。|请恕{NpcJobTalk:自我称呼}大局为重，不顾私情了。|{NpcJobTalk:自我称呼}对{NpcJobTalk:第二人称}出手实属无奈。|既然让{NpcJobTalk:自我称呼}看到，便不能放过{NpcJobTalk:第二人称}了。|{NpcJobTalk:第二人称}自求多福吧</t>
  </si>
  <si>
    <t>憑{NpcJobTalk:第二人称}的所作所為，{NpcJobTalk:自我称呼}不得不出手了。|{NpcJobTalk:第二人称}如此囂張，便怪不得{NpcJobTalk:自我称呼}了。|不要怪{NpcJobTalk:自我称呼}落井下石。|請恕{NpcJobTalk:自我称呼}大局為重，不顧私情了。|{NpcJobTalk:自我称呼}對{NpcJobTalk:第二人称}出手實屬無奈。|既然讓{NpcJobTalk:自我称呼}看到，便不能放過{NpcJobTalk:第二人称}了。|{NpcJobTalk:第二人称}自求多福吧</t>
  </si>
  <si>
    <t>{NpcJobTalk:第二人称}가 저지른 행위로 인해 {NpcJobTalk:自我称呼}는 어쩔 수 없이 손을 써야겠소.|{NpcJobTalk:第二人称}가 이렇게 오만하니 {NpcJobTalk:自我称呼} 탓하지 마시오.|{NpcJobTalk:自我称呼}가 약자를 괴롭히는 꼴은 보고 싶지 않소.|{NpcJobTalk:自我称呼}가 대국을 위해 사정을 봐줄 수 없다는 점 이해해 주시오.|{NpcJobTalk:自我称呼}가 {NpcJobTalk:第二人称}에게 손을 대는 건 어쩔 수 없는 일이오.|{NpcJobTalk:自我称呼}가 본 이상 {NpcJobTalk:第二人称}를 그냥 둘 수는 없소.|{NpcJobTalk:第二人称}는 스스로 살 길을 찾으시오</t>
  </si>
  <si>
    <t>NpcSight_男性—温和_FameLowReact</t>
  </si>
  <si>
    <t>NpcSight_男性—温和_RelationLowBattle</t>
  </si>
  <si>
    <t>NpcSight_男性—温和_RelationLowReact</t>
  </si>
  <si>
    <t>NpcSight_男性—温和_FameRelationLowBattle</t>
  </si>
  <si>
    <t>NpcSight_男性—温和_FameRelationLowReact</t>
  </si>
  <si>
    <t>NpcSight_男性—温和_StealthWarning</t>
  </si>
  <si>
    <t>NpcSight_男性—温和_StealthBattle</t>
  </si>
  <si>
    <t>NpcSight_男性—温和_StealthReact</t>
  </si>
  <si>
    <t>NpcSight_男性—温和_StealthDiss</t>
  </si>
  <si>
    <t>NpcSight_男性—温和_ObjectWarning</t>
  </si>
  <si>
    <t>NpcSight_男性—温和_ObjectBattle</t>
  </si>
  <si>
    <t>NpcSight_男性—温和_ObjectReact</t>
  </si>
  <si>
    <t>NpcSight_男性—温和_ItemWarning</t>
  </si>
  <si>
    <t>NpcSight_男性—温和_ItemBattle</t>
  </si>
  <si>
    <t>NpcSight_男性—温和_ItemReact</t>
  </si>
  <si>
    <t>NpcSight_男性—温和_ZoneWarning</t>
  </si>
  <si>
    <t>NpcSight_男性—温和_ZoneBattle</t>
  </si>
  <si>
    <t>NpcSight_男性—温和_ZoneReact</t>
  </si>
  <si>
    <t>NpcSight_男性—温和_ZoneEnterBattle</t>
  </si>
  <si>
    <t>既然来了就别想走了！|地狱无门{NpcJobTalk:第二人称}偏要闯进来。|现在谁也救不了{NpcJobTalk:第二人称}了。|{NpcJobTalk:第二人称}来到这里，是最大的失误。|既然来了，{NpcJobTalk:自我称呼}便不会叫{NpcJobTalk:第二人称}轻易离开。|一切都是{NpcJobTalk:第二人称}咎由自取。|现在后悔为时已晚</t>
  </si>
  <si>
    <t>既然來了就別想走了！|地獄無門{NpcJobTalk:第二人称}偏要闖進來。|現在誰也救不了{NpcJobTalk:第二人称}了。|{NpcJobTalk:第二人称}來到這裏，是最大的失誤。|既然來了，{NpcJobTalk:自我称呼}便不會叫{NpcJobTalk:第二人称}輕易離開。|一切都是{NpcJobTalk:第二人称}咎由自取。|現在後悔為時已晚</t>
  </si>
  <si>
    <t>이왕 왔으면 가려고 해도 못 가오!|지옥에 문이 없어도 {NpcJobTalk:第二人称}는 기어이 여기로 뛰어들어 왔구려.|이제 그 누구도 {NpcJobTalk:第二人称}를 구할 수 없소.|{NpcJobTalk:第二人称}가 이곳에 온 것은 가장 큰 실수요.|이왕 왔으니 {NpcJobTalk:自我称呼}는 {NpcJobTalk:第二人称}를 쉽게 놓아주지 않겠소.|모든 것은 {NpcJobTalk:第二人称} 자신이 자초한 일이오.|이제 후회해봐야 때는 이미 늦었소</t>
  </si>
  <si>
    <t>NpcBattleReact_男性—温和_JoinEnemy</t>
  </si>
  <si>
    <t>你太让人失望了。|想不到你是这样的人。|{NpcJobTalk:自我称呼}与你势不两立。|你简直太可恶了。|你真狠心啊。|你怎能如此心狠手辣。|你简直是毫无人性！|当{NpcJobTalk:自我称呼}好欺负吗！|你怎能伤及无辜！|光天化日你怎敢行凶！</t>
  </si>
  <si>
    <t>你太讓人失望了。|想不到你是這樣的人。|{NpcJobTalk:自我称呼}與你勢不兩立。|你簡直太可惡了。|你真狠心啊。|你怎能如此心狠手辣。|你簡直是毫無人性！|當{NpcJobTalk:自我称呼}好欺負嗎！|你怎能傷及無辜！|光天化日你怎敢行兇！</t>
  </si>
  <si>
    <t>당신은 저를 너무 실망시켰습니다.|생각 못했습니다, 당신이 이런 사람이었다니.|{NpcJobTalk:自我称呼}는 당신과 양립할 수 없습니다.|당신은 정말 너무 나쁜 사람입니다.|당신은 정말 무정합니다.|당신은 어떻게 이토록 무정할 수 있나요.|당신은 인간성이 전혀 없군요!|{NpcJobTalk:自我称呼}를 무시하려 드나요!|당신은 어찌 무고한 사람을 해칠 수 있습니까!|대낮에 어찌 흉행을 저지를 수 있습니까!</t>
  </si>
  <si>
    <t>NpcBattleReact_男性—温和_JoinAllie</t>
  </si>
  <si>
    <t>|{NpcJobTalk:自我称呼}只是看热闹的！|看热闹也有风险了吗。|哎呦喂，你们打错人了！|哎呦！你干嘛啊！</t>
  </si>
  <si>
    <t>|{NpcJobTalk:自我称呼}只是看熱鬧的！|看熱鬧也有風險了嗎。|哎呦喂，你們打錯人了！|哎呦！你幹嘛啊！</t>
  </si>
  <si>
    <t>|{NpcJobTalk:自我称呼}는 그냥 구경만 하는 거예요!|구경하는 것도 위험한가 보네요.|아이고, 저 사람 잘못 때리셨어요!|아야! 당신 뭐하는 거예요!</t>
  </si>
  <si>
    <t>NpcBattleReact_男性—温和_Involve</t>
  </si>
  <si>
    <t>{NpcJobTalk:第二人称}는 미쳤습니까?|{NpcJobTalk:第二人称}는 이게 뭐하는 짓입니까?|{NpcJobTalk:第二人称}는 누구를 상대하려는 겁니까?|분위기가 좋지 않네요.|상황이 좋지 않아 보입니다.|위험한 냄새가 납니다.|침착하세요……침착해요……|군자는 입으로 싸우지 손으로 싸우지 않습니다.|어떤 일이길래 꼭 손을 써야만 합니까?|{NpcJobTalk:第二人称}는 갑자기 왜 이렇게 심각해졌습니까?|{NpcJobTalk:第二人称}의 이런 행동은 현명하지 못합니다.|평소와 다른 곡조가 들리는 것 같습니다.|이렇다고 해서 제멋대로 할 수 있을 거라 생각하지 마세요!|그래도 삼사일언하는 게 좋겠습니다.|{NpcJobTalk:第二人称}는 {NpcJobTalk:自我称呼}를 위협하려 들지 마세요.|{NpcJobTalk:第二人称}의 그런 행동에 {NpcJobTalk:自我称呼}는 긴장되고 있습니다.</t>
  </si>
  <si>
    <t>NpcBattleReact_男性—温和_HitObject</t>
  </si>
  <si>
    <t>{NpcJobTalk:第二人称}는 미쳤습니까?|상황이 좋지 않아 보입니다.|위험한 냄새가 납니다.|침착하세요……침착해요……|군자는 입으로 싸우지 손으로 싸우지 않습니다.|어떤 일이길래 꼭 손을 써야만 합니까?|{NpcJobTalk:第二人称}는 왜 이 물건들에 화풀이를 합니까?|{NpcJobTalk:第二人称}의 이런 행동은 현명하지 못합니다.|그래도 삼사일언하는 게 좋겠습니다.|물건을 부수면 변상해야 합니다!|{NpcJobTalk:第二人称} 제발 그만두세요!|자비를 베풀어 주세요.</t>
  </si>
  <si>
    <t>NpcBattleReact_男性—温和_DestroyObject</t>
  </si>
  <si>
    <t>감히 {NpcJobTalk:自我称呼}의 물건을 부수다니!|용서할 수 없습니다!|미쳐 날뛰는군요!|역시 이치에 맞지 않는 행동을 하는 사람이었어요.|당신이 할 수 있다면 이것들을 모두 부숴 보시지!|상상도 못했어요, 당신이 이런 사람이라고는</t>
  </si>
  <si>
    <t>NpcBattleReact_男性—温和_HitActor</t>
  </si>
  <si>
    <t>{NpcJobTalk:第二人称}는 미쳤습니까?|상황이 좋지 않아 보입니다.|{NpcJobTalk:第二人称}는 어찌 까닭없이 사람을 해칠 수 있습니까!|어떤 일이길래 꼭 손을 써야만 합니까?|어서 그만두세요!|사람을 다치게 하는 건 소송 감이에요.|당신이 지금 멈춘다면 아직 돌이킬 여지가 있어요.|자비를 베풀어 주세요!|굳이 일을 이렇게 극단적으로 만들어야겠습니까?</t>
  </si>
  <si>
    <t>NpcBattleReact_男性—温和_KillActor</t>
  </si>
  <si>
    <t>你是凶手！|非要把事情做的这么绝吗。|果然是暴虐成性！|一味好勇斗狠能有什么本事</t>
  </si>
  <si>
    <t>你是兇手！|非要把事情做的這麼絕嗎。|果然是暴虐成性！|一味好勇鬥狠能有什麼本事</t>
  </si>
  <si>
    <t>당신이 범인입니다!|굳이 일을 이렇게 극단적으로 만들어야겠습니까?|역시 포악한 성격이군요!|무작정 용맹만 떨어봐야 무슨 재주가 있겠습니까?</t>
  </si>
  <si>
    <t>NpcParalyze_男性—温和_PlayerTalk</t>
  </si>
  <si>
    <t>손쉽게 해결했지!|가만히 있어!|얌전히 있어, 움직이지 말고.|식은 죽 먹기야~|너무 쉬웠어!</t>
  </si>
  <si>
    <t>NpcParalyze_男性—温和_ParalzeRunAway</t>
  </si>
  <si>
    <t>好险啊……|不跟你一般见识。|惹不起，惹不起。|刚才对{NpcJobTalk:自我称呼}做了什么……|若被那人得手了，后果不堪设想。|保命要紧……</t>
  </si>
  <si>
    <t>好險啊……|不跟你一般見識。|惹不起，惹不起。|剛才對{NpcJobTalk:自我称呼}做了什麼……|若被那人得手了，後果不堪設想。|保命要緊……</t>
  </si>
  <si>
    <t>아슬아슬했어……|당신 같은 사람과는 같은 수준으로 볼 수 없어요.|피할 수 있으면 피해야지요.|방금 전 {NpcJobTalk:自我称呼}에게 무슨 짓을 한 거죠……|만약 그 사람에게 당했다면 상상도 하기 싫어요.|목숨이 걸린 문제니까요……</t>
  </si>
  <si>
    <t>NpcParalyze_男性—温和_ParalzeBattle</t>
  </si>
  <si>
    <t>쓴 맛을 봐라!|이렇게나 뻔뻔할 수가, {NpcJobTalk:自我称呼}가 무정하다고 원망하지 마세요.|누구든 함부로 건드릴 수 있는 건 아닙니다.|{NpcJobTalk:第二人称脏话}의 손은 필요 없어 보이는군요!|이에 대한 대가를 치러야 할 겁니다!</t>
  </si>
  <si>
    <t>NpcSteal_男性—温和_PlayerTalk</t>
  </si>
  <si>
    <t>轻松搞定！|易如反掌~|太简单了！|嘿嘿，又白得一件东西。|所谓神不知鬼不觉</t>
  </si>
  <si>
    <t>輕鬆搞定！|易如反掌~|太簡單了！|嘿嘿，又白得一件東西。|所謂神不知鬼不覺</t>
  </si>
  <si>
    <t>손쉽게 해결했지!|식은 죽 먹기야~|너무 쉬웠어!|히히, 또 공짜로 물건을 얻었어.|이른바 신불지귀불각이지</t>
  </si>
  <si>
    <t>NpcSteal_男性—温和_RunAway</t>
  </si>
  <si>
    <t>물건을 잃을 뻔했어.|다행히 {NpcJobTalk:自我称呼}가 제때 발견했어.|이런 사람은 멀리해야 해.|남의 물건을 훔치다니 너무 나빠!|만약 {NpcJobTalk:自我称呼}에게 무공이 있었다면 이 {NpcJobTalk:第二人称脏话}을 가르쳐 줬을 텐데.|요즘 같은 세상에 이런 비열한 사람이 아직도 있다니.|당신 같은 사람과는 상종 못하겠어</t>
  </si>
  <si>
    <t>NpcSteal_男性—温和_KaiGan</t>
  </si>
  <si>
    <t>쓴 맛을 봐라!|뻔뻔스럽기는, {NpcJobTalk:自我称呼}가 무정하다고 원망하지 마!|함부로 건드릴 수 있는 사람이 아니야.|{NpcJobTalk:第二人称脏话}의 손은 필요 없어 보이는군!|이에 대한 대가를 치러야 할 거야!</t>
  </si>
  <si>
    <t>NpcInvite_男性—温和_ReqTask</t>
  </si>
  <si>
    <t>{NpcJobTalk:自我称呼}는 아직 처리해야 할 일이 있어서 잠시 {NpcJobTalk:第二人称}의 팀에 합류할 수 없습니다.</t>
  </si>
  <si>
    <t>NpcInvite_男性—温和_ReqRelation</t>
  </si>
  <si>
    <t>{NpcJobTalk:第二人称}와 {NpcJobTalk:自我称呼}의 관계가 아직 얕아서 {NpcJobTalk:自我称呼}는 아직 {NpcJobTalk:第二人称}의 팀에 들어가고 싶지 않습니다.</t>
  </si>
  <si>
    <t>NpcInvite_男性—温和_TeamFull</t>
  </si>
  <si>
    <t>{NpcJobTalk:第二人称}의 팀은 이미 정원이 찼고 {NpcJobTalk:自我称呼}를 위한 자리가 없습니다.</t>
  </si>
  <si>
    <t>NpcInvite_男性—温和_HateMember</t>
  </si>
  <si>
    <t>{NpcJobTalk:自我称呼}与{TargetNpcName}势不两立，有这人在场，{NpcJobTalk:自我称呼}无法与你同行。</t>
  </si>
  <si>
    <t>{NpcJobTalk:自我称呼}與{TargetNpcName}勢不兩立，有這人在場，{NpcJobTalk:自我称呼}無法與你同行。</t>
  </si>
  <si>
    <t>{NpcJobTalk:自我称呼}는 {TargetNpcName}와 양립할 수 없으니 이 사람이 있는 한 {NpcJobTalk:自我称呼}는 당신과 동행할 수 없습니다.</t>
  </si>
  <si>
    <t>NpcInvite_男性—温和_OnInvite</t>
  </si>
  <si>
    <t>{PlayerGivenName}{NpcJobTalk:第二人称敬语}는 오늘 {NpcJobTalk:自我称呼}를 초대하러 온 겁니까?</t>
  </si>
  <si>
    <t>NpcInvite_男性—温和_Apply</t>
  </si>
  <si>
    <t>{PlayerGivenName}{NpcJobTalk:第二人称敬语}盛情相邀，{NpcJobTalk:自我称呼}便随你走这一趟吧。</t>
  </si>
  <si>
    <t>{PlayerGivenName}{NpcJobTalk:第二人称敬语}盛情相邀，{NpcJobTalk:自我称呼}便隨你走這一趟吧。</t>
  </si>
  <si>
    <t>{PlayerGivenName}{NpcJobTalk:第二人称敬语}가 성심껏 초대해 주시니 {NpcJobTalk:自我称呼}도 당신과 함께 가기로 하죠.</t>
  </si>
  <si>
    <t>NpcInvite_男性—温和_Refuse</t>
  </si>
  <si>
    <t>{NpcJobTalk:第二人称}는 이미 자신만의 생각이 있는 것 같으니 {NpcJobTalk:自我称呼}는 간섭하지 않겠습니다.</t>
  </si>
  <si>
    <t>NpcDriveAway_男性—温和_XCKaiGan</t>
  </si>
  <si>
    <t>{NpcJobTalk:自我称呼}를 {NpcJobTalk:第二人称}에게 손대게 하지 마세요.|{NpcJobTalk:自我称呼}는 {NpcJobTalk:第二人称}같은 사람과는 상종하지 않습니다.|정말 어리석은 행동입니다.|너무 심하게 굴지 마세요.|{NpcJobTalk:自我称呼}가 당신을 두려워할 줄 아나요!|정말 무례한 자식이군요!</t>
  </si>
  <si>
    <t>NpcDriveAway_男性—温和_KaiGan</t>
  </si>
  <si>
    <t>쓴맛을 보게 될 거예요!|형편없이 모자라니 원망하지 마세요, {NpcJobTalk:自我称呼}가 무정해진 건.|누구나 함부로 건드릴 수 있는 건 아닙니다.|{NpcJobTalk:第二人称}는 그렇게 방자하게 행동해서는 안 됩니다!|{NpcJobTalk:第二人称}는 이에 대한 대가를 치러야 할 겁니다!</t>
  </si>
  <si>
    <t>NpcDriveAway_男性—温和_GoAwake</t>
  </si>
  <si>
    <t>NpcTeach_男性—温和_Refuse</t>
  </si>
  <si>
    <t>{NpcJobTalk:第二人称}와 {NpcJobTalk:自我称呼}의 관계가 아직 얕으니 무리하게 요구하진 마세요.|{NpcJobTalk:自我称呼}는 해야 할 일이 있어서 다음에 이야기하죠.|{NpcJobTalk:自我称呼}에게서 뭔가를 배우고 싶다면 먼저 {NpcJobTalk:自我称呼}와의 관계부터 쌓으세요.|{NpcJobTalk:第二人称}와 {NpcJobTalk:自我称呼}는 아직 서로 잘 모르는데 그렇게 하는 건 좀 실례인 것 같아요.</t>
  </si>
  <si>
    <t>NpcInteractive_男性—奸猾_Like</t>
  </si>
  <si>
    <t>그에게 무엇을 하려고?</t>
  </si>
  <si>
    <t>NpcInteractive_男性—奸猾_Dislike</t>
  </si>
  <si>
    <t>NpcHello_男性—奸猾_SelfIntroHigh</t>
  </si>
  <si>
    <t>{NpcJobTalk:第二人称}看着眼生，不知从哪里来的？|{NpcJobTalk:第二人称}不是本地人吧，到这来打算做什么呀？|{NpcJobTalk:第二人称}是外乡人吗？看着面生的很啊。|{NpcJobTalk:第二人称}可别想乱来，{NpcJobTalk:自我称呼}盯着你呢！</t>
  </si>
  <si>
    <t>{NpcJobTalk:第二人称}看著眼生，不知從哪裏來的？|{NpcJobTalk:第二人称}不是本地人吧，到這來打算做什麼呀？|{NpcJobTalk:第二人称}是外鄉人嗎？看著面生的很啊。|{NpcJobTalk:第二人称}可別想亂來，{NpcJobTalk:自我称呼}盯著你呢！</t>
  </si>
  <si>
    <t>{NpcJobTalk:第二人称} 생면부지인 것 같은데 어디서 왔나?|{NpcJobTalk:第二人称} 현지인이 아니군, 여기는 뭘하러 온 거지?|{NpcJobTalk:第二人称}도 타지 사람인가? 낯선 얼굴인데 말이야.|{NpcJobTalk:第二人称} 함부로 행동하지 말아, {NpcJobTalk:自我称呼}가 지켜보고 있다고!</t>
  </si>
  <si>
    <t>NpcHello_男性—奸猾_SelfIntroLow</t>
  </si>
  <si>
    <t>{NpcJobTalk:第二人称} 생면부지인 것 같은데 어디서 왔나?|{NpcJobTalk:第二人称} 현지인이 아니군, 여기는 뭘 하러 온 거지?|{NpcJobTalk:第二人称}도 타지 사람인가? 낯선 얼굴인데 말이야.|{NpcJobTalk:第二人称} 함부로 행동하지 말아, {NpcJobTalk:自我称呼}가 지켜보고 있다고!</t>
  </si>
  <si>
    <t>NpcHello_男性—奸猾_Common</t>
  </si>
  <si>
    <t>哟，这不是{PlayerSurName}{NpcJobTalk:第二人称敬语}嘛！有什么吩咐？|可真难得，什么风把{PlayerSurName}{NpcJobTalk:第二人称敬语}吹来了啊？|有什么事是{NpcJobTalk:自我称呼}能帮上{PlayerSurName}{NpcJobTalk:第二人称敬语}的？</t>
  </si>
  <si>
    <t>喲，這不是{PlayerSurName}{NpcJobTalk:第二人称敬语}嘛！有什麼吩咐？|可真難得，什麼風把{PlayerSurName}{NpcJobTalk:第二人称敬语}吹來了啊？|有什麼事是{NpcJobTalk:自我称呼}能幫上{PlayerSurName}{NpcJobTalk:第二人称敬语}的？</t>
  </si>
  <si>
    <t>어머, 이게 누군가 {PlayerSurName}{NpcJobTalk:第二人称敬语}가 아닌가! 무슨 일이지?|정말 오랜만이네, 무슨 바람이 {PlayerSurName}{NpcJobTalk:第二人称敬语}를 불어왔나?|{PlayerSurName}{NpcJobTalk:第二人称敬语}에게 {NpcJobTalk:自我称呼}가 도움될 만한 일이 있나?</t>
  </si>
  <si>
    <t>NpcHello_男性—奸猾_Like</t>
  </si>
  <si>
    <t>{PlayerGivenName}{NpcJobTalk:第二人称敬语}，最近在哪发财啊？|巧了，{NpcJobTalk:自我称呼}刚想着去找{PlayerGivenName}{NpcJobTalk:第二人称敬语}，{PlayerGivenName}{NpcJobTalk:第二人称敬语}就来了。|{PlayerGivenName}{NpcJobTalk:第二人称敬语}最近混的怎么样？有机会带带{NpcJobTalk:自我称呼}呗？</t>
  </si>
  <si>
    <t>{PlayerGivenName}{NpcJobTalk:第二人称敬语}，最近在哪發財啊？|巧了，{NpcJobTalk:自我称呼}剛想著去找{PlayerGivenName}{NpcJobTalk:第二人称敬语}，{PlayerGivenName}{NpcJobTalk:第二人称敬语}就來了。|{PlayerGivenName}{NpcJobTalk:第二人称敬语}最近混的怎麼樣？有機會帶帶{NpcJobTalk:自我称呼}唄？</t>
  </si>
  <si>
    <t>{PlayerGivenName}{NpcJobTalk:第二人称敬语}, 요즘엔 어디서 한몫 잡고 있나?|때마침 잘 왔네, {NpcJobTalk:自我称呼}가 막 {PlayerGivenName}{NpcJobTalk:第二人称敬语}를 찾으려던 참이었어.|{PlayerGivenName}{NpcJobTalk:第二人称敬语} 요즘 어떻게 지내? 기회 되면 {NpcJobTalk:自我称呼}도 좀 끼워줘.</t>
  </si>
  <si>
    <t>NpcHello_男性—奸猾_Dislike</t>
  </si>
  <si>
    <t>{NpcJobTalk:第二人称}想干什么？|无事不登三宝殿，{NpcJobTalk:第二人称}究竟想做什么？</t>
  </si>
  <si>
    <t>{NpcJobTalk:第二人称}想幹什麼？|無事不登三寶殿，{NpcJobTalk:第二人称}究竟想做什麼？</t>
  </si>
  <si>
    <t>{NpcJobTalk:第二人称} 뭘 하려고?|까닭없이 찾아오지 않는 법인데, {NpcJobTalk:第二人称} 도대체 뭘 하려는 거야?</t>
  </si>
  <si>
    <t>NpcHello_男性—奸猾_Hate</t>
  </si>
  <si>
    <t>看你的样子便是居心不良，还指望{NpcJobTalk:自我称呼}会再相信你吗？|{NpcJobTalk:自我称呼}跟你无话可说！|你不要自讨没趣，{NpcJobTalk:自我称呼}不会为你做事的！|别过来啊，再过来{NpcJobTalk:自我称呼}可要叫人了！</t>
  </si>
  <si>
    <t>看你的樣子便是居心不良，還指望{NpcJobTalk:自我称呼}會再相信你嗎？|{NpcJobTalk:自我称呼}跟你無話可說！|你不要自討沒趣，{NpcJobTalk:自我称呼}不會為你做事的！|別過來啊，再過來{NpcJobTalk:自我称呼}可要叫人了！</t>
  </si>
  <si>
    <t>당신의 행색을 보니 못된 속셈이 있는 것 같은데, 또 {NpcJobTalk:自我称呼}를 믿으라고 기대하나요?|{NpcJobTalk:自我称呼}는 당신과 할 말이 없습니다!|괜히 귀찮게 하지 말고 {NpcJobTalk:自我称呼}는 당신을 위해 일하지 않을 테니까요!|가까이 오지 마, 더 다가오면 {NpcJobTalk:自我称呼}가 다른 사람을 부를 거야!</t>
  </si>
  <si>
    <t>NpcFactionBuy_男性—奸猾_Refuse</t>
  </si>
  <si>
    <t>{NpcJobTalk:自我称呼}不会跟钱过不去，只是跟{NpcJobTalk:第二人称}过不去。|{NpcJobTalk:自我称呼}与{NpcJobTalk:第二人称}相交不深，这生意嘛暂时还做不了。</t>
  </si>
  <si>
    <t>{NpcJobTalk:自我称呼}不會跟錢過不去，只是跟{NpcJobTalk:第二人称}過不去。|{NpcJobTalk:自我称呼}與{NpcJobTalk:第二人称}相交不深，這生意嘛暫時還做不了。</t>
  </si>
  <si>
    <t>{NpcJobTalk:自我称呼}가 돈과 척을 지려는 건 아니고 그저 {NpcJobTalk:第二人称}하고만 척을 짓는 것뿐이야.|{NpcJobTalk:自我称呼}와 {NpcJobTalk:第二人称}는 서로 잘 알지 못하니 이 장사는 말이지 당분간은 못하겠어.</t>
  </si>
  <si>
    <t>NpcFactionBuy_男性—奸猾_Before</t>
  </si>
  <si>
    <t>物美价廉，童叟无欺。|一分价钱一分货，{NpcJobTalk:自我称呼}向来只做良心买卖。|{NpcJobTalk:第二人称}想要买点什么？</t>
  </si>
  <si>
    <t>物美價廉，童叟無欺。|一分價錢一分貨，{NpcJobTalk:自我称呼}向來只做良心買賣。|{NpcJobTalk:第二人称}想要買點什麼？</t>
  </si>
  <si>
    <t>좋은 물건에 가격도 저렴해 누구에게나 공정해.|값은 그만큼 받고 물건은 그만큼 주지, {NpcJobTalk:自我称呼}는 언제나 떳떳한 장사만 해.|{NpcJobTalk:第二人称}는 좀 사볼래?</t>
  </si>
  <si>
    <t>NpcFactionBuy_男性—奸猾_NoBuy</t>
  </si>
  <si>
    <t>要不{NpcJobTalk:第二人称}再瞅瞅，莫错过好东西。|太可惜了，确定不再看两眼吗？|看来{NpcJobTalk:自我称呼}这里的东西没有入{NpcJobTalk:第二人称}的法眼啊。</t>
  </si>
  <si>
    <t>要不{NpcJobTalk:第二人称}再瞅瞅，莫錯過好東西。|太可惜了，確定不再看兩眼嗎？|看來{NpcJobTalk:自我称呼}這裏的東西沒有入{NpcJobTalk:第二人称}的法眼啊。</t>
  </si>
  <si>
    <t>그럼 {NpcJobTalk:第二人称}가 좀 더 둘러보는 게 어때, 괜찮은 물건을 놓치지 말고.|아쉽긴 하지만 정말 한 번 더 볼 생각은 없어?|{NpcJobTalk:自我称呼} 여기 물건들이 {NpcJobTalk:第二人称} 눈에는 안 차는 모양이군.</t>
  </si>
  <si>
    <t>NpcFactionBuy_男性—奸猾_HasBuy</t>
  </si>
  <si>
    <t>{NpcJobTalk:自我称呼}这里的东西还不错吧，保准{NpcJobTalk:第二人称}不吃亏。</t>
  </si>
  <si>
    <t>{NpcJobTalk:自我称呼}這裏的東西還不錯吧，保準{NpcJobTalk:第二人称}不吃虧。</t>
  </si>
  <si>
    <t>{NpcJobTalk:自我称呼} 여기 물건들이 괜찮지, {NpcJobTalk:第二人称}가 손해 보진 않을 거야.</t>
  </si>
  <si>
    <t>NpcFactionSell_男性—奸猾_Refuse</t>
  </si>
  <si>
    <t>虽然{NpcJobTalk:自我称呼}不会跟钱过不去，只是跟{NpcJobTalk:第二人称}过不去。|{NpcJobTalk:自我称呼}与{NpcJobTalk:第二人称}相交不深，这生意嘛暂时还做不了。|{NpcJobTalk:第二人称}的东西还是自己留着吧，{NpcJobTalk:自我称呼}没有兴趣。|{NpcJobTalk:自我称呼}只收熟悉的人的东西，其他一概免谈。</t>
  </si>
  <si>
    <t>雖然{NpcJobTalk:自我称呼}不會跟錢過不去，只是跟{NpcJobTalk:第二人称}過不去。|{NpcJobTalk:自我称呼}與{NpcJobTalk:第二人称}相交不深，這生意嘛暫時還做不了。|{NpcJobTalk:第二人称}的東西還是自己留著吧，{NpcJobTalk:自我称呼}沒有興趣。|{NpcJobTalk:自我称呼}只收熟悉的人的東西，其他一概免談。</t>
  </si>
  <si>
    <t>{NpcJobTalk:自我称呼}가 돈과 척을 지려는 건 아니고 그저 {NpcJobTalk:第二人称}하고만 척을 짓는 것뿐이야.|{NpcJobTalk:自我称呼}와 {NpcJobTalk:第二人称}는 서로 잘 알지 못하니 이 장사는 말이지 당분간은 못하겠어.|{NpcJobTalk:第二人称} 물건은 그냥 가지고 있어, {NpcJobTalk:自我称呼}는 관심 없어.|{NpcJobTalk:自我称呼}는 아는 사람 물건만 받는데 딴 건 면담도 안 해.</t>
  </si>
  <si>
    <t>NpcFactionSell_男性—奸猾_Before</t>
  </si>
  <si>
    <t>{NpcJobTalk:自我称呼}的要求不高，只要是合乎要求的，{NpcJobTalk:自我称呼}都会收下。|但愿{NpcJobTalk:自我称呼}的钱袋能买下{NpcJobTalk:第二人称}提供的东西。|{NpcJobTalk:自我称呼}只回收特定类别的物品，其他一概免谈。</t>
  </si>
  <si>
    <t>{NpcJobTalk:自我称呼}的要求不高，只要是合乎要求的，{NpcJobTalk:自我称呼}都會收下。|但願{NpcJobTalk:自我称呼}的錢袋能買下{NpcJobTalk:第二人称}提供的東西。|{NpcJobTalk:自我称呼}只回收特定類別的物品，其他一概免談。</t>
  </si>
  <si>
    <t>{NpcJobTalk:自我称呼}는 요구 사항이 높지 않아, 조건만 맞으면 {NpcJobTalk:自我称呼}는 다 받아.|바라건대 {NpcJobTalk:自我称呼} 지갑에 든 돈으로 {NpcJobTalk:第二人称}가 제공하는 물건을 살 수 있었으면 좋겠네.|{NpcJobTalk:自我称呼}는 특정 부류의 물품만 수거하고 나머진 면담조차 없어.</t>
  </si>
  <si>
    <t>NpcFactionSell_男性—奸猾_NoSell</t>
  </si>
  <si>
    <t>唉，还真是命里无时莫强求啊。|准备好了再来找{NpcJobTalk:自我称呼}吧。</t>
  </si>
  <si>
    <t>唉，還真是命裏無時莫強求啊。|準備好了再來找{NpcJobTalk:自我称呼}吧。</t>
  </si>
  <si>
    <t>아이고, 정말 팔자에도 없는 걸 강요해선 안 되지.|준비됐을 때 {NpcJobTalk:自我称呼}를 다시 찾아오라고.</t>
  </si>
  <si>
    <t>NpcFactionSell_男性—奸猾_HasSell</t>
  </si>
  <si>
    <t>물건이 괜찮네, 다음에 좋은 물건 있으면 또 {NpcJobTalk:自我称呼}한테 가져와.</t>
  </si>
  <si>
    <t>NpcTrading_男性—奸猾_Refuse</t>
  </si>
  <si>
    <t>{NpcJobTalk:自我称呼}与{NpcJobTalk:第二人称}相交不深，这东西嘛暂时还换不了。|{NpcJobTalk:第二人称}的东西还是自己留着吧，{NpcJobTalk:自我称呼}没有兴趣。|{NpcJobTalk:自我称呼}只跟熟悉的人交换东西，其他一概免谈。</t>
  </si>
  <si>
    <t>{NpcJobTalk:自我称呼}與{NpcJobTalk:第二人称}相交不深，這東西嘛暫時還換不了。|{NpcJobTalk:第二人称}的東西還是自己留著吧，{NpcJobTalk:自我称呼}沒有興趣。|{NpcJobTalk:自我称呼}只跟熟悉的人交換東西，其他一概免談。</t>
  </si>
  <si>
    <t>{NpcJobTalk:自我称呼}와 {NpcJobTalk:第二人称}는 서로 잘 알지 못하니 이 물건은 말이지 당분간은 바꾸기 힘들겠어.|{NpcJobTalk:第二人称} 물건은 그냥 가지고 있어, {NpcJobTalk:自我称呼}는 관심 없어.|{NpcJobTalk:自我称呼}는 아는 사람하고만 물건을 교환하는데 딴 건 면담도 안 해.</t>
  </si>
  <si>
    <t>NpcTrading_男性—奸猾_Apply</t>
  </si>
  <si>
    <t>但愿咱们彼此的物品都能让双方满意。</t>
  </si>
  <si>
    <t>但願咱們彼此的物品都能讓雙方滿意。</t>
  </si>
  <si>
    <t>바라건대 우리 물품이 서로 만족스러웠으면 좋겠네.</t>
  </si>
  <si>
    <t>NpcTrading_男性—奸猾_HasTrade</t>
  </si>
  <si>
    <t>NpcTrading_男性—奸猾_NoTrade</t>
  </si>
  <si>
    <t>NpcTrading_男性—奸猾_Default</t>
  </si>
  <si>
    <t>{NpcJobTalk:自我称呼} 물건 어때?|벌써 눈이 휘둥그레졌나?|마음에 드는 물건 있어?|눈이 휘둥그레지는 거 아냐?|좋은 물건일수록 양보다 질이야!|{NpcJobTalk:自我称呼} 물건은 진품에 값도 제대로야!|{NpcJobTalk:自我称呼} 물건은 다 여기 있어.|벌써 눈이 휘둥그레졌나?</t>
  </si>
  <si>
    <t>NpcTrading_男性—奸猾_Disagree</t>
  </si>
  <si>
    <t>{NpcJobTalk:自我称呼}는 적자 장사 안 해.|{NpcJobTalk:第二人称}는 아직 물건을 더 보태야 해.|이거 가지곤 안 돼, 아직 부족해.|아니야 아니야, 계속 더해야지.|{NpcJobTalk:自我称呼}를 바보로 아는 건 아니겠지.|이 정도로는 본전도 안 돼.|{NpcJobTalk:第二人称}는 너무 심하게 굴지 마.|{NpcJobTalk:第二人称}가 장난하는 거야?|감히 {NpcJobTalk:自我称呼} 등쳐 먹을 셈이야!|{NpcJobTalk:自我称呼} 화나게 하지 마!</t>
  </si>
  <si>
    <t>NpcTrading_男性—奸猾_Agree</t>
  </si>
  <si>
    <t>공평하고 합리적이야, 이보다 더 바랄 게 없지!|지금 이 정도면 좋아.|{NpcJobTalk:自我称呼}도 마음이 흔들리는걸.|그냥 여기서 끝내는 게 어때!|{NpcJobTalk:自我称呼}는 지금 거래에 꽤 만족해.</t>
  </si>
  <si>
    <t>NpcSight_男性—奸猾_FameLowBattle</t>
  </si>
  <si>
    <t>凭{NpcJobTalk:第二人称}的所作所为，{NpcJobTalk:自我称呼}不得不出手了。|{NpcJobTalk:第二人称}如此嚣张，便怪不得{NpcJobTalk:自我称呼}了。|不要怪{NpcJobTalk:自我称呼}落井下石。|请恕{NpcJobTalk:自我称呼}大局为重，不顾私情了。|{NpcJobTalk:自我称呼}对{NpcJobTalk:第二人称}出手实属无奈。|既然让{NpcJobTalk:自我称呼}看到，便不能放过你了</t>
  </si>
  <si>
    <t>憑{NpcJobTalk:第二人称}的所作所為，{NpcJobTalk:自我称呼}不得不出手了。|{NpcJobTalk:第二人称}如此囂張，便怪不得{NpcJobTalk:自我称呼}了。|不要怪{NpcJobTalk:自我称呼}落井下石。|請恕{NpcJobTalk:自我称呼}大局為重，不顧私情了。|{NpcJobTalk:自我称呼}對{NpcJobTalk:第二人称}出手實屬無奈。|既然讓{NpcJobTalk:自我称呼}看到，便不能放過你了</t>
  </si>
  <si>
    <t>네 행실로 인해 {NpcJobTalk:自我称呼} 출수할 수밖에 없겠군. | 이렇게까지 오만하다니, 탓할 사람은 {NpcJobTalk:自我称呼}가 아니겠지. | {NpcJobTalk:自我称呼}가 거들먹거리는 꼴 보기 싫어서 그러는 줄 알아라. | {NpcJobTalk:自我称呼}가 대의를 위해 사사로운 정 안 봐주는 점 이해해라. | {NpcJobTalk:自我称呼}가 너한테 출수하는 건 어쩔 수 없는 일이야. | 내가 목격했으니 그냥 넘어갈 수 없겠군</t>
  </si>
  <si>
    <t>NpcSight_男性—奸猾_FameLowReact</t>
  </si>
  <si>
    <t>惹不起，躲得起。|{NpcJobTalk:自我称呼}可是什么都没看到啊。|这家伙不好惹，保命要紧。|{NpcJobTalk:自我称呼}手无缚鸡之力，请放过{NpcJobTalk:自我称呼}吧。|留得青山在，不怕没柴烧！|应该没有留意到{NpcJobTalk:自我称呼}吧。|应该不是来找{NpcJobTalk:自我称呼}麻烦的吧</t>
  </si>
  <si>
    <t>惹不起，躲得起。|{NpcJobTalk:自我称呼}可是什麼都沒看到啊。|這傢伙不好惹，保命要緊。|{NpcJobTalk:自我称呼}手無縛雞之力，請放過{NpcJobTalk:自我称呼}吧。|留得青山在，不怕沒柴燒！|應該沒有留意到{NpcJobTalk:自我称呼}吧。|應該不是來找{NpcJobTalk:自我称呼}麻煩的吧</t>
  </si>
  <si>
    <t>건드리면 피곤해질 테니 피하는 게 상책이지. | {NpcJobTalk:自我称呼}는 아무것도 못 봤어. | 저 녀석하고 건드리면 피곤해질 테니 목숨이 중한 법이지. | {NpcJobTalk:自我称呼}는 힘도 없는 주제에, 봐주시길 바라겠소. | 푸른 산이 있으니, 땔나무 걱정은 없겠지! | {NpcJobTalk:自我称呼} 주목하지 않았겠지. | 설마 {NpcJobTalk:自我称呼}한테 시비 걸러 온 건 아니겠지</t>
  </si>
  <si>
    <t>NpcSight_男性—奸猾_RelationLowBattle</t>
  </si>
  <si>
    <t>早看你不顺眼，今日正好教训你。|{NpcJobTalk:自我称呼}与你做个了断吧。|新仇旧恨，今日一并了结！|{NpcJobTalk:自我称呼}想揍你很久了！|{NpcJobTalk:第二人称}和{NpcJobTalk:自我称呼}仇怨今日一并了结！|今日定让你插翅难飞！|让{NpcJobTalk:自我称呼}遇到算你倒霉！|真是冤家路窄啊</t>
  </si>
  <si>
    <t>早看你不順眼，今日正好教訓你。|{NpcJobTalk:自我称呼}與你做個了斷吧。|新仇舊恨，今日一併了結！|{NpcJobTalk:自我称呼}想揍你很久了！|{NpcJobTalk:第二人称}和{NpcJobTalk:自我称呼}仇怨今日一併了結！|今日定讓你插翅難飛！|讓{NpcJobTalk:自我称呼}遇到算你倒黴！|真是冤家路窄啊</t>
  </si>
  <si>
    <t>예전부터 {NpcJobTalk:第二人称} 꼴 보기 싫었는데 오늘 딱 혼쭐을 내줄 기회로군.|{NpcJobTalk:自我称呼}가 너랑 깔끔하게 털어버리자고.|새로운 원한에 옛 원한까지, 오늘 다 풀어버리자고!|{NpcJobTalk:自我称呼}는 {NpcJobTalk:第二人称} 때려주고 싶었단 말이야!|{NpcJobTalk:第二人称}랑 {NpcJobTalk:自我称呼}의 원한, 오늘 다 풀어버리자고!|오늘은 {NpcJobTalk:第二人称} 꼼짝 못하게 해주마!|{NpcJobTalk:自我称呼}가 만났으니 {NpcJobTalk:第二人称} 꼴 보기 싫은 줄 알아!|정말 원수가 길에서 만나는군.</t>
  </si>
  <si>
    <t>NpcSight_男性—奸猾_RelationLowReact</t>
  </si>
  <si>
    <t>NpcSight_男性—奸猾_FameRelationLowBattle</t>
  </si>
  <si>
    <t>NpcSight_男性—奸猾_FameRelationLowReact</t>
  </si>
  <si>
    <t>NpcSight_男性—奸猾_StealthWarning</t>
  </si>
  <si>
    <t>{NpcJobTalk:第二人称}这是在做什么？|鬼鬼祟祟的在做什么？|{NpcJobTalk:第二人称}这样举动没有任何好处。|不要在{NpcJobTalk:自我称呼}面前耍花招。|当{NpcJobTalk:自我称呼}是瞎子吗？|不要逼{NpcJobTalk:自我称呼}对你动手！</t>
  </si>
  <si>
    <t>{NpcJobTalk:第二人称}這是在做什麼？|鬼鬼祟祟的在做什麼？|{NpcJobTalk:第二人称}這樣舉動沒有任何好處。|不要在{NpcJobTalk:自我称呼}面前耍花招。|當{NpcJobTalk:自我称呼}是瞎子嗎？|不要逼{NpcJobTalk:自我称呼}對你動手！</t>
  </si>
  <si>
    <t>{NpcJobTalk:第二人称}는 뭘 하고 있는 거야?|슬그머니 뭘 하는 거야?|{NpcJobTalk:第二人称} 그런 행동은 아무런 득이 없어.|{NpcJobTalk:自我称呼} 앞에서 꼼수 부리지 마.|{NpcJobTalk:自我称呼}를 장님으로 아는 거야?|{NpcJobTalk:自我称呼}에게 손대게 하지 마!</t>
  </si>
  <si>
    <t>NpcSight_男性—奸猾_StealthBattle</t>
  </si>
  <si>
    <t>你会后悔的！|不要怪{NpcJobTalk:自我称呼}出手无情！|不要怪{NpcJobTalk:自我称呼}不教而诛！|明知故犯，可恶至极！|如此不知好歹，{NpcJobTalk:自我称呼}只能出手了</t>
  </si>
  <si>
    <t>你會後悔的！|不要怪{NpcJobTalk:自我称呼}出手無情！|不要怪{NpcJobTalk:自我称呼}不教而誅！|明知故犯，可惡至極！|如此不知好歹，{NpcJobTalk:自我称呼}只能出手了</t>
  </si>
  <si>
    <t>넌 후회하게 될 거야!|{NpcJobTalk:自我称呼}가 무정하게 나선 거 원망하지 마!|{NpcJobTalk:自我称呼}가 사정없이 처벌한 거 원망하지 마!|뻔히 알면서도 저질렀으니 너무나 나빠!|이렇게 뻔뻔한데다 {NpcJobTalk:自我称呼}가 나설 수밖에!</t>
  </si>
  <si>
    <t>NpcSight_男性—奸猾_StealthReact</t>
  </si>
  <si>
    <t>NpcSight_男性—奸猾_StealthDiss</t>
  </si>
  <si>
    <t>{NpcJobTalk:第二人称}这是在做什么？|鬼鬼祟祟的在做什么？|{NpcJobTalk:第二人称}这样举动没有任何好处。|不要在{NpcJobTalk:自我称呼}面前耍花招。|当{NpcJobTalk:自我称呼}是瞎子吗？</t>
  </si>
  <si>
    <t>{NpcJobTalk:第二人称}這是在做什麼？|鬼鬼祟祟的在做什麼？|{NpcJobTalk:第二人称}這樣舉動沒有任何好處。|不要在{NpcJobTalk:自我称呼}面前耍花招。|當{NpcJobTalk:自我称呼}是瞎子嗎？</t>
  </si>
  <si>
    <t>{NpcJobTalk:第二人称}는 뭘 하고 있는 거야?|슬그머니 뭘 하는 거야?|{NpcJobTalk:第二人称} 그런 행동은 아무런 득이 없어.|{NpcJobTalk:自我称呼} 앞에서 꼼수 부리지 마.|{NpcJobTalk:自我称呼}를 장님으로 아는 거야?</t>
  </si>
  <si>
    <t>NpcSight_男性—奸猾_ObjectWarning</t>
  </si>
  <si>
    <t>{NpcJobTalk:第二人称}这是在做什么？|偷偷摸摸的在做什么？|{NpcJobTalk:第二人称}这样举动没有任何好处。|不要在{NpcJobTalk:自我称呼}面前耍花招。|当{NpcJobTalk:自我称呼}是瞎子吗？|把手拿开，不要逼{NpcJobTalk:自我称呼}动手！|离开那里，否则对你不客气。|不要乱动这里的东西！|识相的赶紧离开！</t>
  </si>
  <si>
    <t>{NpcJobTalk:第二人称}這是在做什麼？|偷偷摸摸的在做什麼？|{NpcJobTalk:第二人称}這樣舉動沒有任何好處。|不要在{NpcJobTalk:自我称呼}面前耍花招。|當{NpcJobTalk:自我称呼}是瞎子嗎？|把手拿開，不要逼{NpcJobTalk:自我称呼}動手！|離開那裏，否則對你不客氣。|不要亂動這裏的東西！|識相的趕緊離開！</t>
  </si>
  <si>
    <t>{NpcJobTalk:第二人称} 지금 뭘 하는 거야?|슬그머니 뭘 하는 거야?|{NpcJobTalk:第二人称} 이런 행동은 좋을 게 없어.|{NpcJobTalk:自我称呼} 앞에서 꼼수 부리지 마.|{NpcJobTalk:自我称呼}를 장님으로 아는 거야?|손 떼, {NpcJobTalk:自我称呼}가 나서게 하지 마!|거기서 떨어져, 그렇지 않으면 {NpcJobTalk:第二人称}에게 가차없이 굴 거야.|여기 물건 함부로 건드리지 마!|눈치 있으면 어서 꺼져!</t>
  </si>
  <si>
    <t>NpcSight_男性—奸猾_ObjectBattle</t>
  </si>
  <si>
    <t>NpcSight_男性—奸猾_ObjectReact</t>
  </si>
  <si>
    <t>{NpcJobTalk:第二人称}不要再做如此举动。|{NpcJobTalk:第二人称}这样举动没有任何好处。|{NpcJobTalk:第二人称}若不知收敛定会后悔的。|不要乱动这里的东西！|{NpcJobTalk:第二人称}最好离开这里。|{NpcJobTalk:第二人称}把手拿开</t>
  </si>
  <si>
    <t>{NpcJobTalk:第二人称}不要再做如此舉動。|{NpcJobTalk:第二人称}這樣舉動沒有任何好處。|{NpcJobTalk:第二人称}若不知收斂定會後悔的。|不要亂動這裏的東西！|{NpcJobTalk:第二人称}最好離開這裏。|{NpcJobTalk:第二人称}把手拿開</t>
  </si>
  <si>
    <t>{NpcJobTalk:第二人称}는 그런 행동 다시 하지 마.|{NpcJobTalk:第二人称} 그런 행동은 아무 소용없어.|{NpcJobTalk:第二人称} 자제심이 없으면 반드시 후회하게 될 거야.|여기 물건 함부로 건드리지 마!|{NpcJobTalk:第二人称}는 차라리 여기서 나가는 게 좋겠어.|{NpcJobTalk:第二人称} 손 떼.</t>
  </si>
  <si>
    <t>NpcSight_男性—奸猾_ItemWarning</t>
  </si>
  <si>
    <t>{NpcJobTalk:第二人称}在做什么？|{NpcJobTalk:第二人称}偷拿了什么东西，交出来！|{NpcJobTalk:第二人称}这样举动没有任何好处。|当{NpcJobTalk:自我称呼}是瞎子吗？|把东西放下，不要逼{NpcJobTalk:自我称呼}动手！|不要乱拿东西，否则对你不客气。|不要乱动这里的东西！|{NpcJobTalk:第二人称}最好老实点！</t>
  </si>
  <si>
    <t>{NpcJobTalk:第二人称}在做什麼？|{NpcJobTalk:第二人称}偷拿了什麼東西，交出來！|{NpcJobTalk:第二人称}這樣舉動沒有任何好處。|當{NpcJobTalk:自我称呼}是瞎子嗎？|把東西放下，不要逼{NpcJobTalk:自我称呼}動手！|不要亂拿東西，否則對你不客氣。|不要亂動這裏的東西！|{NpcJobTalk:第二人称}最好老實點！</t>
  </si>
  <si>
    <t>{NpcJobTalk:第二人称} 지금 뭘 하는 거지?|{NpcJobTalk:第二人称}가 무슨 물건을 훔쳐갔는데, 내놔!|{NpcJobTalk:第二人称} 그런 행동은 아무런 소용없어.|{NpcJobTalk:自我称呼}를 장님으로 아나?|물건 내려놓고 {NpcJobTalk:自我称呼}가 나서게 하지 마!|남의 물건 마음대로 가져가면 {NpcJobTalk:第二人称}에게 좋지 않을 거야.|여기 물건 함부로 건드리지 마!|{NpcJobTalk:第二人称}는 얌전히 있는 게 좋을 거야!</t>
  </si>
  <si>
    <t>NpcSight_男性—奸猾_ItemBattle</t>
  </si>
  <si>
    <t>NpcSight_男性—奸猾_ItemReact</t>
  </si>
  <si>
    <t>NpcSight_男性—奸猾_ZoneWarning</t>
  </si>
  <si>
    <t>{NpcJobTalk:第二人称} 여기는 뭐 하러 왔어?|{NpcJobTalk:第二人称}가 들어올 수 있는 곳이야?|{NpcJobTalk:第二人称}에게 하루빨리 나가라고 권하는 바야.|{NpcJobTalk:第二人称}가 계속 여기 있어봤자 좋을 게 없어.|{NpcJobTalk:第二人称}는 뉘우치지 않으면 반드시 후회하게 될 거야.|어서 나가, 그렇지 않으면 {NpcJobTalk:第二人称}에게 가차없이 굴 거야.</t>
  </si>
  <si>
    <t>NpcSight_男性—奸猾_ZoneBattle</t>
  </si>
  <si>
    <t>NpcSight_男性—奸猾_ZoneReact</t>
  </si>
  <si>
    <t>여긴 {NpcJobTalk:第二人称}가 올 곳이 아니야.|{NpcJobTalk:第二人称}는 여기서 뭐 하는 거야?|{NpcJobTalk:第二人称}가 들어올 수 있는 곳이야?|{NpcJobTalk:第二人称}에게 하루빨리 나가라고 권하는 바야.|{NpcJobTalk:第二人称}가 계속 여기 있어봤자 좋을 게 없어.</t>
  </si>
  <si>
    <t>NpcSight_男性—奸猾_ZoneEnterBattle</t>
  </si>
  <si>
    <t>既然来了就别想走了！|地狱无门你偏要闯进来。|现在谁也救不了你。|你出现在这里，是最大的失误。|既然来了，{NpcJobTalk:自我称呼}便不会叫你轻易离开。|一切都是你咎由自取。|现在后悔为时已晚</t>
  </si>
  <si>
    <t>既然來了就別想走了！|地獄無門你偏要闖進來。|現在誰也救不了你。|你出現在這裏，是最大的失誤。|既然來了，{NpcJobTalk:自我称呼}便不會叫你輕易離開。|一切都是你咎由自取。|現在後悔為時已晚</t>
  </si>
  <si>
    <t>이미 들어왔으니 나갈 생각 마!|지옥문이 없어도 너는 기어코 쳐들어오는구나.|이제 아무도 너를 구하지 못해.|네가 이 곳에 나타난 건 가장 큰 실수야.|들어왔으니 {NpcJobTalk:自我称呼}가 너를 쉽게 나가게 둘 리 없지.|모든 건 네가 자초한 거야.|지금 와서 후회해도 늦었어.</t>
  </si>
  <si>
    <t>NpcBattleReact_男性—奸猾_JoinEnemy</t>
  </si>
  <si>
    <t>你太让人失望了。|想不到你是这样的人。|{NpcJobTalk:自我称呼}与你势不两立。|你简直太可恶了。|你真狠心啊。|你怎能如此心狠手辣。|你简直是毫无人性！|你但凡有一丝人性都不会这样做。|你怎能伤及无辜！|让你们见识见识{NpcJobTalk:自我称呼}的厉害！</t>
  </si>
  <si>
    <t>你太讓人失望了。|想不到你是這樣的人。|{NpcJobTalk:自我称呼}與你勢不兩立。|你簡直太可惡了。|你真狠心啊。|你怎能如此心狠手辣。|你簡直是毫無人性！|你但凡有一絲人性都不會這樣做。|你怎能傷及無辜！|讓你們見識見識{NpcJobTalk:自我称呼}的厲害！</t>
  </si>
  <si>
    <t>당신은 저를 너무 실망시켰습니다.|상상도 못했습니다, 당신이 이런 사람이라고는.|{NpcJobTalk:自我称呼}는 당신과 양립할 수 없습니다.|당신은 정말 너무 나쁜 사람입니다.|당신은 정말 무정합니다.|당신은 어떻게 이토록 무정할 수 있나요.|당신은 인간성이 전혀 없군요!|당신은 조금의 인간미만 있었어도 이런 짓은 하지 않았을 겁니다.|당신은 어찌 무고한 사람을 해칠 수 있습니까!|너희에게 {NpcJobTalk:自我称呼}의 무서움을 보여주마!</t>
  </si>
  <si>
    <t>NpcBattleReact_男性—奸猾_JoinAllie</t>
  </si>
  <si>
    <t>哎呦喂，你倒是看准点啊。|你们打错人了！|哎呦喂，你倒是看准点啊。|你们打错人了！|哎呦！|疼疼疼！</t>
  </si>
  <si>
    <t>哎呦喂，你倒是看準點啊。|你們打錯人了！|哎呦喂，你倒是看準點啊。|你們打錯人了！|哎呦！|疼疼疼！</t>
  </si>
  <si>
    <t>아이고, 정확히 보고 때려야지.|너희들이 잘못 때렸어!|괜히 휘말려 심란하네.|{NpcJobTalk:自我称呼}는 그냥 구경만 하는 거예요!|정말 재수없어.|구경하는 것도 위험한가 보네.|아이고, 정확히 보고 때려야지.|너희들이 잘못 때렸어!|아야!|아프다 아파!</t>
  </si>
  <si>
    <t>NpcBattleReact_男性—奸猾_Involve</t>
  </si>
  <si>
    <t>你是疯了吗？|你要干什么？|你要对付谁啊。|气氛看来不对啊。|情况似乎不妙啊。|嗅到了一丝危险的味道。|冷静……冷静……|君子动口不动手。|什么事非要动手才能解决？|你怎么突然严肃起来了？|你这样举动很不明智。|似乎听到了不同寻常的曲子。|别以为这样就能为所欲为了！|劝你还是三思而行。|你可不要吓唬{NpcJobTalk:自我称呼}。|你这举动{NpcJobTalk:自我称呼}很紧张</t>
  </si>
  <si>
    <t>你是瘋了嗎？|你要幹什麼？|你要對付誰啊。|氣氛看來不對啊。|情況似乎不妙啊。|嗅到了一絲危險的味道。|冷靜……冷靜……|君子動口不動手。|什麼事非要動手才能解決？|你怎麼突然嚴肅起來了？|你這樣舉動很不明智。|似乎聽到了不同尋常的曲子。|別以為這樣就能為所欲為了！|勸你還是三思而行。|你可不要嚇唬{NpcJobTalk:自我称呼}。|你這舉動{NpcJobTalk:自我称呼}很緊張</t>
  </si>
  <si>
    <t>너 미쳤어?|너 뭐 하는 거야?|너 누구한테 덤비려고?|분위기가 영 아닌 것 같네.|상황이 안 좋아 보이는데.|위험한 냄새가 나는군.|진정해……진정하라고……|군자는 입으로 싸우지 손으로 싸우지 않아.|꼭 손을 써야만 해결되는 일이 뭐 있어?|갑자기 왜 이렇게 심각해졌어?|네 그런 행동은 현명하지 못해.|평소와 다른 곡조가 들리는 것 같아.|이렇다고 네 맘대로 할 수 있을 거라 생각하지 마!|그래도 삼사일언하는 게 좋겠어.|날 위협하려 들지 마.|네가 그러니까 난 긴장되잖아.</t>
  </si>
  <si>
    <t>NpcBattleReact_男性—奸猾_HitObject</t>
  </si>
  <si>
    <t>你是疯了吗？|情况不妙啊。|嗅到了一丝危险的味道。|冷静……冷静……|君子动口不动手。|什么事非要动手才能解决？|你这举动很不明智。|劝你还是三思而行。|打坏东西可是要赔钱的！|你快住手！|请手下留情</t>
  </si>
  <si>
    <t>你是瘋了嗎？|情況不妙啊。|嗅到了一絲危險的味道。|冷靜……冷靜……|君子動口不動手。|什麼事非要動手才能解決？|你這舉動很不明智。|勸你還是三思而行。|打壞東西可是要賠錢的！|你快住手！|請手下留情</t>
  </si>
  <si>
    <t>너 미쳤어?|상황이 안 좋아 보이는데.|위험한 냄새가 나는군.|진정해……진정하라고……|군자는 입으로 싸우지 손으로 싸우지 않아.|꼭 손을 써야만 해결되는 일이 뭐 있어?|네 그런 행동은 현명하지 못해.|그래도 삼사일언하는 게 좋겠어.|물건 부수면 배상해야 한다고!|그만해!|자비를 베풀어 줘.</t>
  </si>
  <si>
    <t>NpcBattleReact_男性—奸猾_DestroyObject</t>
  </si>
  <si>
    <t>감히 {NpcJobTalk:自我称呼} 물건을 망가뜨리다니!|용서할 수 없어!|미쳐 날뛰는군!|역시 까닭없이 소동을 부리는 자였어.|네가 그렇게 잘났으면 이것들을 다 부숴 보든가.|상상도 못했어, 네가 이런 인간이었다니.</t>
  </si>
  <si>
    <t>NpcBattleReact_男性—奸猾_HitActor</t>
  </si>
  <si>
    <t>你疯了吗？|情况不妙啊。|你怎敢无故伤人！|什么事非要动手才能解决？|快停手！|行凶伤人可是要吃官司的。|你现在停手，还有转圜余地。|请手下留情！|非要把事情做的这么绝吗</t>
  </si>
  <si>
    <t>你瘋了嗎？|情況不妙啊。|你怎敢無故傷人！|什麼事非要動手才能解決？|快停手！|行兇傷人可是要吃官司的。|你現在停手，還有轉圜餘地。|請手下留情！|非要把事情做的這麼絕嗎</t>
  </si>
  <si>
    <t>너 미쳤어?|상황이 안 좋아 보이는데.|어떻게 까닭없이 사람을 다치게 해!|꼭 손을 써야만 해결되는 일이 뭐 있어?|어서 그만둬!|사람 다치게 하는 건 고소감이야.|지금 그만두면 사태를 수습할 여지가 있어.|자비를 베풀어 줘!|굳이 일을 이렇게 극단적으로 만들어야겠어?</t>
  </si>
  <si>
    <t>NpcBattleReact_男性—奸猾_KillActor</t>
  </si>
  <si>
    <t>범인은 너야!|굳이 일을 이렇게 극단적으로 만들어야겠어?|역시 포악한 천성이로군!|좋은 재주라고는 오로지 덤벙대기밖에.</t>
  </si>
  <si>
    <t>NpcParalyze_男性—奸猾_PlayerTalk</t>
  </si>
  <si>
    <t>NpcParalyze_男性—奸猾_ParalzeRunAway</t>
  </si>
  <si>
    <t>打不过，赶紧跑。|懒得和你计较。|好险啊……|不跟你一般见识。|惹不起，惹不起。|刚才对{NpcJobTalk:自我称呼}做了什么……|若被那人得手了，后果不堪设想。|保命要紧……</t>
  </si>
  <si>
    <t>打不過，趕緊跑。|懶得和你計較。|好險啊……|不跟你一般見識。|惹不起，惹不起。|剛才對{NpcJobTalk:自我称呼}做了什麼……|若被那人得手了，後果不堪設想。|保命要緊……</t>
  </si>
  <si>
    <t>쳐맞기 싫으면 어서 도망가자.|너 따위와는 상대도 하기 싫다.|아슬아슬했어……|너 따위와는 한 수준으로 볼 수 없지.|건드리면 죽고 피하면 산다.|방금 전에 {NpcJobTalk:自我称呼}한테 뭘 한 거야……|만약 저 자가 성공했다면 큰일 날 뻔했어.|목숨이 중요해……</t>
  </si>
  <si>
    <t>NpcParalyze_男性—奸猾_ParalzeBattle</t>
  </si>
  <si>
    <t>쓴 맛을 봐라!|이렇게 뻔뻔할 수가, {NpcJobTalk:自我称呼} 탓하지 마.|함부로 건드릴 수 있는 사람 아니야.|{NpcJobTalk:第二人称脏话}의 손은 필요 없어 보이는군!|이에 대한 대가를 치러야 할 걸!</t>
  </si>
  <si>
    <t>NpcSteal_男性—奸猾_PlayerTalk</t>
  </si>
  <si>
    <t>손쉽게 해결했지!|식은 죽 먹기야~|너무 쉬웠어!|히히, 또 공짜로 물건을 챙겼어.|이른바 신불지귀불각이지.</t>
  </si>
  <si>
    <t>NpcSteal_男性—奸猾_RunAway</t>
  </si>
  <si>
    <t>하마터면 물건을 잃을 뻔했네.|다행히 {NpcJobTalk:自我称呼}가 제때 눈치챘어.|그런 자와는 멀리해야 해.|남의 물건을 훔치다니 너무 나빠!|{NpcJobTalk:自我称呼}에게 무공이 있었다면 이 {NpcJobTalk:第二人称脏话}을 혼내줬을 텐데.|요즘 같은 세상에 그런 비렬한 인간이 아직도 있다니.|너 따위와는 상종 못하겠다.</t>
  </si>
  <si>
    <t>NpcSteal_男性—奸猾_KaiGan</t>
  </si>
  <si>
    <t>쓴 맛을 봐라!|배짱 좋긴, {NpcJobTalk:自我称呼}가 무정했다고 원망하지 마.|함부로 건드릴 수 있는 사람 아니야.|{NpcJobTalk:第二人称脏话}의 손은 필요 없어 보이는군!|이에 대한 대가를 치러야 할 걸!</t>
  </si>
  <si>
    <t>NpcInvite_男性—奸猾_ReqTask</t>
  </si>
  <si>
    <t>{NpcJobTalk:自我称呼}는 아직 처리할 일이 남아서 당분간 {NpcJobTalk:第二人称} 팀에 합류할 수 없어.</t>
  </si>
  <si>
    <t>NpcInvite_男性—奸猾_ReqRelation</t>
  </si>
  <si>
    <t>{NpcJobTalk:第二人称}와 {NpcJobTalk:自我称呼}는 서로 잘 알지 못하니 {NpcJobTalk:自我称呼}로서는 아직 {NpcJobTalk:第二人称} 팀에 들어가고 싶지 않아.</t>
  </si>
  <si>
    <t>NpcInvite_男性—奸猾_TeamFull</t>
  </si>
  <si>
    <t>{NpcJobTalk:第二人称} 팀은 이미 정원이 찼고 {NpcJobTalk:自我称呼}를 위한 자리가 없군.</t>
  </si>
  <si>
    <t>NpcInvite_男性—奸猾_HateMember</t>
  </si>
  <si>
    <t>{NpcJobTalk:自我称呼}는 {TargetNpcName}와 양립할 수 없으니 그 사람이 있는 한 {NpcJobTalk:自我称呼}는 당신과 함께 갈 수 없어.</t>
  </si>
  <si>
    <t>NpcInvite_男性—奸猾_OnInvite</t>
  </si>
  <si>
    <t>{PlayerGivenName}{NpcJobTalk:第二人称敬语}는 오늘 {NpcJobTalk:自我称呼}를 초대하려고 온 건가?</t>
  </si>
  <si>
    <t>NpcInvite_男性—奸猾_Apply</t>
  </si>
  <si>
    <t>{PlayerGivenName}{NpcJobTalk:第二人称敬语}가 성심껏 초대해 주니 {NpcJobTalk:自我称呼}도 한번 따라가 보지.</t>
  </si>
  <si>
    <t>NpcInvite_男性—奸猾_Refuse</t>
  </si>
  <si>
    <t>既然不用{NpcJobTalk:自我称呼}的帮助，{NpcJobTalk:自我称呼}也是乐得清闲。</t>
  </si>
  <si>
    <t>既然不用{NpcJobTalk:自我称呼}的幫助，{NpcJobTalk:自我称呼}也是樂得清閒。</t>
  </si>
  <si>
    <t>{NpcJobTalk:自我称呼}의 도움이 필요 없다면야 {NpcJobTalk:自我称呼} 역시 한가해서 좋지.</t>
  </si>
  <si>
    <t>NpcDriveAway_男性—奸猾_XCKaiGan</t>
  </si>
  <si>
    <t>让{NpcJobTalk:自我称呼}不爽，你也别想好过！|你会为狂妄的行为后悔的。|不要欺人太甚。|真当{NpcJobTalk:自我称呼}怕你了不成！。|凡事不要做的太过分</t>
  </si>
  <si>
    <t>讓{NpcJobTalk:自我称呼}不爽，你也別想好過！|你會為狂妄的行為後悔的。|不要欺人太甚。|真當{NpcJobTalk:自我称呼}怕你了不成！。|凡事不要做的太過分</t>
  </si>
  <si>
    <t>{NpcJobTalk:自我称呼} 기분 잡치면 너도 좋을 게 없어!|네 오만한 행동에 대한 대가를 치르게 될 거야.|사람을 너무 얕잡아 보지 마.|감히 {NpcJobTalk:自我称呼}를 무서워하지 않는 건가!|뭐든 너무 심하면 안 돼.</t>
  </si>
  <si>
    <t>NpcDriveAway_男性—奸猾_KaiGan</t>
  </si>
  <si>
    <t>쓴 맛을 봐라!|뻔뻔스럽긴, 원망하지 마.|함부로 건드릴 수 있는 사람 아니야.|{NpcJobTalk:第二人称脏话}의 손은 필요 없어 보이는군!|이에 대한 대가를 치러야 할 걸!</t>
  </si>
  <si>
    <t>NpcDriveAway_男性—奸猾_GoAwake</t>
  </si>
  <si>
    <t>溜了溜了。|懒得跟你计较。|欺软怕硬算什么东西。|欺人太甚。|真是嚣张跋扈。|惹不起，躲得起。|欺负老实人算什么本事。|真不好惹啊……|{NpcJobTalk:自我称呼}走还不行吗？|什么世道，找谁说理去。|真是什么人都有。|{NpcJobTalk:自我称呼}不与你计较。|{NpcJobTalk:第二人称}太无礼了</t>
  </si>
  <si>
    <t>溜了溜了。|懶得跟你計較。|欺軟怕硬算什麼東西。|欺人太甚。|真是囂張跋扈。|惹不起，躲得起。|欺負老實人算什麼本事。|真不好惹啊……|{NpcJobTalk:自我称呼}走還不行嗎？|什麼世道，找誰說理去。|真是什麼人都有。|{NpcJobTalk:自我称呼}不與你計較。|{NpcJobTalk:第二人称}太無禮了</t>
  </si>
  <si>
    <t>내가 먼저 가지. | 귀찮아 너랑 다투기도. | 약한 사람 괴롭히고 강한 사람 무서워한들 뭐가 대단한 거야. | 사람 괴롭히기도 심하군. | 정말 오만하구만. | 건드리기도 싫으니 피하는 게 낫겠어. | 순박한 사람 괴롭혀 봐야 뭐가 능력인가. | 정말 건드리기 싫군... | {NpcJobTalk:自我称呼} 가도 안 될까? | 어떤 세상인데, 누구한테 하소연해야 하나. | 정말 별별 사람 다 있구만. | {NpcJobTalk:自我称呼} 너랑 다투고 싶지 않아. | {NpcJobTalk:第二人称} 너무 무례해</t>
  </si>
  <si>
    <t>NpcTeach_男性—奸猾_Refuse</t>
  </si>
  <si>
    <t>想从{NpcJobTalk:自我称呼}这里学东西，先跟{NpcJobTalk:自我称呼}搞好关系再说。|{NpcJobTalk:第二人称}和{NpcJobTalk:自我称呼}关系尚浅，这样做有些失礼了。|{NpcJobTalk:第二人称}若是虚心请教，也要让{NpcJobTalk:自我称呼}看到诚意啊。</t>
  </si>
  <si>
    <t>想從{NpcJobTalk:自我称呼}這裏學東西，先跟{NpcJobTalk:自我称呼}搞好關系再說。|{NpcJobTalk:第二人称}和{NpcJobTalk:自我称呼}關係尚淺，這樣做有些失禮了。|{NpcJobTalk:第二人称}若是虛心請教，也要讓{NpcJobTalk:自我称呼}看到誠意啊。</t>
  </si>
  <si>
    <t>{NpcJobTalk:自我称呼}에게서 뭔가 배우려거든 먼저 {NpcJobTalk:自我称呼}와 사이부터 개선해.|{NpcJobTalk:第二人称}와 {NpcJobTalk:自我称呼}는 서로 잘 모르는데 그러는 건 실례야.|{NpcJobTalk:第二人称}가 겸손히 가르침을 구하려면 {NpcJobTalk:自我称呼}에게 성의부터 보여야 해.</t>
  </si>
  <si>
    <t>NpcInteractive_男性—暴躁_Like</t>
  </si>
  <si>
    <t>NpcInteractive_男性—暴躁_Dislike</t>
  </si>
  <si>
    <t>NpcHello_男性—暴躁_SelfIntroHigh</t>
  </si>
  <si>
    <t>找{NpcJobTalk:自我称呼}要干啥？|有话直说，{NpcJobTalk:自我称呼}可没有太多闲工夫。|想找{NpcJobTalk:自我称呼}做什么，尽管说！</t>
  </si>
  <si>
    <t>找{NpcJobTalk:自我称呼}要幹啥？|有話直說，{NpcJobTalk:自我称呼}可沒有太多閒工夫。|想找{NpcJobTalk:自我称呼}做什麼，儘管說！</t>
  </si>
  <si>
    <t>{NpcJobTalk:自我称呼}에게 무슨 볼 일 있어?|할 말 있으면 직설적으로 해, {NpcJobTalk:自我称呼}는 시간이 없거든.|{NpcJobTalk:自我称呼}에게 무얼 시키려고, 어서 말해!</t>
  </si>
  <si>
    <t>NpcHello_男性—暴躁_SelfIntroLow</t>
  </si>
  <si>
    <t>{NpcJobTalk:第二人称}有什么事吗？|有话直说，{NpcJobTalk:自我称呼}说话做事不喜欢兜圈子。|想找{NpcJobTalk:自我称呼}做什么，尽管说！|是新面孔啊，真稀奇。</t>
  </si>
  <si>
    <t>{NpcJobTalk:第二人称}有什麼事嗎？|有話直說，{NpcJobTalk:自我称呼}說話做事不喜歡兜圈子。|想找{NpcJobTalk:自我称呼}做什麼，儘管說！|是新面孔啊，真稀奇。</t>
  </si>
  <si>
    <t>{NpcJobTalk:第二人称} 무슨 일 있어?|할 말 있으면 직설적으로 해, {NpcJobTalk:自我称呼}는 돌려 말하는 걸 좋아하지 않아.|{NpcJobTalk:自我称呼}에게 무얼 시키려고, 어서 말해!|낯선 얼굴이네, 진귀하긴 하지.</t>
  </si>
  <si>
    <t>NpcHello_男性—暴躁_Common</t>
  </si>
  <si>
    <t>{PlayerSurName}{NpcJobTalk:第二人称敬语}有什么事尽管说吧！|{PlayerSurName}{NpcJobTalk:第二人称敬语}有什么想要的尽管提！</t>
  </si>
  <si>
    <t>{PlayerSurName}{NpcJobTalk:第二人称敬语}有什麼事儘管說吧！|{PlayerSurName}{NpcJobTalk:第二人称敬语}有什麼想要的儘管提！</t>
  </si>
  <si>
    <t>{PlayerSurName}{NpcJobTalk:第二人称敬语} 무슨 일이든 말만 해!|{PlayerSurName}{NpcJobTalk:第二人称敬语} 원하는 게 있으면 어서 말해!</t>
  </si>
  <si>
    <t>NpcHello_男性—暴躁_Like</t>
  </si>
  <si>
    <t>这不是{PlayerSurName}{NpcJobTalk:第二人称敬语}嘛！有什么事找{NpcJobTalk:自我称呼}？|{PlayerSurName}{NpcJobTalk:第二人称敬语}要是有事尽管说，{NpcJobTalk:第二人称}的事就是{NpcJobTalk:自我称呼}的事！</t>
  </si>
  <si>
    <t>這不是{PlayerSurName}{NpcJobTalk:第二人称敬语}嘛！有什麼事找{NpcJobTalk:自我称呼}？|{PlayerSurName}{NpcJobTalk:第二人称敬语}要是有事儘管說，{NpcJobTalk:第二人称}的事就是{NpcJobTalk:自我称呼}的事！</t>
  </si>
  <si>
    <t>이게 누군가 {PlayerSurName}{NpcJobTalk:第二人称敬语}가 아닌가! {NpcJobTalk:自我称呼}에게 무슨 일이야?|{PlayerSurName}{NpcJobTalk:第二人称敬语} 무슨 일 있음 말만 해, {NpcJobTalk:第二人称}의 일이 곧 {NpcJobTalk:自我称呼}의 일이야!</t>
  </si>
  <si>
    <t>NpcHello_男性—暴躁_Dislike</t>
  </si>
  <si>
    <t>有话快说，有屁快放。|{NpcJobTalk:第二人称}挡着{NpcJobTalk:自我称呼}了。|要找{NpcJobTalk:自我称呼}做什么，赶紧说！</t>
  </si>
  <si>
    <t>有話快說，有屁快放。|{NpcJobTalk:第二人称}擋著{NpcJobTalk:自我称呼}了。|要找{NpcJobTalk:自我称呼}做什麼，趕緊說！</t>
  </si>
  <si>
    <t>할 말 있으면 빨리 하고 볼 일 있으면 어서 봐.|{NpcJobTalk:第二人称} {NpcJobTalk:自我称呼} 앞을 가로막고 있어.|{NpcJobTalk:自我称呼}에게 무얼 시키려고, 서둘러!</t>
  </si>
  <si>
    <t>NpcHello_男性—暴躁_Hate</t>
  </si>
  <si>
    <t>滚。|不要让{NpcJobTalk:自我称呼}再看到你！|{NpcJobTalk:脏话}别在{NpcJobTalk:自我称呼}面前碍眼。|碰到{NpcJobTalk:第二人称}这瘟神，真晦气。</t>
  </si>
  <si>
    <t>滾。|不要讓{NpcJobTalk:自我称呼}再看到你！|{NpcJobTalk:脏话}別在{NpcJobTalk:自我称呼}面前礙眼。|碰到{NpcJobTalk:第二人称}這瘟神，真晦氣。</t>
  </si>
  <si>
    <t>꺼져.|{NpcJobTalk:自我称呼} 앞에 다시 나타나지 마!|이 {NpcJobTalk:脏话}야 {NpcJobTalk:自我称呼} 앞에서 눈에 거슬리게 굴지 마.|너 같은 불길한 작자를 만나다니, 재수 더럽네.</t>
  </si>
  <si>
    <t>NpcFactionBuy_男性—暴躁_Refuse</t>
  </si>
  <si>
    <t>{NpcJobTalk:第二人称}以为{NpcJobTalk:第二人称}跟{NpcJobTalk:自我称呼}很熟是吧？|你谁啊？咱们很熟吗？</t>
  </si>
  <si>
    <t>{NpcJobTalk:第二人称}以為{NpcJobTalk:第二人称}跟{NpcJobTalk:自我称呼}很熟是吧？|你誰啊？咱們很熟嗎？</t>
  </si>
  <si>
    <t>{NpcJobTalk:第二人称}는 {NpcJobTalk:第二人称}랑 {NpcJobTalk:自我称呼}가 아주 친한 줄 아나 본데?|넌 누구야? 우린 그렇게 친한 사이였나?</t>
  </si>
  <si>
    <t>NpcFactionBuy_男性—暴躁_Before</t>
  </si>
  <si>
    <t>随便看，{NpcJobTalk:自我称呼}这里都是好东西！|{NpcJobTalk:自我称呼}是个爽快人，明码标价，概不还价！</t>
  </si>
  <si>
    <t>隨便看，{NpcJobTalk:自我称呼}這裏都是好東西！|{NpcJobTalk:自我称呼}是個爽快人，明碼標價，概不還價！</t>
  </si>
  <si>
    <t>아무거나 봐, 여긴 다 좋은 물건들이야!|{NpcJobTalk:自我称呼}는 통쾌한 사람이라 깔끔하게 가격 표시하고 절대 흥정 안 해!</t>
  </si>
  <si>
    <t>NpcFactionBuy_男性—暴躁_NoBuy</t>
  </si>
  <si>
    <t>这就走了？还以为会买些东西。|哎呀，真是不识货。</t>
  </si>
  <si>
    <t>這就走了？還以為會買些東西。|哎呀，真是不識貨。</t>
  </si>
  <si>
    <t>이게 다야? 아직 물건 좀 더 살 줄 알았는데.|이런, 정말 알아보는 눈이 없군.</t>
  </si>
  <si>
    <t>NpcFactionBuy_男性—暴躁_HasBuy</t>
  </si>
  <si>
    <t>{NpcJobTalk:自我称呼}就喜欢{NpcJobTalk:第二人称}这样的爽快人！|爽快！下次再来啊！</t>
  </si>
  <si>
    <t>{NpcJobTalk:自我称呼}就喜歡{NpcJobTalk:第二人称}這樣的爽快人！|爽快！下次再來啊！</t>
  </si>
  <si>
    <t>{NpcJobTalk:自我称呼}는 {NpcJobTalk:第二人称} 같이 통쾌한 사람이 좋아!|통쾌하군! 다음에 또 와!</t>
  </si>
  <si>
    <t>NpcFactionSell_男性—暴躁_Refuse</t>
  </si>
  <si>
    <t>跟你什么关系？凭什么要{NpcJobTalk:自我称呼}收你的东西。|{NpcJobTalk:自我称呼}可不想收你的任何东西。|你的东西{NpcJobTalk:自我称呼}不感兴趣，趁早收回去吧。</t>
  </si>
  <si>
    <t>跟你什麼關係？憑什麼要{NpcJobTalk:自我称呼}收你的東西。|{NpcJobTalk:自我称呼}可不想收你的任何東西。|你的東西{NpcJobTalk:自我称呼}不感興趣，趁早收回去吧。</t>
  </si>
  <si>
    <t>그게 너랑 무슨 상관인데? 어째서 {NpcJobTalk:自我称呼}가 너 물건을 받아야 해?|{NpcJobTalk:自我称呼}는 너 물건 뭐든 받기 싫어.|너 물건은 {NpcJobTalk:自我称呼} 관심 없으니 어서 거둬.</t>
  </si>
  <si>
    <t>NpcFactionSell_男性—暴躁_Before</t>
  </si>
  <si>
    <t>只要是{NpcJobTalk:自我称呼}满意的东西，价钱不是问题！|{NpcJobTalk:第二人称}这些东西若不肯卖给{NpcJobTalk:自我称呼}，恐怕也没人会要了。</t>
  </si>
  <si>
    <t>只要是{NpcJobTalk:自我称呼}滿意的東西，價錢不是問題！|{NpcJobTalk:第二人称}這些東西若不肯賣給{NpcJobTalk:自我称呼}，恐怕也沒人會要了。</t>
  </si>
  <si>
    <t>{NpcJobTalk:自我称呼}가 만족하는 물건이라면 값은 문제 안 돼!|{NpcJobTalk:第二人称} 그 물건들 {NpcJobTalk:自我称呼}에게 팔지 않으면 아무도 가지려 하지 않을걸.</t>
  </si>
  <si>
    <t>NpcFactionSell_男性—暴躁_NoSell</t>
  </si>
  <si>
    <t>没什么值得{NpcJobTalk:自我称呼}花费的东西啊。|准备好了再来找{NpcJobTalk:自我称呼}吧。</t>
  </si>
  <si>
    <t>沒什麼值得{NpcJobTalk:自我称呼}花費的東西啊。|準備好了再來找{NpcJobTalk:自我称呼}吧。</t>
  </si>
  <si>
    <t>{NpcJobTalk:自我称呼}가 돈 쓸 만한 물건이 하나도 없네.|준비되면 {NpcJobTalk:自我称呼}를 다시 찾아와.</t>
  </si>
  <si>
    <t>NpcFactionSell_男性—暴躁_HasSell</t>
  </si>
  <si>
    <t>{NpcJobTalk:自我称呼}就喜欢{NpcJobTalk:第二人称}这样的爽快人！</t>
  </si>
  <si>
    <t>{NpcJobTalk:自我称呼}就喜歡{NpcJobTalk:第二人称}這樣的爽快人！</t>
  </si>
  <si>
    <t>{NpcJobTalk:自我称呼}는 {NpcJobTalk:第二人称} 같이 통쾌한 사람이 좋아!</t>
  </si>
  <si>
    <t>NpcTrading_男性—暴躁_Refuse</t>
  </si>
  <si>
    <t>{NpcJobTalk:第二人称}以为{NpcJobTalk:第二人称}跟{NpcJobTalk:自我称呼}很熟是吧？|你谁啊？咱们很熟吗？|{NpcJobTalk:自我称呼}不感兴趣，趁早收了吧。</t>
  </si>
  <si>
    <t>{NpcJobTalk:第二人称}以為{NpcJobTalk:第二人称}跟{NpcJobTalk:自我称呼}很熟是吧？|你誰啊？咱們很熟嗎？|{NpcJobTalk:自我称呼}不感興趣，趁早收了吧。</t>
  </si>
  <si>
    <t>{NpcJobTalk:第二人称}는 {NpcJobTalk:第二人称}랑 {NpcJobTalk:自我称呼}가 아주 친한 줄 아나 본데?|넌 누구야? 우린 그렇게 친한 사이였나?|{NpcJobTalk:自我称呼}는 관심 없으니 그냥 거둬.</t>
  </si>
  <si>
    <t>NpcTrading_男性—暴躁_Apply</t>
  </si>
  <si>
    <t>{NpcJobTalk:自我称呼}身上好东西可多哩！</t>
  </si>
  <si>
    <t>{NpcJobTalk:自我称呼}身上好東西可多哩！</t>
  </si>
  <si>
    <t>{NpcJobTalk:自我称呼} 몸에 좋은 물건이 많다고!</t>
  </si>
  <si>
    <t>NpcTrading_男性—暴躁_HasTrade</t>
  </si>
  <si>
    <t>NpcTrading_男性—暴躁_NoTrade</t>
  </si>
  <si>
    <t>没什么值得{NpcJobTalk:自我称呼}交换的东西啊。|准备好了再来找{NpcJobTalk:自我称呼}吧。</t>
  </si>
  <si>
    <t>沒什麼值得{NpcJobTalk:自我称呼}交換的東西啊。|準備好了再來找{NpcJobTalk:自我称呼}吧。</t>
  </si>
  <si>
    <t>{NpcJobTalk:自我称呼}와 교환할 만한 물건이 하나도 없네.|준비되면 {NpcJobTalk:自我称呼}를 다시 찾아와.</t>
  </si>
  <si>
    <t>NpcTrading_男性—暴躁_Default</t>
  </si>
  <si>
    <t>{NpcJobTalk:自我称呼} 물건 어때?|벌써 눈이 휘둥그레졌나?|마음에 드는 물건 있어?|눈이 휘둥그레지는 거 아냐?|좋은 물건일수록 질이지 양이 아니야!|{NpcJobTalk:自我称呼} 물건은 다 진품에 값도 제대로야!|{NpcJobTalk:自我称呼} 물건은 다 여기 있어.|벌써 눈이 휘둥그레졌나?</t>
  </si>
  <si>
    <t>NpcTrading_男性—暴躁_Disagree</t>
  </si>
  <si>
    <t>NpcTrading_男性—暴躁_Agree</t>
  </si>
  <si>
    <t>NpcSight_男性—暴躁_FameLowBattle</t>
  </si>
  <si>
    <t>凭你的所作所为，{NpcJobTalk:自我称呼}不得不出手了。|你如此嚣张，便怪不得{NpcJobTalk:自我称呼}了。|不要怪{NpcJobTalk:自我称呼}落井下石。|请恕{NpcJobTalk:自我称呼}大局为重，不顾私情了。|{NpcJobTalk:自我称呼}对你出手实属无奈。|既然让{NpcJobTalk:自我称呼}看到，便不能放过你了</t>
  </si>
  <si>
    <t>憑你的所作所為，{NpcJobTalk:自我称呼}不得不出手了。|你如此囂張，便怪不得{NpcJobTalk:自我称呼}了。|不要怪{NpcJobTalk:自我称呼}落井下石。|請恕{NpcJobTalk:自我称呼}大局為重，不顧私情了。|{NpcJobTalk:自我称呼}對你出手實屬無奈。|既然讓{NpcJobTalk:自我称呼}看到，便不能放過你了</t>
  </si>
  <si>
    <t>이런 행실로 인해 {NpcJobTalk:自我称呼} 출수할 수밖에 없겠군. | 이렇게 오만하게 구니, {NpcJobTalk:自我称呼} 탓은 아니겠지. | {NpcJobTalk:自我称呼}가 남의 불행 꼬투리 잡는 꼴 보기 싫어 하는 줄 알아라. | {NpcJobTalk:自我称呼}가 대국을 위해 사사로운 정 못 봐주는 걸 이해해라. | {NpcJobTalk:自我称呼}가 너한테 출수하는 건 진짜 어쩔 수 없는 일이야. | 내가 보는 앞에서 그러니 그냥 둘 순 없지</t>
  </si>
  <si>
    <t>NpcSight_男性—暴躁_FameLowReact</t>
  </si>
  <si>
    <t>哼！|看你能嚣张到什么时候。|呸，有什么了不起。|你不想活了吧！|你是活腻歪了吧！|{NpcJobTalk:自我称呼}不信你这{NpcJobTalk:第二人称脏话}真敢为所欲为</t>
  </si>
  <si>
    <t>哼！|看你能囂張到什麼時候。|呸，有什麼了不起。|你不想活了吧！|你是活膩歪了吧！|{NpcJobTalk:自我称呼}不信你這{NpcJobTalk:第二人称脏话}真敢為所欲為</t>
  </si>
  <si>
    <t>흥!|네가 얼마나 오래 버틸 수 있나 보자.|푸웃, 대단한 것도 없군.|네 목숨이 아깝지 않나 본데!|죽고 싶어 안달이 났나 보지!|{NpcJobTalk:自我称呼}는 네가 그렇게 마음대로 할 수 있을 거라고는 믿지 않아.</t>
  </si>
  <si>
    <t>NpcSight_男性—暴躁_RelationLowBattle</t>
  </si>
  <si>
    <t>今日{NpcJobTalk:自我称呼}就让你这{NpcJobTalk:第二人称脏话}彻底闭嘴！|{NpcJobTalk:脏话}{NpcJobTalk:自我称呼}忍你很久了！|你这{NpcJobTalk:第二人称脏话}今日只能认倒霉了！|{NpcJobTalk:第二人称}和{NpcJobTalk:自我称呼}仇怨今日一并了结！|让{NpcJobTalk:自我称呼}遇到算你倒霉！|真是冤家路窄啊</t>
  </si>
  <si>
    <t>今日{NpcJobTalk:自我称呼}就讓你這{NpcJobTalk:第二人称脏话}徹底閉嘴！|{NpcJobTalk:脏话}{NpcJobTalk:自我称呼}忍你很久了！|你這{NpcJobTalk:第二人称脏话}今日只能認倒黴了！|{NpcJobTalk:第二人称}和{NpcJobTalk:自我称呼}仇怨今日一併了結！|讓{NpcJobTalk:自我称呼}遇到算你倒黴！|真是冤家路窄啊</t>
  </si>
  <si>
    <t>오늘 {NpcJobTalk:自我称呼}가 {NpcJobTalk:第二人称脏话} 너를 완전히 입 다물게 해주마!|이 {NpcJobTalk:脏话}야 {NpcJobTalk:自我称呼}는 너를 참아 왔다고!|이 {NpcJobTalk:第二人称脏话}는 오늘 죽을 운명일 뿐이야!|{NpcJobTalk:第二人称}랑 {NpcJobTalk:自我称呼}의 원한, 오늘 다 풀어버리자고!|{NpcJobTalk:自我称呼}가 만났으니 넌 운이 없는 거야!|정말 원수가 길에서 만나는군.</t>
  </si>
  <si>
    <t>NpcSight_男性—暴躁_RelationLowReact</t>
  </si>
  <si>
    <t>NpcSight_男性—暴躁_FameRelationLowBattle</t>
  </si>
  <si>
    <t>NpcSight_男性—暴躁_FameRelationLowReact</t>
  </si>
  <si>
    <t>NpcSight_男性—暴躁_StealthWarning</t>
  </si>
  <si>
    <t>鬼鬼祟祟在做什么呢！|你这{NpcJobTalk:第二人称脏话}要做什么！|不要在{NpcJobTalk:自我称呼}面前鬼鬼祟祟！|{NpcJobTalk:脏话}当{NpcJobTalk:自我称呼}是瞎子吗？|不要逼{NpcJobTalk:自我称呼}对你动手！|鸡鸣狗盗之辈，给{NpcJobTalk:自我称呼}滚开！</t>
  </si>
  <si>
    <t>鬼鬼祟祟在做什麼呢！|你這{NpcJobTalk:第二人称脏话}要做什麼！|不要在{NpcJobTalk:自我称呼}面前鬼鬼祟祟！|{NpcJobTalk:脏话}當{NpcJobTalk:自我称呼}是瞎子嗎？|不要逼{NpcJobTalk:自我称呼}對你動手！|雞鳴狗盜之輩，給{NpcJobTalk:自我称呼}滾開！</t>
  </si>
  <si>
    <t>뭘 슬그머니 하고 있는 거야!|이 {NpcJobTalk:第二人称脏话}야 뭐 하려는 거야!|{NpcJobTalk:自我称呼} 앞에서 슬그머니 하지 마!|{NpcJobTalk:脏话} {NpcJobTalk:自我称呼}를 장님으로 아나?|{NpcJobTalk:自我称呼}에게 손대게 하지 마!|인면수심의 작자, {NpcJobTalk:自我称呼} 눈앞에서 썩 꺼져!</t>
  </si>
  <si>
    <t>NpcSight_男性—暴躁_StealthBattle</t>
  </si>
  <si>
    <t>哼！|你不想活了吧！|你是活腻歪了吧！|自不量力！|自讨苦吃！|冥顽不灵！</t>
  </si>
  <si>
    <t>哼！|你不想活了吧！|你是活膩歪了吧！|自不量力！|自討苦吃！|冥頑不靈！</t>
  </si>
  <si>
    <t>흥!|네 목숨이 아깝지 않나 본데!|죽고 싶어 안달이 났나 보지!|제 분수를 모르는구나!|쓴 맛을 봐라!|고집불통에 어리석기까지 하군!</t>
  </si>
  <si>
    <t>NpcSight_男性—暴躁_StealthReact</t>
  </si>
  <si>
    <t>NpcSight_男性—暴躁_StealthDiss</t>
  </si>
  <si>
    <t>鬼鬼祟祟在做什么！|你这{NpcJobTalk:第二人称脏话}要做什么！|不要在{NpcJobTalk:自我称呼}面前鬼鬼祟祟！|{NpcJobTalk:脏话}当{NpcJobTalk:自我称呼}是瞎子吗？|鸡鸣狗盗之辈，给{NpcJobTalk:自我称呼}滚开！</t>
  </si>
  <si>
    <t>鬼鬼祟祟在做什麼！|你這{NpcJobTalk:第二人称脏话}要做什麼！|不要在{NpcJobTalk:自我称呼}面前鬼鬼祟祟！|{NpcJobTalk:脏话}當{NpcJobTalk:自我称呼}是瞎子嗎？|雞鳴狗盜之輩，給{NpcJobTalk:自我称呼}滾開！</t>
  </si>
  <si>
    <t>뭘 슬그머니 하고 있어!|이 {NpcJobTalk:第二人称脏话}야 뭐 하려는 거야!|{NpcJobTalk:自我称呼} 앞에서 슬그머니 하지 마!|{NpcJobTalk:脏话} {NpcJobTalk:自我称呼}를 장님으로 아나?|인면수심의 작자, {NpcJobTalk:自我称呼} 눈앞에서 썩 꺼져!</t>
  </si>
  <si>
    <t>NpcSight_男性—暴躁_ObjectWarning</t>
  </si>
  <si>
    <t>偷偷摸摸在做什么！|你这{NpcJobTalk:第二人称脏话}要做什么！|不要在{NpcJobTalk:自我称呼}面前鬼鬼祟祟！|{NpcJobTalk:脏话}当{NpcJobTalk:自我称呼}是瞎子吗？|不要逼{NpcJobTalk:自我称呼}对你动手！|把手拿开，不要逼{NpcJobTalk:自我称呼}动手！|离开那里，否则对你不客气。|识趣的话就赶紧滚！</t>
  </si>
  <si>
    <t>偷偷摸摸在做什麼！|你這{NpcJobTalk:第二人称脏话}要做什麼！|不要在{NpcJobTalk:自我称呼}面前鬼鬼祟祟！|{NpcJobTalk:脏话}當{NpcJobTalk:自我称呼}是瞎子嗎？|不要逼{NpcJobTalk:自我称呼}對你動手！|把手拿開，不要逼{NpcJobTalk:自我称呼}動手！|離開那裏，否則對你不客氣。|識趣的話就趕緊滾！</t>
  </si>
  <si>
    <t>뭘 슬그머니 하고 있어!|이 {NpcJobTalk:第二人称脏话}야 뭐 하려는 거야!|{NpcJobTalk:自我称呼} 앞에서 슬그머니 하지 마!|{NpcJobTalk:脏话} {NpcJobTalk:自我称呼}를 장님으로 아나?|{NpcJobTalk:自我称呼}에게 손대게 하지 마!|손 떼, {NpcJobTalk:自我称呼}가 나서게 하지 마!|거기서 떨어져, 그렇지 않으면 너에게 가차없이 굴 거야.|눈치 있으면 어서 꺼져!</t>
  </si>
  <si>
    <t>NpcSight_男性—暴躁_ObjectBattle</t>
  </si>
  <si>
    <t>NpcSight_男性—暴躁_ObjectReact</t>
  </si>
  <si>
    <t>不要动这里的东西！|你快点滚出去！|把你的手拿开！|不要在这里动坏心思</t>
  </si>
  <si>
    <t>不要動這裏的東西！|你快點滾出去！|把你的手拿開！|不要在這裏動壞心思</t>
  </si>
  <si>
    <t>여기 물건 함부로 건드리지 마!|당장 꺼져!|손 떼!|이런 데서 흉심 품지 마.</t>
  </si>
  <si>
    <t>NpcSight_男性—暴躁_ItemWarning</t>
  </si>
  <si>
    <t>你手里拿了什么东西？|你这{NpcJobTalk:第二人称脏话}拿了什么？|不要在{NpcJobTalk:自我称呼}面前偷偷摸摸！|{NpcJobTalk:脏话}当{NpcJobTalk:自我称呼}是瞎子吗？|不要逼{NpcJobTalk:自我称呼}对你动手！|把手拿开，不要逼{NpcJobTalk:自我称呼}动手！|东西放下，否则对你不客气。|识趣的话就赶紧滚！</t>
  </si>
  <si>
    <t>你手裏拿了什麼東西？|你這{NpcJobTalk:第二人称脏话}拿了什麼？|不要在{NpcJobTalk:自我称呼}面前偷偷摸摸！|{NpcJobTalk:脏话}當{NpcJobTalk:自我称呼}是瞎子嗎？|不要逼{NpcJobTalk:自我称呼}對你動手！|把手拿開，不要逼{NpcJobTalk:自我称呼}動手！|東西放下，否則對你不客氣。|識趣的話就趕緊滾！</t>
  </si>
  <si>
    <t>너 손에 뭘 들고 있어?|이 {NpcJobTalk:第二人称脏话}야 뭘 들고 있어?|{NpcJobTalk:自我称呼} 앞에서 슬그머니 하지 마!|{NpcJobTalk:脏话} {NpcJobTalk:自我称呼}를 장님으로 아나?|{NpcJobTalk:自我称呼}에게 손대게 하지 마!|손 떼, {NpcJobTalk:自我称呼}가 나서게 하지 마!|물건 내려놓고, 그렇지 않으면 너에게 가차없이 굴 거야.|눈치 있으면 어서 꺼져!</t>
  </si>
  <si>
    <t>NpcSight_男性—暴躁_ItemBattle</t>
  </si>
  <si>
    <t>当我不存在吗！|你不想活了吧！|你是活腻歪了吧！|自不量力！|自讨苦吃！|冥顽不灵！</t>
  </si>
  <si>
    <t>當我不存在嗎！|你不想活了吧！|你是活膩歪了吧！|自不量力！|自討苦吃！|冥頑不靈！</t>
  </si>
  <si>
    <t>내가 없는 줄 아나!|네 목숨이 아깝지 않나 본데!|죽고 싶어 안달이 났나 보지!|제 분수를 모르는구나!|쓴 맛을 봐라!|고집불통에 어리석기까지 하군!</t>
  </si>
  <si>
    <t>NpcSight_男性—暴躁_ItemReact</t>
  </si>
  <si>
    <t>不要拿这里的东西！|你快点滚出去！|把你的手拿开！|不要在这里动坏心思。|把东西放下，否则你会后悔的！</t>
  </si>
  <si>
    <t>不要拿這裏的東西！|你快點滾出去！|把你的手拿開！|不要在這裏動壞心思。|把東西放下，否則你會後悔的！</t>
  </si>
  <si>
    <t>여기 물건 함부로 가져가지 마!|당장 꺼져!|손 떼!|이런 데서 흉심 품지 마.|물건 내려놓지 않으면 후회하게 될 거야!</t>
  </si>
  <si>
    <t>NpcSight_男性—暴躁_ZoneWarning</t>
  </si>
  <si>
    <t>谁让你来这的！|滚出去！|{NpcJobTalk:脏话}这里岂是你这种人能来的地方。|快滚，不要逼{NpcJobTalk:自我称呼}对你动手！|赶紧离开，否则对你不客气。|识趣的话就赶紧滚！|这里不欢迎你，快滚！</t>
  </si>
  <si>
    <t>誰讓你來這的！|滾出去！|{NpcJobTalk:脏话}這裏豈是你這種人能來的地方。|快滾，不要逼{NpcJobTalk:自我称呼}對你動手！|趕緊離開，否則對你不客氣。|識趣的話就趕緊滾！|這裏不歡迎你，快滾！</t>
  </si>
  <si>
    <t>누가 너더러 여길 오라 그랬어!|당장 꺼져!|{NpcJobTalk:脏话} 네 같은 놈이 감히 올 곳이 아니야.|당장 꺼져, {NpcJobTalk:自我称呼}가 너에게 손대게 하지 마!|당장 나가, 그렇지 않으면 너에게 가차 없이 굴 거야.|눈치 있으면 어서 꺼져!|넌 여기서 반갑지 않아, 어서 꺼져!</t>
  </si>
  <si>
    <t>NpcSight_男性—暴躁_ZoneBattle</t>
  </si>
  <si>
    <t>NpcSight_男性—暴躁_ZoneReact</t>
  </si>
  <si>
    <t>谁让你来这的！|滚出去！|这里岂是你这种人能来的地方。|识趣的话就赶紧滚！</t>
  </si>
  <si>
    <t>誰讓你來這的！|滾出去！|這裏豈是你這種人能來的地方。|識趣的話就趕緊滾！</t>
  </si>
  <si>
    <t>누가 너더러 여길 오라 그랬어!|당장 꺼져!|네 같은 놈이 감히 올 곳이 아니야.|눈치 있으면 어서 꺼져!</t>
  </si>
  <si>
    <t>NpcSight_男性—暴躁_ZoneEnterBattle</t>
  </si>
  <si>
    <t>大胆狂徒，还不束手就擒！|不知死活的{NpcJobTalk:第二人称脏话}。|哼！|你不想活了吧！|你是活腻歪了吧！|自不量力！|自讨苦吃！</t>
  </si>
  <si>
    <t>大膽狂徒，還不束手就擒！|不知死活的{NpcJobTalk:第二人称脏话}。|哼！|你不想活了吧！|你是活膩歪了吧！|自不量力！|自討苦吃！</t>
  </si>
  <si>
    <t>대담한 악한이여, 당장 항복해라!|죽을 줄도 모르는 이 {NpcJobTalk:第二人称脏话}.|흥!|네 목숨이 아깝지 않나 본데!|죽고 싶어 안달이 났나 보지!|제 분수를 모르는구나!|쓴 맛을 봐라!</t>
  </si>
  <si>
    <t>NpcBattleReact_男性—暴躁_JoinEnemy</t>
  </si>
  <si>
    <t>{NpcJobTalk:自我称呼}与你势不两立。|你这{NpcJobTalk:第二人称脏话}真没人性！|{NpcJobTalk:脏话}跟你拼了！|{NpcJobTalk:脏话}你怎能伤及无辜！|这是你逼我的！|老虎不发威你当{NpcJobTalk:自我称呼}病猫啊！</t>
  </si>
  <si>
    <t>{NpcJobTalk:自我称呼}與你勢不兩立。|你這{NpcJobTalk:第二人称脏话}真沒人性！|{NpcJobTalk:脏话}跟你拼了！|{NpcJobTalk:脏话}你怎能傷及無辜！|這是你逼我的！|老虎不發威你當{NpcJobTalk:自我称呼}病貓啊！</t>
  </si>
  <si>
    <t>{NpcJobTalk:自我称呼}는 너랑은 도저히 못 지내겠어.|너 이 {NpcJobTalk:第二人称脏话}는 정말 인성이 없어!|이 {NpcJobTalk:脏话} 너랑은 이제 끝장이야!|이 {NpcJobTalk:脏话} 어떻게 무고한 사람을 해할 수가 있어!|넌 너 때문에 나까지 이러는 거야!|네가 {NpcJobTalk:自我称呼}를 병든 고양이로 아는 거냐!</t>
  </si>
  <si>
    <t>NpcBattleReact_男性—暴躁_JoinAllie</t>
  </si>
  <si>
    <t>眼瞎了吗，朝哪打呢？|喂，你惹到{NpcJobTalk:自我称呼}了！|小心点！|哎呦喂，你倒是看准点啊。|你们打错人了！|哎呦！|嘿！你往哪儿打呢！</t>
  </si>
  <si>
    <t>眼瞎了嗎，朝哪打呢？|喂，你惹到{NpcJobTalk:自我称呼}了！|小心點！|哎呦喂，你倒是看準點啊。|你們打錯人了！|哎呦！|嘿！你往哪兒打呢！</t>
  </si>
  <si>
    <t>눈 멀었냐, 어딜 치는 거야?|어이, 네가 {NpcJobTalk:自我称呼}를 건드렸어!|조심해!|아이고, 정확히 보고 때려야지.|너희가 잘못 때렸어!|아야!|야! 어딜 치는 거야!</t>
  </si>
  <si>
    <t>NpcBattleReact_男性—暴躁_Involve</t>
  </si>
  <si>
    <t>莫名有种很燃的感觉……|最好不要乱开玩笑。|你要在这里动手吗？|奉劝你可要想清楚了。|你考虑好这样做的后果了吗？|你是打算针对{NpcJobTalk:自我称呼}吗？</t>
  </si>
  <si>
    <t>莫名有種很燃的感覺……|最好不要亂開玩笑。|你要在這裏動手嗎？|奉勸你可要想清楚了。|你考慮好這樣做的後果了嗎？|你是打算針對{NpcJobTalk:自我称呼}嗎？</t>
  </si>
  <si>
    <t>뭔가 열받는 느낌이 드네……|장난치지 않는 게 좋을 거야.|여기서 손 쓰려는 거야?|잘 생각해 보는 게 좋을 거다.|이렇게 할 경우의 결과를 생각해 봤나?|{NpcJobTalk:自我称呼}를 건드리려는 건가?</t>
  </si>
  <si>
    <t>NpcBattleReact_男性—暴躁_HitObject</t>
  </si>
  <si>
    <t>没事找事吗！|吃饱了撑的。|你可不要自找苦吃。|不要挑战{NpcJobTalk:自我称呼}的底线。|给{NpcJobTalk:自我称呼}住手！|住手！</t>
  </si>
  <si>
    <t>沒事找事嗎！|吃飽了撐的。|你可不要自找苦吃。|不要挑戰{NpcJobTalk:自我称呼}的底線。|給{NpcJobTalk:自我称呼}住手！|住手！</t>
  </si>
  <si>
    <t>나서는 거야!|배가 불러서 안달이냐?|네가 자초하는 거야.|{NpcJobTalk:自我称呼}의 한계를 시험하지 마.|그만해!|그만!</t>
  </si>
  <si>
    <t>NpcBattleReact_男性—暴躁_DestroyObject</t>
  </si>
  <si>
    <t>敬酒不吃吃罚酒。|得寸进尺，当{NpcJobTalk:自我称呼}是好惹的吗。|你这{NpcJobTalk:第二人称脏话}真是无耻！|大胆的{NpcJobTalk:第二人称脏话}</t>
  </si>
  <si>
    <t>敬酒不吃吃罰酒。|得寸進尺，當{NpcJobTalk:自我称呼}是好惹的嗎。|你這{NpcJobTalk:第二人称脏话}真是無恥！|大膽的{NpcJobTalk:第二人称脏话}</t>
  </si>
  <si>
    <t>대접을 받으려면 술잔을 깨뜨리면 안 돼.|기고만장하긴, {NpcJobTalk:自我称呼}가 만만해 보이냐?|너 이 {NpcJobTalk:第二人称脏话}는 정말 염치가 없구나!|대담한 이 {NpcJobTalk:第二人称脏话} 같으니</t>
  </si>
  <si>
    <t>NpcBattleReact_男性—暴躁_HitActor</t>
  </si>
  <si>
    <t>没事找事吗！|警告你，不要再做这样的事。|你可不要自找苦吃。|不要挑战{NpcJobTalk:自我称呼}的底线。|给{NpcJobTalk:自我称呼}住手！|住手！</t>
  </si>
  <si>
    <t>沒事找事嗎！|警告你，不要再做這樣的事。|你可不要自找苦吃。|不要挑戰{NpcJobTalk:自我称呼}的底線。|給{NpcJobTalk:自我称呼}住手！|住手！</t>
  </si>
  <si>
    <t>나서는 거야!|다시는 이런 짓 하지 말라고 경고했어.|네가 자초하는 거야.|{NpcJobTalk:自我称呼}의 한계를 시험하지 마.|그만해!|그만!</t>
  </si>
  <si>
    <t>NpcBattleReact_男性—暴躁_KillActor</t>
  </si>
  <si>
    <t>你是凶手！|非要把事情做的这么绝吗。|果然是暴虐成性！|想不到你出手如此狠辣</t>
  </si>
  <si>
    <t>你是兇手！|非要把事情做的這麼絕嗎。|果然是暴虐成性！|想不到你出手如此狠辣</t>
  </si>
  <si>
    <t>범인은 너야!|굳이 일을 이렇게 극단적으로 만들어야겠어?|역시 포악한 천성이로군!|생각지도 못했어, 네가 이렇게 잔혹할 줄은.</t>
  </si>
  <si>
    <t>NpcParalyze_男性—暴躁_PlayerTalk</t>
  </si>
  <si>
    <t>NpcParalyze_男性—暴躁_ParalzeRunAway</t>
  </si>
  <si>
    <t>雕虫小技。|班门弄斧。|刚才对{NpcJobTalk:自我称呼}做了什么……|简直无聊！|好险啊……|不跟你一般计较</t>
  </si>
  <si>
    <t>雕蟲小技。|班門弄斧。|剛才對{NpcJobTalk:自我称呼}做了什麼……|簡直無聊！|好險啊……|不跟你一般計較</t>
  </si>
  <si>
    <t>보잘 것 없는 수작.|제 분수도 모르고 엉뚱한 흉내를 내다니.|방금 전에 {NpcJobTalk:自我称呼}한테 뭘 한 거야……|정말 짜증 나네!|아슬아슬했어……|너 따위와는 상대도 하기 싫다.</t>
  </si>
  <si>
    <t>NpcParalyze_男性—暴躁_ParalzeBattle</t>
  </si>
  <si>
    <t>大胆狂徒，还不束手就擒！|不知死活的{NpcJobTalk:第二人称脏话}。|哼！|自不量力！|自讨苦吃！|这是你自己找打！|这是你逼{NpcJobTalk:自我称呼}的！</t>
  </si>
  <si>
    <t>大膽狂徒，還不束手就擒！|不知死活的{NpcJobTalk:第二人称脏话}。|哼！|自不量力！|自討苦吃！|這是你自己找打！|這是你逼{NpcJobTalk:自我称呼}的！</t>
  </si>
  <si>
    <t>대담한 악한이여, 당장 항복해라!|죽을 줄도 모르는 이 {NpcJobTalk:第二人称脏话}.|흥!|제 분수를 모르는구나!|쓴 맛을 봐라!|자업자득이야!|넌 네가 {NpcJobTalk:自我称呼}를 화나게 만든 거야!</t>
  </si>
  <si>
    <t>NpcSteal_男性—暴躁_PlayerTalk</t>
  </si>
  <si>
    <t>NpcSteal_男性—暴躁_RunAway</t>
  </si>
  <si>
    <t>NpcSteal_男性—暴躁_KaiGan</t>
  </si>
  <si>
    <t>NpcInvite_男性—暴躁_ReqTask</t>
  </si>
  <si>
    <t>NpcInvite_男性—暴躁_ReqRelation</t>
  </si>
  <si>
    <t>NpcInvite_男性—暴躁_TeamFull</t>
  </si>
  <si>
    <t>NpcInvite_男性—暴躁_HateMember</t>
  </si>
  <si>
    <t>NpcInvite_男性—暴躁_OnInvite</t>
  </si>
  <si>
    <t>NpcInvite_男性—暴躁_Apply</t>
  </si>
  <si>
    <t>NpcInvite_男性—暴躁_Refuse</t>
  </si>
  <si>
    <t>等{NpcJobTalk:第二人称}有用着{NpcJobTalk:自我称呼}的时候，尽管过来找{NpcJobTalk:自我称呼}</t>
  </si>
  <si>
    <t>等{NpcJobTalk:第二人称}有用著{NpcJobTalk:自我称呼}的時候，儘管過來找{NpcJobTalk:自我称呼}</t>
  </si>
  <si>
    <t>{NpcJobTalk:第二人称}가 {NpcJobTalk:自我称呼}에게 쓸모가 있을 때까지, {NpcJobTalk:自我称呼}를 찾아와.</t>
  </si>
  <si>
    <t>NpcDriveAway_男性—暴躁_XCKaiGan</t>
  </si>
  <si>
    <t>不要触了{NpcJobTalk:自我称呼}的霉头！|有什么可猖狂的？|活得不耐烦了吗！|不要得寸进尺！|敢这么挑衅{NpcJobTalk:自我称呼}的，你是头一个！</t>
  </si>
  <si>
    <t>不要觸了{NpcJobTalk:自我称呼}的黴頭！|有什麼可猖狂的？|活得不耐煩了嗎！|不要得寸進尺！|敢這麼挑釁{NpcJobTalk:自我称呼}的，你是頭一個！</t>
  </si>
  <si>
    <t>{NpcJobTalk:自我称呼}의 비위를 건드리지 마!|뭘 으스대는 거야?|염병할 노릇이군!|너무 기고만장하지 마!|{NpcJobTalk:自我称呼}를 도발하는 넌 처음이야!</t>
  </si>
  <si>
    <t>NpcDriveAway_男性—暴躁_KaiGan</t>
  </si>
  <si>
    <t>不知死活的{NpcJobTalk:第二人称脏话}。|哼！|自不量力！|自讨苦吃！|这是你自己找打！|这是你逼{NpcJobTalk:自我称呼}的！</t>
  </si>
  <si>
    <t>不知死活的{NpcJobTalk:第二人称脏话}。|哼！|自不量力！|自討苦吃！|這是你自己找打！|這是你逼{NpcJobTalk:自我称呼}的！</t>
  </si>
  <si>
    <t>죽을 줄도 모르는 이 {NpcJobTalk:第二人称脏话}.|흥!|제 분수를 모르는구나!|쓴 맛을 봐라!|자업자득이야!|넌 네가 {NpcJobTalk:自我称呼}를 화나게 만든 거야!</t>
  </si>
  <si>
    <t>NpcDriveAway_男性—暴躁_GoAwake</t>
  </si>
  <si>
    <t>看起来不太好惹。|竟然还有比{NpcJobTalk:自我称呼}狠的人。|{NpcJobTalk:自我称呼}可不是怕了你。|真是蛮横的家伙。|你知不知道这样很欠揍。|你这样让{NpcJobTalk:自我称呼}很没面子</t>
  </si>
  <si>
    <t>看起來不太好惹。|竟然還有比{NpcJobTalk:自我称呼}狠的人。|{NpcJobTalk:自我称呼}可不是怕了你。|真是蠻橫的傢伙。|你知不知道這樣很欠揍。|你這樣讓{NpcJobTalk:自我称呼}很沒面子</t>
  </si>
  <si>
    <t>건드리기 껄끄러운 자인 것 같군.|{NpcJobTalk:自我称呼}보다 무서운 자가 있다니.|{NpcJobTalk:自我称呼}가 너한테 겁먹은 건 아니야.|정말 오만한 작자로군.|그러다 맞는다는 걸 모르나?|네가 {NpcJobTalk:自我称呼}의 체면을 구기고 있어.</t>
  </si>
  <si>
    <t>NpcTeach_男性—暴躁_Refuse</t>
  </si>
  <si>
    <t>{NpcJobTalk:自我称呼}的本事怎能随便传授给外人。|我们之间没那么熟，别指望能教你什么东西。|{NpcJobTalk:自我称呼}的本事可不会轻易外传。</t>
  </si>
  <si>
    <t>{NpcJobTalk:自我称呼}的本事怎能隨便傳授給外人。|我們之間沒那麼熟，別指望能教你什麼東西。|{NpcJobTalk:自我称呼}的本事可不會輕易外傳。</t>
  </si>
  <si>
    <t>{NpcJobTalk:自我称呼}의 재주를 함부로 외인에게 전수할 순 없지.|우리 사이가 그리 가깝지 않으니 내가 뭘 가르쳐 줄 거라 기대하지 마.|{NpcJobTalk:自我称呼}의 재주는 함부로 전할 수 없어.</t>
  </si>
  <si>
    <t>NpcInteractive_女性—温和_Like</t>
  </si>
  <si>
    <t>要对她做什么？</t>
  </si>
  <si>
    <t>要對她做什麼？</t>
  </si>
  <si>
    <t>그녀에게 무엇을 하려고?</t>
  </si>
  <si>
    <t>NpcInteractive_女性—温和_Dislike</t>
  </si>
  <si>
    <t>NpcHello_女性—温和_SelfIntroHigh</t>
  </si>
  <si>
    <t>这位公子有什么事吗？|公子初来乍到，有什么{NpcJobTalk:自我称呼}能帮上忙的事吗？|初次见面，给公子请安了。|{NpcJobTalk:自我称呼}能帮你做些什么吗？</t>
  </si>
  <si>
    <t>這位公子有什麼事嗎？|公子初來乍到，有什麼{NpcJobTalk:自我称呼}能幫上忙的事嗎？|初次見面，給公子請安了。|{NpcJobTalk:自我称呼}能幫你做些什麼嗎？</t>
  </si>
  <si>
    <t>이 도련님께서는 무슨 일이신가요?|도련님께서는 여기 처음 오셨는데 {NpcJobTalk:自我称呼}가 도와드릴 만한 일이 있나요?|처음 뵙겠습니다, 도련님께 절 드립니다.|{NpcJobTalk:自我称呼}가 도련님을 위해 무엇을 해드릴까요?</t>
  </si>
  <si>
    <t>NpcHello_女性—温和_SelfIntroLow</t>
  </si>
  <si>
    <t>NpcHello_女性—温和_Common</t>
  </si>
  <si>
    <t>{PlayerSurName}{NpcJobTalk:第二人称敬语}今天怎么有空来{NpcJobTalk:自我称呼}这里？</t>
  </si>
  <si>
    <t>{PlayerSurName}{NpcJobTalk:第二人称敬语}今天怎麼有空來{NpcJobTalk:自我称呼}這裏？</t>
  </si>
  <si>
    <t>{PlayerSurName}{NpcJobTalk:第二人称敬语}께서는 오늘 어찌하여 {NpcJobTalk:自我称呼} 이곳에 오셨나요?</t>
  </si>
  <si>
    <t>NpcHello_女性—温和_Like</t>
  </si>
  <si>
    <t>{PlayerGivenName}{NpcJobTalk:第二人称敬语}今天怎么有空来{NpcJobTalk:自我称呼}这里？|{PlayerGivenName}{NpcJobTalk:第二人称敬语}，又见面了。|能见到{PlayerGivenName}{NpcJobTalk:第二人称敬语}，今天一定是个好日子。</t>
  </si>
  <si>
    <t>{PlayerGivenName}{NpcJobTalk:第二人称敬语}今天怎麼有空來{NpcJobTalk:自我称呼}這裏？|{PlayerGivenName}{NpcJobTalk:第二人称敬语}，又見面了。|能見到{PlayerGivenName}{NpcJobTalk:第二人称敬语}，今天一定是個好日子。</t>
  </si>
  <si>
    <t>{PlayerGivenName}{NpcJobTalk:第二人称敬语}께서는 오늘 어찌하여 {NpcJobTalk:自我称呼} 이곳에 오셨나요?|{PlayerGivenName}{NpcJobTalk:第二人称敬语}, 또 만나뵙게 되었네요.|{PlayerGivenName}{NpcJobTalk:第二人称敬语}를 뵈니 오늘은 참 좋은 날이에요.</t>
  </si>
  <si>
    <t>NpcHello_女性—温和_Dislike</t>
  </si>
  <si>
    <t>{NpcJobTalk:自我称呼}还有事，请{NpcJobTalk:第二人称}长话短说。|{NpcJobTalk:第二人称}来这里要做什么？|{NpcJobTalk:第二人称}若没有什么事，{NpcJobTalk:自我称呼}便不奉陪了。</t>
  </si>
  <si>
    <t>{NpcJobTalk:自我称呼}還有事，請{NpcJobTalk:第二人称}長話短說。|{NpcJobTalk:第二人称}來這裏要做什麼？|{NpcJobTalk:第二人称}若沒有什麼事，{NpcJobTalk:自我称呼}便不奉陪了。</t>
  </si>
  <si>
    <t>아직 {NpcJobTalk:自我称呼}는 할 일이 있으니 {NpcJobTalk:第二人称}께서는 간단히 말씀해 주세요.|{NpcJobTalk:第二人称}께서는 여기에 무슨 일로 오셨나요?|{NpcJobTalk:第二人称}께서 별다른 일이 없으시다면 {NpcJobTalk:自我称呼}는 이만 가보겠습니다.</t>
  </si>
  <si>
    <t>NpcHello_女性—温和_Hate</t>
  </si>
  <si>
    <t>公子再来纠缠，{NpcJobTalk:自我称呼}就要喊人了。|{NpcJobTalk:自我称呼}今日身体不适，{NpcJobTalk:第二人称}请便。|男女有别，希望你好自为之，莫再纠缠。</t>
  </si>
  <si>
    <t>公子再來糾纏，{NpcJobTalk:自我称呼}就要喊人了。|{NpcJobTalk:自我称呼}今日身體不適，{NpcJobTalk:第二人称}請便。|男女有別，希望你好自為之，莫再糾纏。</t>
  </si>
  <si>
    <t>도련님께서 계속 이렇게 하시면 {NpcJobTalk:自我称呼}는 사람을 부르겠어요.|{NpcJobTalk:自我称呼}는 오늘 몸이 좀 불편해서 {NpcJobTalk:第二人称}께서는 그만 돌아가시는 게 어떨까요.|남녀칠세부동석이라 했습니다, 스스로 삼가 주시길 바랍니다.</t>
  </si>
  <si>
    <t>NpcFactionBuy_女性—温和_Refuse</t>
  </si>
  <si>
    <t>{NpcJobTalk:自我称呼}에겐 {NpcJobTalk:第二人称}에게 팔 만한 물건이 없습니다.|{NpcJobTalk:自我称呼}는 돈과는 척을 짓지 않지만 {NpcJobTalk:第二人称}와는 척을 지을 뿐입니다.|{NpcJobTalk:第二人称}의 돈은 {NpcJobTalk:自我称呼}가 건드리고 싶지도 않아요.</t>
  </si>
  <si>
    <t>NpcFactionBuy_女性—温和_Before</t>
  </si>
  <si>
    <t>{NpcJobTalk:自我称呼} 여기에 물건이 많으니 반드시 {NpcJobTalk:第二人称} 마음에 드는 게 있을 거예요.|{NpcJobTalk:第二人称}께서 좋아하시는 걸 골라보세요.|{NpcJobTalk:第二人称}께선 뭘 사고 싶으신가요?|아무거나 보시고 마음에 드시는 걸 {NpcJobTalk:自我称呼}에게 말씀해 주세요.</t>
  </si>
  <si>
    <t>NpcFactionBuy_女性—温和_NoBuy</t>
  </si>
  <si>
    <t>{NpcJobTalk:第二人称} 마음에 드는 물건이 없나요?|물건은 사지 않으셨어도 정은 있으니 나중에 필요하시면 {NpcJobTalk:第二人称}께서 다시 와 주세요.|{NpcJobTalk:自我称呼} 여기 물건들이 {NpcJobTalk:第二人称} 눈에 들지 않는 모양이네요.</t>
  </si>
  <si>
    <t>NpcFactionBuy_女性—温和_HasBuy</t>
  </si>
  <si>
    <t>{NpcJobTalk:第二人称} 안목이 참 좋으시네요.|애용해 주셔서 감사합니다, {NpcJobTalk:第二人称}께서 다시 오시길 환영합니다.</t>
  </si>
  <si>
    <t>NpcFactionSell_女性—温和_Refuse</t>
  </si>
  <si>
    <t>{NpcJobTalk:第二人称}의 물건은 {NpcJobTalk:自我称呼}가 일절 받지 않겠습니다.|{NpcJobTalk:自我称呼}는 돈과는 척을 짓지 않지만 {NpcJobTalk:第二人称}와는 척을 지을 뿐입니다.|{NpcJobTalk:第二人称} 손에 있는 물건은 {NpcJobTalk:自我称呼} 눈에도 차지 않습니다.|다른 사람 물건은 {NpcJobTalk:自我称呼}가 다 받아주지만 유독 {NpcJobTalk:第二人称} 물건만은 안 돼요!</t>
  </si>
  <si>
    <t>NpcFactionSell_女性—温和_Before</t>
  </si>
  <si>
    <t>{NpcJobTalk:自我称呼}가 보자, {NpcJobTalk:第二人称}께서 어떤 좋은 물건들을 가지고 계신지요.|{NpcJobTalk:自我称呼}는 아무 물건이나 다 받는 건 아니고 {NpcJobTalk:自我称呼}가 지정한 물품이어야만 해요.|{NpcJobTalk:自我称呼}가 원하는 물건이 아니라면 금은보화라도 {NpcJobTalk:自我称呼}는 탐내지 않아요.</t>
  </si>
  <si>
    <t>NpcFactionSell_女性—温和_NoSell</t>
  </si>
  <si>
    <t>정말 아쉽네요, 다음번에 팔 물건이 있으면 {NpcJobTalk:自我称呼}를 다시 찾아와 주세요.|물건은 사지 않으셨어도 정은 있으니 적당한 물건이 있으시면 {NpcJobTalk:自我称呼}에게 다시 오시길.</t>
  </si>
  <si>
    <t>NpcFactionSell_女性—温和_HasSell</t>
  </si>
  <si>
    <t>{NpcJobTalk:第二人称}의 물건은 괜찮네요, 다음에 좋은 물건 있으면 또 {NpcJobTalk:自我称呼} 여기로 가져다 팔아 주세요.|{NpcJobTalk:第二人称}께서 괜찮은 물건이 또 있으시다면 꼭 {NpcJobTalk:自我称呼} 여기에 와서 팔아 주세요.</t>
  </si>
  <si>
    <t>NpcTrading_女性—温和_Refuse</t>
  </si>
  <si>
    <t>{NpcJobTalk:自我称呼}는 {NpcJobTalk:第二人称}와 어떤 물건도 교환하지 않을 겁니다.|지금 우리 관계로는 {NpcJobTalk:自我称呼}가 {NpcJobTalk:第二人称}에게서 받은 물건을 믿을 수가 없습니다.|{NpcJobTalk:第二人称}의 인품을 봤을 때 그 물건들도 깨끗하지 않을 것 같습니다!</t>
  </si>
  <si>
    <t>NpcTrading_女性—温和_Apply</t>
  </si>
  <si>
    <t>{NpcJobTalk:自我称呼}가 보자, {NpcJobTalk:第二人称}께서 어떤 좋은 물건들을 가지고 계신지요.</t>
  </si>
  <si>
    <t>NpcTrading_女性—温和_HasTrade</t>
  </si>
  <si>
    <t>물건이 괜찮네요, 다음에 좋은 물건 있으면 또 {NpcJobTalk:自我称呼}에게 가져오세요.</t>
  </si>
  <si>
    <t>NpcTrading_女性—温和_NoTrade</t>
  </si>
  <si>
    <t>NpcTrading_女性—温和_Default</t>
  </si>
  <si>
    <t>{NpcJobTalk:自我称呼} 물건이 어떤가요?|벌써 눈이 휘둥그레졌나요?|마음에 드는 물건 있어요?|눈이 휘둥그레지는 거 아니에요?|좋은 물건일수록 양보다 질이에요!|{NpcJobTalk:自我称呼} 물건은 다 진품에 값도 제대로예요!|{NpcJobTalk:自我称呼} 물건은 다 여기 있어요.|벌써 눈이 휘둥그레졌나요?</t>
  </si>
  <si>
    <t>NpcTrading_女性—温和_Disagree</t>
  </si>
  <si>
    <t>{NpcJobTalk:自我称呼}는 적자 장사 안 해요.|{NpcJobTalk:第二人称}께선 아직 물건을 더 보태셔야 해요.|이 정도로는 안 돼요, 아직 부족해요.|아니에요 아니에요, 계속 더해야죠.|{NpcJobTalk:自我称呼}를 바보로 아시는 건 아니겠죠?|이 정도로는 본전도 못 건져요.|{NpcJobTalk:第二人称}께선 너무 심하게 굴지 마세요.|{NpcJobTalk:第二人称}께선 장난치시는 거예요?|감히 {NpcJobTalk:自我称呼} 등쳐 먹을 셈이에요!|{NpcJobTalk:自我称呼} 화나게 하지 마세요!</t>
  </si>
  <si>
    <t>NpcTrading_女性—温和_Agree</t>
  </si>
  <si>
    <t>공평하고 합리적이에요, 이보다 더 바랄 게 없죠!|지금 이 정도면 괜찮아요.|{NpcJobTalk:自我称呼}도 마음이 동요되고 있어요.|그냥 여기서 타결하는 게 어떨까요!|{NpcJobTalk:自我称呼}는 현재 거래에 꽤 만족하고 있어요.</t>
  </si>
  <si>
    <t>NpcSight_女性—温和_FameLowBattle</t>
  </si>
  <si>
    <t>{NpcJobTalk:第二人称}의 소행으로 인해 {NpcJobTalk:自我称呼} 어쩔 수 없이 출수하겠어. | {NpcJobTalk:第二人称}가 이렇게나 건방지니, {NpcJobTalk:自我称呼} 탓은 아니겠지. | {NpcJobTalk:自我称呼}가 남의 불행 꼬투리 잡는 꼴 보기 싫어 하는 줄 알아둬. | {NpcJobTalk:自我称呼}가 대국을 위해 사사로운 정 못 봐줄 수밖에 없어서 이해 좀 해줘. | {NpcJobTalk:自我称呼}가 {NpcJobTalk:第二人称}한테 출수하는 건 정말 어쩔 수 없는 일이야. | 내가 보게 됐으니 {NpcJobTalk:第二人称} 그냥 둘 순 없겠어. | {NpcJobTalk:第二人称} 하늘에 맡기렴</t>
  </si>
  <si>
    <t>NpcSight_女性—温和_FameLowReact</t>
  </si>
  <si>
    <t>{NpcJobTalk:自我称呼}를 봐주세요, {NpcJobTalk:自我称呼}는 아무것도 못 봤어요.|아무 일 없기를 바랍니다.|살려주세요!|자비를 베풀어 주세요.|말로 할 수 있잖아요.|{NpcJobTalk:自我称呼}와는 아무 상관없는 일이에요!</t>
  </si>
  <si>
    <t>NpcSight_女性—温和_RelationLowBattle</t>
  </si>
  <si>
    <t>{NpcJobTalk:自我称呼}는 {NpcJobTalk:第二人称}와 한판 붙어볼까 합니다.|새로운 원한에 옛 원한까지, 오늘 모조리 청산하죠!|{NpcJobTalk:自我称呼}는 {NpcJobTalk:第二人称}를 때려주고 싶었단 말이에요!|상상도 못했죠, {NpcJobTalk:第二人称}에게도 이런 날이 올 줄은!|{NpcJobTalk:第二人称}는 무슨 말 남기고 싶은 게 있나요?</t>
  </si>
  <si>
    <t>NpcSight_女性—温和_RelationLowReact</t>
  </si>
  <si>
    <t>NpcSight_女性—温和_FameRelationLowBattle</t>
  </si>
  <si>
    <t>NpcSight_女性—温和_FameRelationLowReact</t>
  </si>
  <si>
    <t>NpcSight_女性—温和_StealthWarning</t>
  </si>
  <si>
    <t>{NpcJobTalk:第二人称}께서는 지금 무엇을 하시는 거죠?|슬그머니 무엇을 하고 계신 겁니까?|{NpcJobTalk:第二人称}께선 이런 행동을 더 이상 하지 않는 게 좋겠어요.|{NpcJobTalk:第二人称}께서 이렇게 하신다고 좋을 게 하나도 없습니다.|{NpcJobTalk:第二人称}께서 자제심이 없다면 반드시 후회하실 거예요.|{NpcJobTalk:自我称呼}는 {NpcJobTalk:第二人称}를 오래전부터 주시하고 있었습니다.|{NpcJobTalk:自我称呼} 앞에서 꼼수 부리지 마세요.|{NpcJobTalk:第二人称}께선 행실을 주의하시기 바랍니다.</t>
  </si>
  <si>
    <t>NpcSight_女性—温和_StealthBattle</t>
  </si>
  <si>
    <t>쓴 맛을 보시길!|뻔히 알면서도 저질렀으니 용서할 수 없어요!|이렇게 뻔뻔하시니 {NpcJobTalk:自我称呼}가 나설 수밖에요.|고집불통에 어리석기까지 하시군요!|{NpcJobTalk:第二人称}께선 후회하게 될 거예요.|{NpcJobTalk:自我称呼}가 무정하게 나선 거 원망하지 마세요!|{NpcJobTalk:自我称呼}가 사정없이 징치한 거 원망하지 마세요!</t>
  </si>
  <si>
    <t>NpcSight_女性—温和_StealthReact</t>
  </si>
  <si>
    <t>NpcSight_女性—温和_StealthDiss</t>
  </si>
  <si>
    <t>{NpcJobTalk:第二人称}께서는 지금 무엇을 하시는 거죠?|슬그머니 무엇을 하고 계신 겁니까?|{NpcJobTalk:第二人称}께선 이런 행동을 더 이상 하지 않는 게 좋겠어요.|{NpcJobTalk:第二人称}께서 이렇게 하신다고 좋을 게 하나도 없습니다.|{NpcJobTalk:第二人称}께서 자제심이 없다면 반드시 후회하실 거예요.|{NpcJobTalk:自我称呼}는 {NpcJobTalk:第二人称}를 오래전부터 주시하고 있었습니다.|{NpcJobTalk:自我称呼} 앞에서 꼼수 부리지 마세요.|{NpcJobTalk:第二人称}께선 행실을 주의하시기 바랍니다.|숱한 사람들 앞에서 이런 행동을 하시다니, 정말 부끄러운 줄 모르시는군요.|이토록 음흉한 행동을 하시니 도대체 무슨 속셈이신지요?</t>
  </si>
  <si>
    <t>NpcSight_女性—温和_ObjectWarning</t>
  </si>
  <si>
    <t>{NpcJobTalk:第二人称}께서는 지금 무엇을 하시는 거죠?|슬그머니 무엇을 하고 계신 겁니까?|{NpcJobTalk:第二人称}께서 건드릴 수 있는 물건인가요?|{NpcJobTalk:第二人称}께선 이런 행동을 더 이상 하지 않는 게 좋겠어요.|{NpcJobTalk:第二人称}께서 이렇게 하신다고 좋을 게 하나도 없습니다.|{NpcJobTalk:第二人称}께서 자제심이 없다면 반드시 후회하실 거예요.|{NpcJobTalk:自我称呼}는 {NpcJobTalk:第二人称}를 오래전부터 주시하고 있었습니다.|이곳 물건을 함부로 건드리지 마세요!|{NpcJobTalk:第二人称}께선 행실을 주의하시기 바랍니다.|거기서 떨어지세요, 그렇지 않으면 {NpcJobTalk:第二人称}께 좋지 않게 굴 겁니다.</t>
  </si>
  <si>
    <t>NpcSight_女性—温和_ObjectBattle</t>
  </si>
  <si>
    <t>NpcSight_女性—温和_ObjectReact</t>
  </si>
  <si>
    <t>{NpcJobTalk:第二人称}께선 이런 행동을 더 이상 하지 않는 게 좋겠어요.|{NpcJobTalk:第二人称}께서 이렇게 하신다고 좋을 게 하나도 없습니다.|{NpcJobTalk:第二人称}께서 자제심이 없다면 반드시 후회하실 거예요.|이곳 물건을 함부로 건드리지 마세요!|{NpcJobTalk:第二人称}께선 차라리 이곳을 떠나시는 게 좋겠어요.|{NpcJobTalk:第二人称}께선 손을 떼시기 바랍니다.</t>
  </si>
  <si>
    <t>NpcSight_女性—温和_ItemWarning</t>
  </si>
  <si>
    <t>{NpcJobTalk:第二人称}께서 지금 무엇을 하시는 겁니까?|{NpcJobTalk:第二人称}께서 가져가실 수 있는 물건인가요?|{NpcJobTalk:第二人称}께선 물건을 내려놓으시는 게 좋겠어요.|{NpcJobTalk:第二人称}께서 이렇게 하신다고 좋을 게 전혀 없습니다.|{NpcJobTalk:第二人称}께서 자제심이 없으시다면 반드시 후회하실 거예요.|{NpcJobTalk:自我称呼}는 {NpcJobTalk:第二人称}를 오래전부터 주시해 왔습니다.|이곳 물건을 함부로 가져가지 마세요!|{NpcJobTalk:第二人称}께선 행실을 주의하시기 바랍니다.|예의를 지키시지 않으면 {NpcJobTalk:第二人称}께 호의적이지 않겠습니다.</t>
  </si>
  <si>
    <t>NpcSight_女性—温和_ItemBattle</t>
  </si>
  <si>
    <t>NpcSight_女性—温和_ItemReact</t>
  </si>
  <si>
    <t>{NpcJobTalk:第二人称}께선 주인 있는 물건을 가져가지 않는 게 좋겠어요.|{NpcJobTalk:第二人称}께서 이렇게 하신다고 좋을 게 하나도 없습니다.|{NpcJobTalk:第二人称}께서 자제심이 없으시다면 반드시 후회하실 거예요.|이곳 물건을 함부로 가져가지 마세요!|묻지도 따지지도 않고 가져가는 건 도둑질이에요!|{NpcJobTalk:第二人称}께선 손을 떼시기 바랍니다.|가인이시면서 어찌 도둑질을 하십니까?</t>
  </si>
  <si>
    <t>NpcSight_女性—温和_ZoneWarning</t>
  </si>
  <si>
    <t>{NpcJobTalk:第二人称}께서는 여기에 무슨 일로 오셨습니까?|{NpcJobTalk:第二人称}께서 들어오실 수 있는 곳인가요?|{NpcJobTalk:第二人称}께선 하루빨리 떠나시는 게 좋겠습니다.|{NpcJobTalk:第二人称}께서 계속 여기에 머무신다고 해서 좋을 게 하나도 없습니다.|{NpcJobTalk:第二人称}께서 뉘우치지 않으신다면 반드시 후회하실 겁니다.|어서 떠나세요, 그렇지 않으면 {NpcJobTalk:第二人称}께 좋지 않게 굴 겁니다.</t>
  </si>
  <si>
    <t>NpcSight_女性—温和_ZoneBattle</t>
  </si>
  <si>
    <t>NpcSight_女性—温和_ZoneReact</t>
  </si>
  <si>
    <t>여긴 {NpcJobTalk:第二人称}께서 오실 곳이 아닙니다.|{NpcJobTalk:第二人称}께서는 여기에 무슨 일로 오셨습니까?|{NpcJobTalk:第二人称}께서 들어오실 수 있는 곳인가요?|{NpcJobTalk:第二人称}께선 하루빨리 떠나시는 게 좋겠습니다.|{NpcJobTalk:第二人称}께서 계속 여기에 머무신다고 해서 좋을 게 하나도 없습니다.</t>
  </si>
  <si>
    <t>NpcSight_女性—温和_ZoneEnterBattle</t>
  </si>
  <si>
    <t>이미 들어오셨으니 나가실 생각은 마세요!|천당이 없다고 {NpcJobTalk:第二人称}께선 기어이 쳐들어오시는군요.|이제 그 누구도 {NpcJobTalk:第二人称}를 구하지 못할 겁니다.|{NpcJobTalk:第二人称}께서 이곳에 나타난 건 가장 큰 실수였어요.|이미 들어오셨으니 {NpcJobTalk:自我称呼}가 {NpcJobTalk:第二人称}를 쉽게 나가시게 두진 않을 겁니다.|모든 건 {NpcJobTalk:第二人称}께서 자초하신 겁니다.|지금 와서 후회해도 늦었어요.</t>
  </si>
  <si>
    <t>NpcBattleReact_女性—温和_JoinEnemy</t>
  </si>
  <si>
    <t>你太让人失望了。|想不到你是这样的人。|{NpcJobTalk:自我称呼}与你势不两立。|你简直太可恶了。|你真狠心啊。|你怎能如此心狠手辣。|你简直是毫无人性！|你但凡有一丝人性都不会这样做。|你怎能伤及无辜!</t>
  </si>
  <si>
    <t>你太讓人失望了。|想不到你是這樣的人。|{NpcJobTalk:自我称呼}與你勢不兩立。|你簡直太可惡了。|你真狠心啊。|你怎能如此心狠手辣。|你簡直是毫無人性！|你但凡有一絲人性都不會這樣做。|你怎能傷及無辜!</t>
  </si>
  <si>
    <t>당신은 저를 너무 실망시켰습니다.|상상도 못했습니다, 당신이 이런 사람이라고는.|{NpcJobTalk:自我称呼}는 당신과 양립할 수 없습니다.|당신은 정말 너무 나쁜 사람입니다.|당신은 정말 무정합니다.|당신은 어떻게 이토록 무정할 수 있나요.|당신은 인간성이 전혀 없군요!|당신은 조금의 인간미만 있었어도 이런 짓은 하지 않았을 겁니다.|당신은 어찌 무고한 사람을 해칠 수 있습니까?</t>
  </si>
  <si>
    <t>NpcBattleReact_女性—温和_JoinAllie</t>
  </si>
  <si>
    <t>성문의 화재가 연못까지 미치는군요.|괜한 얼차려군요, 정말 억울합니다.|{NpcJobTalk:自我称呼}는 그냥 구경만 하는 거예요!|정말 재수없어요.|구경하는 것도 위험한가 봐요.|아이고, 저 사람 잘못 때리셨어요!|너희들이 잘못 때렸어!|아야!</t>
  </si>
  <si>
    <t>NpcBattleReact_女性—温和_Involve</t>
  </si>
  <si>
    <t>{NpcJobTalk:第二人称}께서는 미쳤나요?|{NpcJobTalk:第二人称}께서는 이게 뭐하는 짓입니까?|{NpcJobTalk:第二人称}께서는 누구를 상대하려는 겁니까?|분위기가 좋지 않네요.|상황이 좋지 않아 보입니다.|위험한 냄새가 납니다.|침착하세요……침착해요……|군자는 입으로 싸우지 손으로 싸우지 않습니다.|어떤 일이길래 꼭 손을 써야만 합니까?|{NpcJobTalk:第二人称}께서는 갑자기 왜 이렇게 심각해졌습니까?|{NpcJobTalk:第二人称}의 이런 행동은 현명하지 못합니다.|평소와 다른 곡조가 들리는 것 같습니다.|이렇다고 해서 제멋대로 할 수 있을 거라 생각하지 마세요!|그래도 삼사일언하는 게 좋겠습니다.|{NpcJobTalk:第二人称}께서는 {NpcJobTalk:自我称呼}를 위협하려 들지 마세요.|{NpcJobTalk:第二人称}의 그런 행동에 {NpcJobTalk:自我称呼}는 긴장되고 있습니다.</t>
  </si>
  <si>
    <t>NpcBattleReact_女性—温和_HitObject</t>
  </si>
  <si>
    <t>{NpcJobTalk:第二人称}께서는 미쳤나요?|상황이 좋지 않아 보입니다.|위험한 냄새가 납니다.|침착하세요……침착해요……|군자는 입으로 싸우지 손으로 싸우지 않습니다.|어떤 일이길래 꼭 손을 써야만 합니까?|{NpcJobTalk:第二人称}께서는 어찌하여 이런 물건들에게 화풀이를 하시나요?|{NpcJobTalk:第二人称}의 이런 행동은 현명하지 못합니다.|그래도 삼사일언하는 게 좋겠습니다.|물건을 부수면 변상해야 합니다!|{NpcJobTalk:第二人称}께서는 제발 그만두세요!|자비를 베풀어 주세요.</t>
  </si>
  <si>
    <t>NpcBattleReact_女性—温和_DestroyObject</t>
  </si>
  <si>
    <t>감히 {NpcJobTalk:自我称呼}의 물건을 부수다니!|용서할 수 없습니다!|정신이 나갔군요!|역시 까닭없이 소동을 부리는 사람이었군요.|감히 할 수 있다면 이것들을 모두 부숴 보시지요!|상상도 못했어요, 당신이 이런 사람이라고는.</t>
  </si>
  <si>
    <t>NpcBattleReact_女性—温和_HitActor</t>
  </si>
  <si>
    <t>{NpcJobTalk:第二人称}께서는 미쳤나요?|상황이 좋지 않아 보입니다.|{NpcJobTalk:第二人称}께서는 어찌 까닭없이 사람을 해칠 수 있습니까?|어떤 일이길래 꼭 손을 써야만 합니까?|어서 그만두세요!|사람을 다치게 하는 건 고소감이에요.|당신이 지금 멈춘다면 아직 돌이킬 여지가 있어요.|자비를 베풀어 주세요!|굳이 일을 이렇게 극단적으로 만들어야겠습니까?</t>
  </si>
  <si>
    <t>NpcBattleReact_女性—温和_KillActor</t>
  </si>
  <si>
    <t>당신이 범인입니다!|굳이 일을 이렇게 극단적으로 만들어야겠습니까?|역시 포악한 성격이군요!|좋은 재주라고는 오직 덤벙대기밖에.</t>
  </si>
  <si>
    <t>NpcParalyze_女性—温和_PlayerTalk</t>
  </si>
  <si>
    <t>NpcParalyze_女性—温和_ParalzeRunAway</t>
  </si>
  <si>
    <t>NpcParalyze_女性—温和_ParalzeBattle</t>
  </si>
  <si>
    <t>NpcSteal_女性—温和_PlayerTalk</t>
  </si>
  <si>
    <t>손쉽게 해결했지!|식은 죽 먹기야~|너무 쉬웠어!|히히, 또 공짜로 물건을 얻었어.|이른바 신불지귀불각이지.</t>
  </si>
  <si>
    <t>NpcSteal_女性—温和_RunAway</t>
  </si>
  <si>
    <t>물건을 잃을 뻔했어.|다행히 {NpcJobTalk:自我称呼}가 제때 발견했어.|이런 사람은 멀리해야 해.|남의 물건을 훔치다니 너무 나빠!|{NpcJobTalk:自我称呼}에게 무공이 있었다면 이 {NpcJobTalk:第二人称脏话}을 가르쳐 줬을 텐데.|요즘 같은 세상에 이런 비열한 사람이 아직도 있다니.|당신 같은 사람과는 상종 못하겠어.</t>
  </si>
  <si>
    <t>NpcSteal_女性—温和_KaiGan</t>
  </si>
  <si>
    <t>NpcInvite_女性—温和_ReqTask</t>
  </si>
  <si>
    <t>NpcInvite_女性—温和_ReqRelation</t>
  </si>
  <si>
    <t>NpcInvite_女性—温和_TeamFull</t>
  </si>
  <si>
    <t>NpcInvite_女性—温和_HateMember</t>
  </si>
  <si>
    <t>NpcInvite_女性—温和_OnInvite</t>
  </si>
  <si>
    <t>NpcInvite_女性—温和_Apply</t>
  </si>
  <si>
    <t>NpcInvite_女性—温和_Refuse</t>
  </si>
  <si>
    <t>아마 {NpcJobTalk:第二人称}는 이미 스스로의 생각이 있는 것 같으니 {NpcJobTalk:自我称呼}는 끼어들지 않겠습니다.</t>
  </si>
  <si>
    <t>NpcDriveAway_女性—温和_XCKaiGan</t>
  </si>
  <si>
    <t>{NpcJobTalk:自我称呼}를 {NpcJobTalk:第二人称}에게 손대게 하지 마세요.|{NpcJobTalk:自我称呼}는 {NpcJobTalk:第二人称}같은 사람과는 상종하지 않습니다.|정말 어리석은 행동입니다.|너무 심하게 굴지 마세요.|{NpcJobTalk:自我称呼}가 당신을 두려워할 줄 아나요!|정말 무례한 사람이군요!</t>
  </si>
  <si>
    <t>NpcDriveAway_女性—温和_KaiGan</t>
  </si>
  <si>
    <t>NpcDriveAway_女性—温和_GoAwake</t>
  </si>
  <si>
    <t>귀찮아 너랑 다투기도. | 약한 사람 괴롭히고 강한 사람 무서워한들 뭐가 대단한 거야. | 사람 괴롭히기도 심하군. | 정말 오만하구만. | 건드리기도 싫으니 피하는 게 낫겠어. | 순박한 사람 괴롭혀 봐야 뭐가 능력인가. | 정말 건드리기 싫군... | {NpcJobTalk:自我称呼} 가도 안 될까? | 어떤 세상인데, 누구한테 하소연해야 하나. | 정말 별별 사람 다 있구만. | {NpcJobTalk:自我称呼} {NpcJobTalk:第二人称}랑 다투고 싶지 않아. | 말로 못 하겠어? | 왜 이렇게 거칠어야 하는 거야. | {NpcJobTalk:第二人称} 너무 무례해</t>
  </si>
  <si>
    <t>NpcTeach_女性—温和_Refuse</t>
  </si>
  <si>
    <t>NpcInteractive_女性—奸猾_Like</t>
  </si>
  <si>
    <t>NpcInteractive_女性—奸猾_Dislike</t>
  </si>
  <si>
    <t>NpcHello_女性—奸猾_SelfIntroHigh</t>
  </si>
  <si>
    <t>{NpcJobTalk:第二人称}看着眼生，不知从哪里来的？|{NpcJobTalk:第二人称}不是本地人吧，到这来打算做什么呀？|{NpcJobTalk:第二人称}是外乡人吗？看着倒是面生。</t>
  </si>
  <si>
    <t>{NpcJobTalk:第二人称}看著眼生，不知從哪裏來的？|{NpcJobTalk:第二人称}不是本地人吧，到這來打算做什麼呀？|{NpcJobTalk:第二人称}是外鄉人嗎？看著倒是面生。</t>
  </si>
  <si>
    <t>{NpcJobTalk:第二人称} 생면부지인데 어디서 왔나요?|{NpcJobTalk:第二人称}는 현지인이 아니군요, 여기는 뭘 하러 온 거죠?|{NpcJobTalk:第二人称}도 타향 사람인가요? 낯선 얼굴인데 말이에요.</t>
  </si>
  <si>
    <t>NpcHello_女性—奸猾_SelfIntroLow</t>
  </si>
  <si>
    <t>NpcHello_女性—奸猾_Common</t>
  </si>
  <si>
    <t>{PlayerSurName}{NpcJobTalk:第二人称敬语}今天来找{NpcJobTalk:自我称呼}有什么事呀？|{NpcJobTalk:自我称呼}正想着{PlayerSurName}{NpcJobTalk:第二人称敬语}什么时候会来呢~</t>
  </si>
  <si>
    <t>{PlayerSurName}{NpcJobTalk:第二人称敬语}今天來找{NpcJobTalk:自我称呼}有什麼事呀？|{NpcJobTalk:自我称呼}正想著{PlayerSurName}{NpcJobTalk:第二人称敬语}什麼時候會來呢~</t>
  </si>
  <si>
    <t>{PlayerSurName}{NpcJobTalk:第二人称敬语} 오늘 {NpcJobTalk:自我称呼} 여기에 무슨 일로 오셨죠?|{NpcJobTalk:自我称呼}도 막 {PlayerSurName}{NpcJobTalk:第二人称敬语}가 언제 올까 생각하고 있었어요~</t>
  </si>
  <si>
    <t>NpcHello_女性—奸猾_Like</t>
  </si>
  <si>
    <t>{PlayerSurName}{NpcJobTalk:第二人称敬语}来找{NpcJobTalk:自我称呼}，是不是又有什么鬼点子了？|这里的生活好无聊啊，{NpcJobTalk:自我称呼}也想出去闯荡江湖。</t>
  </si>
  <si>
    <t>{PlayerSurName}{NpcJobTalk:第二人称敬语}來找{NpcJobTalk:自我称呼}，是不是又有什麼鬼點子了？|這裏的生活好無聊啊，{NpcJobTalk:自我称呼}也想出去闖蕩江湖。</t>
  </si>
  <si>
    <t>{PlayerSurName}{NpcJobTalk:第二人称敬语} {NpcJobTalk:自我称呼}를 찾아온 건 또 무슨 꿍꿍이죠?|여기 생활은 너무 지루해요, {NpcJobTalk:自我称呼}도 세상 밖으로 나가 한바탕 해보고 싶어요.</t>
  </si>
  <si>
    <t>NpcHello_女性—奸猾_Dislike</t>
  </si>
  <si>
    <t>{NpcJobTalk:第二人称}는 뭘 하려고?|까닭없이 찾아오지 않는 법인데, {NpcJobTalk:第二人称}는 도대체 뭘 하려는 거야?</t>
  </si>
  <si>
    <t>NpcHello_女性—奸猾_Hate</t>
  </si>
  <si>
    <t>看你的样子便是居心不良，还指望{NpcJobTalk:自我称呼}会再相信你吗？|你走吧，{NpcJobTalk:自我称呼}跟你无话可说！|你不要自讨没趣，{NpcJobTalk:自我称呼}不会为你做事的！</t>
  </si>
  <si>
    <t>看你的樣子便是居心不良，還指望{NpcJobTalk:自我称呼}會再相信你嗎？|你走吧，{NpcJobTalk:自我称呼}跟你無話可說！|你不要自討沒趣，{NpcJobTalk:自我称呼}不會為你做事的！</t>
  </si>
  <si>
    <t>당신의 행색을 보니 못된 속셈이 있는 것 같은데, 또 {NpcJobTalk:自我称呼}를 믿으라고 기대하나요?|당신은 가세요, {NpcJobTalk:自我称呼}는 당신과 할 말이 없어요!|괜히 귀찮게 하지 말아요, {NpcJobTalk:自我称呼}는 당신을 위해 일하지 않을 테니까요!</t>
  </si>
  <si>
    <t>NpcFactionBuy_女性—奸猾_Refuse</t>
  </si>
  <si>
    <t>{NpcJobTalk:自我称呼}가 돈과 척을 지려는 건 아니고 그저 {NpcJobTalk:第二人称}하고만 척을 짓는 것뿐이에요.|{NpcJobTalk:自我称呼}와 {NpcJobTalk:第二人称}는 서로 잘 알지 못하니 이 장사는 말이죠 당분간은 못하겠어요.</t>
  </si>
  <si>
    <t>NpcFactionBuy_女性—奸猾_Before</t>
  </si>
  <si>
    <t>물건도 좋고 가격도 저렴해 누구에게나 공정해요.|값은 그만큼 받고 물건은 그만큼 주죠, {NpcJobTalk:自我称呼}는 언제나 떳떳한 장사만 해요.|{NpcJobTalk:第二人称}는 좀 사볼래요?</t>
  </si>
  <si>
    <t>NpcFactionBuy_女性—奸猾_NoBuy</t>
  </si>
  <si>
    <t>{NpcJobTalk:第二人称}는 마음에 드는 물건이 없나요?|안타깝지만 정말 한 번 더 볼 생각은 없나요?|{NpcJobTalk:自我称呼} 여기 물건들이 {NpcJobTalk:第二人称} 눈에는 안 차는 모양이군요.</t>
  </si>
  <si>
    <t>NpcFactionBuy_女性—奸猾_HasBuy</t>
  </si>
  <si>
    <t>{NpcJobTalk:自我称呼} 여기 물건들 괜찮죠, {NpcJobTalk:第二人称}가 손해 보진 않을 거예요.</t>
  </si>
  <si>
    <t>NpcFactionSell_女性—奸猾_Refuse</t>
  </si>
  <si>
    <t>{NpcJobTalk:自我称呼}不会跟钱过不去，只是跟{NpcJobTalk:第二人称}过不去。|{NpcJobTalk:自我称呼}与{NpcJobTalk:第二人称}相交不深，这生意嘛暂时还做不了。|{NpcJobTalk:第二人称}的东西还是自己留着吧，{NpcJobTalk:自我称呼}没有兴趣。|{NpcJobTalk:自我称呼}只收熟悉的人的东西，其他一概免谈。</t>
  </si>
  <si>
    <t>{NpcJobTalk:自我称呼}不會跟錢過不去，只是跟{NpcJobTalk:第二人称}過不去。|{NpcJobTalk:自我称呼}與{NpcJobTalk:第二人称}相交不深，這生意嘛暫時還做不了。|{NpcJobTalk:第二人称}的東西還是自己留著吧，{NpcJobTalk:自我称呼}沒有興趣。|{NpcJobTalk:自我称呼}只收熟悉的人的東西，其他一概免談。</t>
  </si>
  <si>
    <t>{NpcJobTalk:自我称呼}가 돈과 척을 지려는 건 아니고 그저 {NpcJobTalk:第二人称}하고만 척을 짓는 것뿐이에요.|{NpcJobTalk:自我称呼}와 {NpcJobTalk:第二人称}는 서로 잘 알지 못하니 이 장사는 말이죠 당분간은 못하겠어요.|{NpcJobTalk:第二人称} 물건은 그냥 가지고 있어요, {NpcJobTalk:自我称呼}는 관심 없어요.|{NpcJobTalk:自我称呼}는 아는 사람 물건만 받는데 딴 건 면담도 없어요.</t>
  </si>
  <si>
    <t>NpcFactionSell_女性—奸猾_Before</t>
  </si>
  <si>
    <t>{NpcJobTalk:自我称呼}의 요구 사항은 높지 않아요, 조건만 맞으면 {NpcJobTalk:自我称呼}는 다 받아요.|바라건대 {NpcJobTalk:自我称呼} 지갑에 든 돈으로 {NpcJobTalk:第二人称}가 제공하는 물건을 살 수 있었으면 좋겠네요.|{NpcJobTalk:自我称呼}는 특정 부류의 물품만 수거하고 나머진 면담조차 없어요.</t>
  </si>
  <si>
    <t>NpcFactionSell_女性—奸猾_NoSell</t>
  </si>
  <si>
    <t>아이고, 정말 팔자에도 없는 걸 강요해선 안 되죠.|준비됐을 때 {NpcJobTalk:自我称呼}를 다시 찾아오세요.</t>
  </si>
  <si>
    <t>NpcFactionSell_女性—奸猾_HasSell</t>
  </si>
  <si>
    <t>물건이 괜찮네요, 다음에 좋은 물건 있으면 또 {NpcJobTalk:自我称呼}한테 가져와요.</t>
  </si>
  <si>
    <t>NpcTrading_女性—奸猾_Refuse</t>
  </si>
  <si>
    <t>{NpcJobTalk:自我称呼}와 {NpcJobTalk:第二人称}는 서로 잘 알지 못하니 이 물건은 말이죠 당분간은 바꾸기 힘들겠어요.|{NpcJobTalk:第二人称} 물건은 그냥 가지고 있어요, {NpcJobTalk:自我称呼}는 관심 없어요.|{NpcJobTalk:自我称呼}는 아는 사람하고만 물건을 교환하는데 딴 건 면담도 없어요.</t>
  </si>
  <si>
    <t>NpcTrading_女性—奸猾_Apply</t>
  </si>
  <si>
    <t>바라건대 서로의 물품이 모두 만족스러웠으면 좋겠네요.</t>
  </si>
  <si>
    <t>NpcTrading_女性—奸猾_HasTrade</t>
  </si>
  <si>
    <t>NpcTrading_女性—奸猾_NoTrade</t>
  </si>
  <si>
    <t>NpcTrading_女性—奸猾_Default</t>
  </si>
  <si>
    <t>{NpcJobTalk:自我称呼} 물건 어때요?|벌써 눈이 휘둥그레졌나요?|마음에 드는 물건 있어요?|눈이 휘둥그레지는 거 아니에요?|좋은 물건일수록 양보다 질이에요!|{NpcJobTalk:自我称呼} 물건은 진품에 값도 제대로예요!|{NpcJobTalk:自我称呼}의 물건은 다 여기 있어요.|벌써 눈이 휘둥그레졌나요?</t>
  </si>
  <si>
    <t>NpcTrading_女性—奸猾_Disagree</t>
  </si>
  <si>
    <t>{NpcJobTalk:自我称呼}는 적자 장사 안 해요.|{NpcJobTalk:第二人称}는 아직 물건을 더 보태야 해요.|이거 가지곤 안 돼요, 아직 부족해요.|아니에요 아니에요, 계속 더해야죠.|{NpcJobTalk:自我称呼}를 바보로 아시는 건 아니겠죠?|이 정도로는 본전도 못 건져요.|{NpcJobTalk:第二人称}는 너무 심하게 굴지 마세요.|{NpcJobTalk:第二人称}가 장난치는 거예요?|감히 {NpcJobTalk:自我称呼} 등쳐 먹을 셈이에요!|{NpcJobTalk:自我称呼} 화나게 하지 마세요!</t>
  </si>
  <si>
    <t>NpcTrading_女性—奸猾_Agree</t>
  </si>
  <si>
    <t>NpcSight_女性—奸猾_FameLowBattle</t>
  </si>
  <si>
    <t>{NpcJobTalk:第二人称}의 소행으로 인해 {NpcJobTalk:自我称呼} 어쩔 수 없이 출수하겠어. | {NpcJobTalk:第二人称}가 이렇게나 건방지니, {NpcJobTalk:自我称呼} 탓은 아니겠지. | {NpcJobTalk:自我称呼}가 남의 불행 꼬투리 잡는 꼴 보기 싫어 하는 줄 알아둬. | {NpcJobTalk:自我称呼}가 대국을 위해 사사로운 정 못 봐줄 수밖에 없어서 이해 좀 해줘. | {NpcJobTalk:自我称呼}가 {NpcJobTalk:第二人称}한테 출수하는 건 정말 어쩔 수 없는 일이야. | 내가 보게 됐으니 그냥 둘 순 없겠어</t>
  </si>
  <si>
    <t>NpcSight_女性—奸猾_FameLowReact</t>
  </si>
  <si>
    <t>NpcSight_女性—奸猾_RelationLowBattle</t>
  </si>
  <si>
    <t>예전부터 {NpcJobTalk:第二人称} 꼴 보기 싫었는데 오늘 딱 혼쭐을 내줄 기회로군.|{NpcJobTalk:自我称呼}가 너랑 깔끔하게 털어버리자고.|새로운 원한에 옛 원한까지, 오늘 다 풀어버리자고!|{NpcJobTalk:自我称呼}는 {NpcJobTalk:第二人称} 때려주고 싶었단 말이야!|{NpcJobTalk:第二人称}와 {NpcJobTalk:自我称呼}의 원한, 오늘 다 풀어버리자고!|오늘은 {NpcJobTalk:第二人称} 꼼짝 못하게 해주마!|{NpcJobTalk:自我称呼}가 만났으니 {NpcJobTalk:第二人称} 운이 없는 거야!|정말 원수가 길에서 만나는군.</t>
  </si>
  <si>
    <t>NpcSight_女性—奸猾_RelationLowReact</t>
  </si>
  <si>
    <t>NpcSight_女性—奸猾_FameRelationLowBattle</t>
  </si>
  <si>
    <t>NpcSight_女性—奸猾_FameRelationLowReact</t>
  </si>
  <si>
    <t>NpcSight_女性—奸猾_StealthWarning</t>
  </si>
  <si>
    <t>NpcSight_女性—奸猾_StealthBattle</t>
  </si>
  <si>
    <t>NpcSight_女性—奸猾_StealthReact</t>
  </si>
  <si>
    <t>NpcSight_女性—奸猾_StealthDiss</t>
  </si>
  <si>
    <t>NpcSight_女性—奸猾_ObjectWarning</t>
  </si>
  <si>
    <t>{NpcJobTalk:第二人称}는 뭘 하고 있는 거야?|슬그머니 뭘 하는 거야?|{NpcJobTalk:第二人称} 그런 행동은 아무런 득이 없어.|{NpcJobTalk:自我称呼} 앞에서 꼼수 부리지 마.|{NpcJobTalk:自我称呼}를 장님으로 아는 거야?|손 떼, {NpcJobTalk:自我称呼}가 나서게 하지 마!|거기서 떨어져, 그렇지 않으면 너에게 가차없이 굴 거야.|여기 물건 함부로 건드리지 마!|눈치 있으면 어서 꺼져!</t>
  </si>
  <si>
    <t>NpcSight_女性—奸猾_ObjectBattle</t>
  </si>
  <si>
    <t>NpcSight_女性—奸猾_ObjectReact</t>
  </si>
  <si>
    <t>{NpcJobTalk:第二人称}는 그런 행동 다시 하지 마.|{NpcJobTalk:第二人称} 그런 행동은 아무 소용없어.|{NpcJobTalk:第二人称}가 자제심이 없으면 반드시 후회하게 될 거야.|여기 물건 함부로 건드리지 마!|{NpcJobTalk:第二人称}는 차라리 여기서 나가는 게 좋겠어.|{NpcJobTalk:第二人称} 손 떼.</t>
  </si>
  <si>
    <t>NpcSight_女性—奸猾_ItemWarning</t>
  </si>
  <si>
    <t>{NpcJobTalk:第二人称} 지금 뭘 하는 거지?|{NpcJobTalk:第二人称}가 무슨 물건을 훔쳐갔는데, 내놔!|{NpcJobTalk:第二人称} 그런 행동은 아무런 소용없어.|{NpcJobTalk:自我称呼}를 장님으로 아나?|물건 내려놓고 {NpcJobTalk:自我称呼}가 나서게 하지 마!|남의 물건 마음대로 가져가면 너에게 좋지 않을 거야.|여기 물건 함부로 건드리지 마!|{NpcJobTalk:第二人称}는 얌전히 있는 게 좋을 거야!</t>
  </si>
  <si>
    <t>NpcSight_女性—奸猾_ItemBattle</t>
  </si>
  <si>
    <t>NpcSight_女性—奸猾_ItemReact</t>
  </si>
  <si>
    <t>NpcSight_女性—奸猾_ZoneWarning</t>
  </si>
  <si>
    <t>{NpcJobTalk:第二人称} 여기는 뭐 하러 왔어?|{NpcJobTalk:第二人称}가 들어올 수 있는 곳이야?|{NpcJobTalk:第二人称}에게 하루빨리 나가라고 권하는 바야.|{NpcJobTalk:第二人称}가 계속 여기 있어봤자 좋을 게 없어.|{NpcJobTalk:第二人称}는 뉘우치지 않으면 반드시 후회하게 될 거야.|어서 나가, 그렇지 않으면 너에게 가차없이 굴 거야.</t>
  </si>
  <si>
    <t>NpcSight_女性—奸猾_ZoneBattle</t>
  </si>
  <si>
    <t>NpcSight_女性—奸猾_ZoneReact</t>
  </si>
  <si>
    <t>NpcSight_女性—奸猾_ZoneEnterBattle</t>
  </si>
  <si>
    <t>이미 들어왔으니 나갈 생각 마!|천당이 없어도 너는 기어코 쳐들어오는구나.|이제 아무도 너를 구하지 못해.|네가 이 곳에 나타난 건 가장 큰 실수야.|들어왔으니 {NpcJobTalk:自我称呼}가 너를 쉽게 나가게 둘 리 없지.|모든 건 네가 자초한 거야.|지금 와서 후회해도 늦었어.</t>
  </si>
  <si>
    <t>NpcBattleReact_女性—奸猾_JoinEnemy</t>
  </si>
  <si>
    <t>NpcBattleReact_女性—奸猾_JoinAllie</t>
  </si>
  <si>
    <t>哎呦喂，你倒是看准点啊。|你们打错人了！|无辜遭连累，真是郁闷。|{NpcJobTalk:自我称呼}只是看热闹的！|真晦气。|看热闹也有风险了吗。|哎呦喂，你倒是看准点啊。|你们打错人了！|哎呦！|疼疼疼！</t>
  </si>
  <si>
    <t>哎呦喂，你倒是看準點啊。|你們打錯人了！|無辜遭連累，真是鬱悶。|{NpcJobTalk:自我称呼}只是看熱鬧的！|真晦氣。|看熱鬧也有風險了嗎。|哎呦喂，你倒是看準點啊。|你們打錯人了！|哎呦！|疼疼疼！</t>
  </si>
  <si>
    <t>NpcBattleReact_女性—奸猾_Involve</t>
  </si>
  <si>
    <t>NpcBattleReact_女性—奸猾_HitObject</t>
  </si>
  <si>
    <t>NpcBattleReact_女性—奸猾_DestroyObject</t>
  </si>
  <si>
    <t>감히 {NpcJobTalk:自我称呼} 물건을 부수다니!|용서할 수 없어!|미쳐 날뛰는군!|역시 까닭없이 소동을 부리는 자였어.|네가 감히 할 수 있다면 이것들을 다 부숴 보든가.|상상도 못했어, 네가 이런 인간이었다니.</t>
  </si>
  <si>
    <t>NpcBattleReact_女性—奸猾_HitActor</t>
  </si>
  <si>
    <t>NpcBattleReact_女性—奸猾_KillActor</t>
  </si>
  <si>
    <t>NpcParalyze_女性—奸猾_PlayerTalk</t>
  </si>
  <si>
    <t>NpcParalyze_女性—奸猾_ParalzeRunAway</t>
  </si>
  <si>
    <t>NpcParalyze_女性—奸猾_ParalzeBattle</t>
  </si>
  <si>
    <t>NpcSteal_女性—奸猾_PlayerTalk</t>
  </si>
  <si>
    <t>NpcSteal_女性—奸猾_RunAway</t>
  </si>
  <si>
    <t>하마터면 물건을 잃을 뻔했네.|다행히 {NpcJobTalk:自我称呼}가 제때 눈치챘어.|그런 자와는 멀리해야 해.|남의 물건을 훔치다니 너무 나빠!|{NpcJobTalk:自我称呼}에게 무공이 있었다면 이 {NpcJobTalk:第二人称脏话}을 혼내줬을 텐데.|요즘 같은 세상에 그런 비열한 인간이 아직도 있다니.|너 따위와는 상종 못하겠다.</t>
  </si>
  <si>
    <t>NpcSteal_女性—奸猾_KaiGan</t>
  </si>
  <si>
    <t>쓴 맛을 봐라!|뻔뻔스럽긴, {NpcJobTalk:自我称呼}가 무정했다고 원망하지 마.|함부로 건드릴 수 있는 사람 아니야.|{NpcJobTalk:第二人称脏话}의 손은 필요 없어 보이는군!|이에 대한 대가를 치러야 할 걸!</t>
  </si>
  <si>
    <t>NpcInvite_女性—奸猾_ReqTask</t>
  </si>
  <si>
    <t>NpcInvite_女性—奸猾_ReqRelation</t>
  </si>
  <si>
    <t>NpcInvite_女性—奸猾_TeamFull</t>
  </si>
  <si>
    <t>NpcInvite_女性—奸猾_HateMember</t>
  </si>
  <si>
    <t>NpcInvite_女性—奸猾_OnInvite</t>
  </si>
  <si>
    <t>NpcInvite_女性—奸猾_Apply</t>
  </si>
  <si>
    <t>{PlayerGivenName}{NpcJobTalk:第二人称敬语}가 성심껏 초대해 주니 {NpcJobTalk:自我称呼}도 당신과 함께 가 보지.</t>
  </si>
  <si>
    <t>NpcInvite_女性—奸猾_Refuse</t>
  </si>
  <si>
    <t>NpcDriveAway_女性—奸猾_XCKaiGan</t>
  </si>
  <si>
    <t>NpcDriveAway_女性—奸猾_KaiGan</t>
  </si>
  <si>
    <t>NpcDriveAway_女性—奸猾_GoAwake</t>
  </si>
  <si>
    <t>NpcTeach_女性—奸猾_Refuse</t>
  </si>
  <si>
    <t>NpcInteractive_女性—暴躁_Like</t>
  </si>
  <si>
    <t>NpcInteractive_女性—暴躁_Dislike</t>
  </si>
  <si>
    <t>NpcHello_女性—暴躁_SelfIntroHigh</t>
  </si>
  <si>
    <t>有话直说，{NpcJobTalk:自我称呼}说话做事不喜欢兜圈子。|有话直说，{NpcJobTalk:自我称呼}可没有太多闲工夫。|找{NpcJobTalk:自我称呼}想做什么？</t>
  </si>
  <si>
    <t>有話直說，{NpcJobTalk:自我称呼}說話做事不喜歡兜圈子。|有話直說，{NpcJobTalk:自我称呼}可沒有太多閒工夫。|找{NpcJobTalk:自我称呼}想做什麼？</t>
  </si>
  <si>
    <t>할 말 있으면 직설적으로 해, {NpcJobTalk:自我称呼}는 돌려 말하는 걸 좋아하지 않아.|할 말 있으면 직설적으로 해, {NpcJobTalk:自我称呼}는 시간이 없거든.|{NpcJobTalk:自我称呼}에게 무얼 시키려고, 어서 말해!</t>
  </si>
  <si>
    <t>NpcHello_女性—暴躁_SelfIntroLow</t>
  </si>
  <si>
    <t>NpcHello_女性—暴躁_Common</t>
  </si>
  <si>
    <t>{PlayerSurName}{NpcJobTalk:第二人称敬语}有什么事尽管说吧！|支支吾吾的男人最没趣了，有什么事就直说吧。</t>
  </si>
  <si>
    <t>{PlayerSurName}{NpcJobTalk:第二人称敬语}有什麼事儘管說吧！|支支吾吾的男人最沒趣了，有什麼事就直說吧。</t>
  </si>
  <si>
    <t>{PlayerSurName}{NpcJobTalk:第二人称敬语} 무슨 일이든 말만 해!|지지리 궂은 사내란 재미가 없어, 무슨 일이든 직설적으로 말해.</t>
  </si>
  <si>
    <t>NpcHello_女性—暴躁_Like</t>
  </si>
  <si>
    <t>{PlayerSurName}{NpcJobTalk:第二人称敬语}来了，真好，这一天终于有点意思了。|总有人劝{NpcJobTalk:自我称呼}多做女红，但那实在是太无聊了！|有什么事尽管吩咐，{PlayerSurName}{NpcJobTalk:第二人称敬语}的事便是{NpcJobTalk:自我称呼}的事！</t>
  </si>
  <si>
    <t>{PlayerSurName}{NpcJobTalk:第二人称敬语}來了，真好，這一天終於有點意思了。|總有人勸{NpcJobTalk:自我称呼}多做女紅，但那實在是太無聊了！|有什麼事儘管吩咐，{PlayerSurName}{NpcJobTalk:第二人称敬语}的事便是{NpcJobTalk:自我称呼}的事！</t>
  </si>
  <si>
    <t>{PlayerSurName}{NpcJobTalk:第二人称敬语}가 왔으니 정말 좋아, 이 지루한 날이 재미있어질 것 같네.|사람들은 계속 {NpcJobTalk:自我称呼}더러 여공을 더 하란 말이야, 그건 정말 따분해!|무슨 일이든 시키기만 해, {PlayerSurName}{NpcJobTalk:第二人称敬语}의 일이 곧 {NpcJobTalk:自我称呼}의 일이야!</t>
  </si>
  <si>
    <t>NpcHello_女性—暴躁_Dislike</t>
  </si>
  <si>
    <t>{NpcJobTalk:第二人称}有什么事？|有话直说，{NpcJobTalk:自我称呼}可没有太多闲工夫。|要找{NpcJobTalk:自我称呼}做什么，赶紧说！</t>
  </si>
  <si>
    <t>{NpcJobTalk:第二人称}有什麼事？|有話直說，{NpcJobTalk:自我称呼}可沒有太多閒工夫。|要找{NpcJobTalk:自我称呼}做什麼，趕緊說！</t>
  </si>
  <si>
    <t>{NpcJobTalk:第二人称} 뭐 일 있어?|할 말 있으면 직설적으로 해, {NpcJobTalk:自我称呼}는 시간이 없거든.|{NpcJobTalk:自我称呼}에게 무얼 시키려고, 어서 말해!</t>
  </si>
  <si>
    <t>NpcHello_女性—暴躁_Hate</t>
  </si>
  <si>
    <t>{NpcJobTalk:自我称呼}可没功夫招呼你。|不要让{NpcJobTalk:自我称呼}再看到你！|{NpcJobTalk:脏话}别在{NpcJobTalk:自我称呼}面前走来走去，看到你就心烦。|你怎么还敢出现在{NpcJobTalk:自我称呼}面前！</t>
  </si>
  <si>
    <t>{NpcJobTalk:自我称呼}可沒功夫招呼你。|不要讓{NpcJobTalk:自我称呼}再看到你！|{NpcJobTalk:脏话}別在{NpcJobTalk:自我称呼}面前走來走去，看到你就心煩。|你怎麼還敢出現在{NpcJobTalk:自我称呼}面前！</t>
  </si>
  <si>
    <t>{NpcJobTalk:自我称呼}는 너 상대할 시간 없어.|{NpcJobTalk:自我称呼} 앞에 다시 나타나지 마!|이 {NpcJobTalk:脏话}야 {NpcJobTalk:自我称呼} 보기 싫게 왔다갔다 하지 마, 너만 보면 기분 잡쳐.|네가 어떻게 감히 아직도 {NpcJobTalk:自我称呼} 앞에 나타나!</t>
  </si>
  <si>
    <t>NpcFactionBuy_女性—暴躁_Refuse</t>
  </si>
  <si>
    <t>NpcFactionBuy_女性—暴躁_Before</t>
  </si>
  <si>
    <t>NpcFactionBuy_女性—暴躁_NoBuy</t>
  </si>
  <si>
    <t>这就走了？|哎呀，真是不识货。</t>
  </si>
  <si>
    <t>這就走了？|哎呀，真是不識貨。</t>
  </si>
  <si>
    <t>이게 다야?|이런, 정말 알아보는 눈이 없군.</t>
  </si>
  <si>
    <t>NpcFactionBuy_女性—暴躁_HasBuy</t>
  </si>
  <si>
    <t>NpcFactionSell_女性—暴躁_Refuse</t>
  </si>
  <si>
    <t>NpcFactionSell_女性—暴躁_Before</t>
  </si>
  <si>
    <t>NpcFactionSell_女性—暴躁_NoSell</t>
  </si>
  <si>
    <t>NpcFactionSell_女性—暴躁_HasSell</t>
  </si>
  <si>
    <t>NpcTrading_女性—暴躁_Refuse</t>
  </si>
  <si>
    <t>跟你什么关系？凭什么要{NpcJobTalk:自我称呼}跟你交换东西。|{NpcJobTalk:自我称呼}可不想收你的任何东西。|你的东西{NpcJobTalk:自我称呼}不感兴趣，趁早收回去吧。</t>
  </si>
  <si>
    <t>跟你什麼關係？憑什麼要{NpcJobTalk:自我称呼}跟你交換東西。|{NpcJobTalk:自我称呼}可不想收你的任何東西。|你的東西{NpcJobTalk:自我称呼}不感興趣，趁早收回去吧。</t>
  </si>
  <si>
    <t>그게 너랑 무슨 상관인데? 어째서 {NpcJobTalk:自我称呼}가 너랑 물건을 교환해야 해?|{NpcJobTalk:自我称呼}는 너 물건 뭐든 받기 싫어.|너 물건은 {NpcJobTalk:自我称呼} 관심 없으니 어서 거둬.</t>
  </si>
  <si>
    <t>NpcTrading_女性—暴躁_Apply</t>
  </si>
  <si>
    <t>只要是{NpcJobTalk:自我称呼}满意的东西，换什么东西都可以！</t>
  </si>
  <si>
    <t>只要是{NpcJobTalk:自我称呼}滿意的東西，換什麼東西都可以！</t>
  </si>
  <si>
    <t>{NpcJobTalk:自我称呼}가 만족하는 물건이라면 뭘 교환하든 상관없어!</t>
  </si>
  <si>
    <t>NpcTrading_女性—暴躁_HasTrade</t>
  </si>
  <si>
    <t>NpcTrading_女性—暴躁_NoTrade</t>
  </si>
  <si>
    <t>NpcTrading_女性—暴躁_Default</t>
  </si>
  <si>
    <t>NpcTrading_女性—暴躁_Disagree</t>
  </si>
  <si>
    <t>{NpcJobTalk:自我称呼}는 적자 장사 안 해.|{NpcJobTalk:第二人称}는 아직 물건을 더 보태야 해.|이거 가지곤 안 돼, 아직 부족해.|아니야 아니야, 계속 더해야지.|{NpcJobTalk:自我称呼}를 바보로 아는 건 아니겠지.|이 정도로는 본전도 안 돼.|{NpcJobTalk:第二人称}는 너무 심하게 굴지 마.|{NpcJobTalk:第二人称}가 장난하는 거야?|감히 {NpcJobTalk:自我称呼} 등쳐 먹을셈이야!|{NpcJobTalk:自我称呼} 화나게 하지 마!</t>
  </si>
  <si>
    <t>NpcTrading_女性—暴躁_Agree</t>
  </si>
  <si>
    <t>NpcSight_女性—暴躁_FameLowBattle</t>
  </si>
  <si>
    <t>你所作所为，{NpcJobTalk:自我称呼}不得不出手了。|你如此嚣张，便怪不得{NpcJobTalk:自我称呼}了。|不要怪{NpcJobTalk:自我称呼}落井下石。|请恕{NpcJobTalk:自我称呼}大局为重，不顾私情了。|{NpcJobTalk:自我称呼}对你出手实属无奈。|既然让{NpcJobTalk:自我称呼}看到，便不能放过你了</t>
  </si>
  <si>
    <t>你所作所為，{NpcJobTalk:自我称呼}不得不出手了。|你如此囂張，便怪不得{NpcJobTalk:自我称呼}了。|不要怪{NpcJobTalk:自我称呼}落井下石。|請恕{NpcJobTalk:自我称呼}大局為重，不顧私情了。|{NpcJobTalk:自我称呼}對你出手實屬無奈。|既然讓{NpcJobTalk:自我称呼}看到，便不能放過你了</t>
  </si>
  <si>
    <t>네 소행 때문에 {NpcJobTalk:自我称呼} 어쩔 수 없이 출수하겠어. | 너 그렇게 건방지니, {NpcJobTalk:自我称呼} 탓은 아니겠지. | {NpcJobTalk:自我称呼}가 남의 불행 꼬투리 잡는 꼴 보기 싫어 하는 줄 알아둬. | {NpcJobTalk:自我称呼}가 대국을 위해 사사로운 정 못 봐줄 수밖에 없어서 이해 좀 해줘. | {NpcJobTalk:自我称呼}가 너한테 출수하는 건 정말 어쩔 수 없는 일이야. | 내가 보게 됐으니 그냥 둘 순 없겠어</t>
  </si>
  <si>
    <t>NpcSight_女性—暴躁_FameLowReact</t>
  </si>
  <si>
    <t>哼！|看你能嚣张到什么时候。|呸，有什么了不起。|{NpcJobTalk:自我称呼}不信你这{NpcJobTalk:第二人称脏话}真敢为所欲为</t>
  </si>
  <si>
    <t>哼！|看你能囂張到什麼時候。|呸，有什麼了不起。|{NpcJobTalk:自我称呼}不信你這{NpcJobTalk:第二人称脏话}真敢為所欲為</t>
  </si>
  <si>
    <t>흥!|네가 얼마나 오래 버틸 수 있나 보자.|푸웃, 대단한 것도 없군.|{NpcJobTalk:自我称呼}는 네가 그렇게 마음대로 할 수 있을 거라고는 믿지 않아.</t>
  </si>
  <si>
    <t>NpcSight_女性—暴躁_RelationLowBattle</t>
  </si>
  <si>
    <t>NpcSight_女性—暴躁_RelationLowReact</t>
  </si>
  <si>
    <t>NpcSight_女性—暴躁_FameRelationLowBattle</t>
  </si>
  <si>
    <t>NpcSight_女性—暴躁_FameRelationLowReact</t>
  </si>
  <si>
    <t>NpcSight_女性—暴躁_StealthWarning</t>
  </si>
  <si>
    <t>NpcSight_女性—暴躁_StealthBattle</t>
  </si>
  <si>
    <t>哼！|自不量力！|自讨苦吃！|冥顽不灵！</t>
  </si>
  <si>
    <t>哼！|自不量力！|自討苦吃！|冥頑不靈！</t>
  </si>
  <si>
    <t>흥!|자업자득이야!|쓴 맛을 봐라!|고집불통에 어리석기까지 하군!</t>
  </si>
  <si>
    <t>NpcSight_女性—暴躁_StealthReact</t>
  </si>
  <si>
    <t>NpcSight_女性—暴躁_StealthDiss</t>
  </si>
  <si>
    <t>NpcSight_女性—暴躁_ObjectWarning</t>
  </si>
  <si>
    <t>NpcSight_女性—暴躁_ObjectBattle</t>
  </si>
  <si>
    <t>NpcSight_女性—暴躁_ObjectReact</t>
  </si>
  <si>
    <t>NpcSight_女性—暴躁_ItemWarning</t>
  </si>
  <si>
    <t>NpcSight_女性—暴躁_ItemBattle</t>
  </si>
  <si>
    <t>NpcSight_女性—暴躁_ItemReact</t>
  </si>
  <si>
    <t>NpcSight_女性—暴躁_ZoneWarning</t>
  </si>
  <si>
    <t>NpcSight_女性—暴躁_ZoneBattle</t>
  </si>
  <si>
    <t>NpcSight_女性—暴躁_ZoneReact</t>
  </si>
  <si>
    <t>NpcSight_女性—暴躁_ZoneEnterBattle</t>
  </si>
  <si>
    <t>大胆狂徒，还不束手就擒！|不知死活的{NpcJobTalk:第二人称脏话}。|哼！|自不量力！|自讨苦吃！</t>
  </si>
  <si>
    <t>大膽狂徒，還不束手就擒！|不知死活的{NpcJobTalk:第二人称脏话}。|哼！|自不量力！|自討苦吃！</t>
  </si>
  <si>
    <t>대담한 악한이여, 당장 항복해라!|죽을 줄도 모르는 이 {NpcJobTalk:第二人称脏话}.|흥!|자업자득이야!|쓴 맛을 봐라!</t>
  </si>
  <si>
    <t>NpcBattleReact_女性—暴躁_JoinEnemy</t>
  </si>
  <si>
    <t>{NpcJobTalk:自我称呼}与你势不两立。|你这{NpcJobTalk:第二人称脏话}真没人性！|{NpcJobTalk:脏话}跟你拼了！|{NpcJobTalk:脏话}你怎能伤及无辜！|这是你逼我的！</t>
  </si>
  <si>
    <t>{NpcJobTalk:自我称呼}與你勢不兩立。|你這{NpcJobTalk:第二人称脏话}真沒人性！|{NpcJobTalk:脏话}跟你拼了！|{NpcJobTalk:脏话}你怎能傷及無辜！|這是你逼我的！</t>
  </si>
  <si>
    <t>{NpcJobTalk:自我称呼}는 너랑은 도저히 못 지내겠어.|너 이 {NpcJobTalk:第二人称脏话}는 정말 인성이 없어!|이 {NpcJobTalk:脏话} 너랑은 이제 끝장이야!|이 {NpcJobTalk:脏话} 어떻게 무고한 사람을 해할 수가 있어!|넌 너 때문에 나까지 이러는 거야!</t>
  </si>
  <si>
    <t>NpcBattleReact_女性—暴躁_JoinAllie</t>
  </si>
  <si>
    <t>NpcBattleReact_女性—暴躁_Involve</t>
  </si>
  <si>
    <t>NpcBattleReact_女性—暴躁_HitObject</t>
  </si>
  <si>
    <t>NpcBattleReact_女性—暴躁_DestroyObject</t>
  </si>
  <si>
    <t>NpcBattleReact_女性—暴躁_HitActor</t>
  </si>
  <si>
    <t>NpcBattleReact_女性—暴躁_KillActor</t>
  </si>
  <si>
    <t>NpcParalyze_女性—暴躁_PlayerTalk</t>
  </si>
  <si>
    <t>NpcParalyze_女性—暴躁_ParalzeRunAway</t>
  </si>
  <si>
    <t>보잘 것 없는 수작.|제 분수도 모르고 엉뚱한 흉내를 내다니.|방금 전에 {NpcJobTalk:自我称呼}한테 뭘 한</t>
  </si>
  <si>
    <t>NpcParalyze_女性—暴躁_ParalzeBattle</t>
  </si>
  <si>
    <t>대담한 악당이여, 당장 항복해라!|죽을 줄도 모르는 이 {NpcJobTalk:第二人称脏话}.|흥!|제 분수를 모르는구나!|스스로 고통을 자초하는군!|이건 네가 스스로 맞으려고 덤비는 거야!|넌 {NpcJobTalk:自我称呼}를 화나게 만든 거야!</t>
  </si>
  <si>
    <t>NpcSteal_女性—暴躁_PlayerTalk</t>
  </si>
  <si>
    <t>간단하게 해결!|식은 죽 먹기야~|너무 쉬웠어!|헤헤, 또 공짜로 물건을 얻었어.|이른바 신불지귀불각이지.</t>
  </si>
  <si>
    <t>NpcSteal_女性—暴躁_RunAway</t>
  </si>
  <si>
    <t>물건을 잃을 뻔했어.|다행히 {NpcJobTalk:自我称呼}가 제때 발견했어.|이런 사람은 멀리해야 해.|남의 물건을 훔치다니 정말 나빠!|만약 {NpcJobTalk:自我称呼}에게 무공이 있었다면 이 {NpcJobTalk:第二人称脏话}을 혼내줬을 텐데.|요즘에도 이렇게 비열한 사람이 있다니.|너 같은 사람과는 상대하기 싫어.</t>
  </si>
  <si>
    <t>NpcSteal_女性—暴躁_KaiGan</t>
  </si>
  <si>
    <t>NpcInvite_女性—暴躁_ReqTask</t>
  </si>
  <si>
    <t>{NpcJobTalk:自我称呼}는 아직 처리할 일이 있어서 잠시 {NpcJobTalk:第二人称}의 팀에 합류할 수 없어.</t>
  </si>
  <si>
    <t>NpcInvite_女性—暴躁_ReqRelation</t>
  </si>
  <si>
    <t>{NpcJobTalk:第二人称}와 {NpcJobTalk:自我称呼}의 관계가 아직 얕아서 {NpcJobTalk:自我称呼}는 아직 {NpcJobTalk:第二人称}의 팀에 들어가고 싶지 않아.</t>
  </si>
  <si>
    <t>NpcInvite_女性—暴躁_TeamFull</t>
  </si>
  <si>
    <t>{NpcJobTalk:第二人称}의 팀은 이미 정원이 찼고 {NpcJobTalk:自我称呼}를 위한 자리가 없어.</t>
  </si>
  <si>
    <t>NpcInvite_女性—暴躁_HateMember</t>
  </si>
  <si>
    <t>{NpcJobTalk:自我称呼}는 {TargetNpcName}와 양립할 수 없으니 그 사람이 있으면 {NpcJobTalk:自我称呼}는 너와 함께 갈 수 없어.</t>
  </si>
  <si>
    <t>NpcInvite_女性—暴躁_OnInvite</t>
  </si>
  <si>
    <t>{PlayerGivenName}{NpcJobTalk:第二人称敬语}는 오늘 {NpcJobTalk:自我称呼}를 초대하려고 온 거야?</t>
  </si>
  <si>
    <t>NpcInvite_女性—暴躁_Apply</t>
  </si>
  <si>
    <t>{PlayerGivenName}{NpcJobTalk:第二人称敬语}가 성심껏 초대해 주니 {NpcJobTalk:自我称呼}도 너와 함께 가 볼게.</t>
  </si>
  <si>
    <t>NpcInvite_女性—暴躁_Refuse</t>
  </si>
  <si>
    <t>{NpcJobTalk:第二人称}가 {NpcJobTalk:自我称呼}를 필요로 할 때까지 기다려. 필요하면 {NpcJobTalk:自我称呼}를 찾아와.</t>
  </si>
  <si>
    <t>NpcDriveAway_女性—暴躁_XCKaiGan</t>
  </si>
  <si>
    <t>{NpcJobTalk:自我称呼}의 신경을 건드리지 마!|뭐가 그렇게 으스댈 만한 거야?|살 만큼 살았나 보지!|너무 건방지게 구는 거 아냐!|{NpcJobTalk:自我称呼}에게 이렇게 도발하는 건 너가 처음이야!</t>
  </si>
  <si>
    <t>NpcDriveAway_女性—暴躁_KaiGan</t>
  </si>
  <si>
    <t>죽을 줄도 모르는 이 {NpcJobTalk:第二人称脏话}.|흥!|제 분수를 모르는구나!|스스로 고통을 자초하는군!|이건 네가 스스로 맞으려고 덤비는 거야!|넌 {NpcJobTalk:自我称呼}를 화나게 만든 거야!</t>
  </si>
  <si>
    <t>NpcDriveAway_女性—暴躁_GoAwake</t>
  </si>
  <si>
    <t>NpcTeach_女性—暴躁_Refuse</t>
  </si>
  <si>
    <t>NpcInteractive_猫_Like</t>
  </si>
  <si>
    <t>要对它做什么？</t>
  </si>
  <si>
    <t>要對它做什麼？</t>
  </si>
  <si>
    <t>그것에게 무엇을 하려고?</t>
  </si>
  <si>
    <t>NpcInteractive_猫_Dislike</t>
  </si>
  <si>
    <t>NpcHello_猫_SelfIntroHigh</t>
  </si>
  <si>
    <t>喵~</t>
  </si>
  <si>
    <t>냐옹~</t>
  </si>
  <si>
    <t>NpcHello_猫_SelfIntroLow</t>
  </si>
  <si>
    <t>NpcHello_猫_Common</t>
  </si>
  <si>
    <t>NpcHello_猫_Like</t>
  </si>
  <si>
    <t>呼噜呼噜~</t>
  </si>
  <si>
    <t>呼嚕呼嚕~</t>
  </si>
  <si>
    <t>그르렁그르렁~</t>
  </si>
  <si>
    <t>NpcHello_猫_Dislike</t>
  </si>
  <si>
    <t>嗯~</t>
  </si>
  <si>
    <t>음~</t>
  </si>
  <si>
    <t>NpcHello_猫_Hate</t>
  </si>
  <si>
    <t>嗬~</t>
  </si>
  <si>
    <t>헉~</t>
  </si>
  <si>
    <t>NpcSight_猫_FameLowBattle</t>
  </si>
  <si>
    <t>哈~|嗬~</t>
  </si>
  <si>
    <t>하~|헉~</t>
  </si>
  <si>
    <t>NpcSight_猫_FameLowReact</t>
  </si>
  <si>
    <t>NpcSight_猫_RelationLowBattle</t>
  </si>
  <si>
    <t>NpcSight_猫_RelationLowReact</t>
  </si>
  <si>
    <t>嗷呜~|呜~</t>
  </si>
  <si>
    <t>嗷嗚~|嗚~</t>
  </si>
  <si>
    <t>야옹~|으응~</t>
  </si>
  <si>
    <t>NpcSight_猫_FameRelationLowBattle</t>
  </si>
  <si>
    <t>NpcSight_猫_FameRelationLowReact</t>
  </si>
  <si>
    <t>NpcSight_猫_StealthWarning</t>
  </si>
  <si>
    <t>NpcSight_猫_StealthBattle</t>
  </si>
  <si>
    <t>NpcSight_猫_StealthReact</t>
  </si>
  <si>
    <t>NpcSight_猫_StealthDiss</t>
  </si>
  <si>
    <t>NpcSight_猫_ObjectWarning</t>
  </si>
  <si>
    <t>NpcSight_猫_ObjectBattle</t>
  </si>
  <si>
    <t>NpcSight_猫_ObjectReact</t>
  </si>
  <si>
    <t>NpcSight_猫_ItemWarning</t>
  </si>
  <si>
    <t>NpcSight_猫_ItemBattle</t>
  </si>
  <si>
    <t>NpcSight_猫_ItemReact</t>
  </si>
  <si>
    <t>NpcSight_猫_ZoneWarning</t>
  </si>
  <si>
    <t>NpcSight_猫_ZoneBattle</t>
  </si>
  <si>
    <t>NpcSight_猫_ZoneReact</t>
  </si>
  <si>
    <t>NpcSight_猫_ZoneEnterBattle</t>
  </si>
  <si>
    <t>NpcBattleReact_猫_JoinEnemy</t>
  </si>
  <si>
    <t>NpcBattleReact_猫_KillActor</t>
  </si>
  <si>
    <t>NpcDriveAway_猫_XCKaiGan</t>
  </si>
  <si>
    <t>NpcDriveAway_猫_KaiGan</t>
  </si>
  <si>
    <t>NpcDriveAway_猫_GoAwake</t>
  </si>
  <si>
    <t>嗷呜~|嗬~|哈~</t>
  </si>
  <si>
    <t>嗷嗚~|嗬~|哈~</t>
  </si>
  <si>
    <t>야옹~|헉~|하~</t>
  </si>
  <si>
    <t>NpcInteractive_狗_Like</t>
  </si>
  <si>
    <t>이 개에게 뭘 할까?</t>
  </si>
  <si>
    <t>NpcInteractive_狗_Dislike</t>
  </si>
  <si>
    <t>NpcHello_狗_SelfIntroHigh</t>
  </si>
  <si>
    <t>汪！</t>
  </si>
  <si>
    <t>멍!</t>
  </si>
  <si>
    <t>NpcHello_狗_SelfIntroLow</t>
  </si>
  <si>
    <t>呜~</t>
  </si>
  <si>
    <t>嗚~</t>
  </si>
  <si>
    <t>으응~</t>
  </si>
  <si>
    <t>NpcHello_狗_Common</t>
  </si>
  <si>
    <t>汪、汪！</t>
  </si>
  <si>
    <t>멍멍!</t>
  </si>
  <si>
    <t>NpcHello_狗_Like</t>
  </si>
  <si>
    <t>汪~</t>
  </si>
  <si>
    <t>멍~</t>
  </si>
  <si>
    <t>NpcHello_狗_Dislike</t>
  </si>
  <si>
    <t>NpcHello_狗_Hate</t>
  </si>
  <si>
    <t>獒！獒！</t>
  </si>
  <si>
    <t>으르릉! 으르릉!</t>
  </si>
  <si>
    <t>NpcSight_狗_FameLowBattle</t>
  </si>
  <si>
    <t>呜~汪！</t>
  </si>
  <si>
    <t>嗚~汪！</t>
  </si>
  <si>
    <t>윙~멍!</t>
  </si>
  <si>
    <t>NpcSight_狗_FameLowReact</t>
  </si>
  <si>
    <t>윙~</t>
  </si>
  <si>
    <t>NpcSight_狗_RelationLowBattle</t>
  </si>
  <si>
    <t>NpcSight_狗_RelationLowReact</t>
  </si>
  <si>
    <t>NpcSight_狗_FameRelationLowBattle</t>
  </si>
  <si>
    <t>NpcSight_狗_FameRelationLowReact</t>
  </si>
  <si>
    <t>NpcSight_狗_StealthWarning</t>
  </si>
  <si>
    <t>NpcSight_狗_StealthBattle</t>
  </si>
  <si>
    <t>獒~</t>
  </si>
  <si>
    <t>으르릉~</t>
  </si>
  <si>
    <t>NpcSight_狗_StealthReact</t>
  </si>
  <si>
    <t>NpcSight_狗_StealthDiss</t>
  </si>
  <si>
    <t>NpcSight_狗_ObjectWarning</t>
  </si>
  <si>
    <t>NpcSight_狗_ObjectBattle</t>
  </si>
  <si>
    <t>NpcSight_狗_ObjectReact</t>
  </si>
  <si>
    <t>NpcSight_狗_ItemWarning</t>
  </si>
  <si>
    <t>NpcSight_狗_ItemBattle</t>
  </si>
  <si>
    <t>NpcSight_狗_ItemReact</t>
  </si>
  <si>
    <t>NpcSight_狗_ZoneWarning</t>
  </si>
  <si>
    <t>NpcSight_狗_ZoneBattle</t>
  </si>
  <si>
    <t>NpcSight_狗_ZoneReact</t>
  </si>
  <si>
    <t>NpcSight_狗_ZoneEnterBattle</t>
  </si>
  <si>
    <t>NpcBattleReact_狗_JoinEnemy</t>
  </si>
  <si>
    <t>NpcBattleReact_狗_KillActor</t>
  </si>
  <si>
    <t>獒~呜、獒~呜~</t>
  </si>
  <si>
    <t>獒~嗚、獒~嗚~</t>
  </si>
  <si>
    <t>으르릉~윙, 으르릉~윙~</t>
  </si>
  <si>
    <t>NpcDriveAway_狗_XCKaiGan</t>
  </si>
  <si>
    <t>NpcDriveAway_狗_KaiGan</t>
  </si>
  <si>
    <t>NpcDriveAway_狗_GoAwake</t>
  </si>
  <si>
    <t>NpcInteractive_牛_Like</t>
  </si>
  <si>
    <t>이 소에게 뭘 할까?</t>
  </si>
  <si>
    <t>NpcInteractive_牛_Dislike</t>
  </si>
  <si>
    <t>NpcHello_牛_SelfIntroHigh</t>
  </si>
  <si>
    <t>哞！</t>
  </si>
  <si>
    <t>음머!</t>
  </si>
  <si>
    <t>NpcHello_牛_SelfIntroLow</t>
  </si>
  <si>
    <t>哞……</t>
  </si>
  <si>
    <t>음머……</t>
  </si>
  <si>
    <t>NpcHello_牛_Common</t>
  </si>
  <si>
    <t>哞，哞。</t>
  </si>
  <si>
    <t>음머, 음머.</t>
  </si>
  <si>
    <t>NpcHello_牛_Like</t>
  </si>
  <si>
    <t>哞~</t>
  </si>
  <si>
    <t>음머~</t>
  </si>
  <si>
    <t>NpcHello_牛_Dislike</t>
  </si>
  <si>
    <t>NpcHello_牛_Hate</t>
  </si>
  <si>
    <t>哞！哞！</t>
  </si>
  <si>
    <t>음머! 음머!</t>
  </si>
  <si>
    <t>NpcSight_牛_FameLowBattle</t>
  </si>
  <si>
    <t>哞~哞！</t>
  </si>
  <si>
    <t>음머~음머!</t>
  </si>
  <si>
    <t>NpcSight_牛_FameLowReact</t>
  </si>
  <si>
    <t>NpcSight_牛_RelationLowBattle</t>
  </si>
  <si>
    <t>NpcSight_牛_RelationLowReact</t>
  </si>
  <si>
    <t>NpcSight_牛_FameRelationLowBattle</t>
  </si>
  <si>
    <t>NpcSight_牛_FameRelationLowReact</t>
  </si>
  <si>
    <t>NpcSight_牛_StealthWarning</t>
  </si>
  <si>
    <t>NpcSight_牛_StealthBattle</t>
  </si>
  <si>
    <t>NpcSight_牛_StealthReact</t>
  </si>
  <si>
    <t>NpcSight_牛_StealthDiss</t>
  </si>
  <si>
    <t>NpcSight_牛_ObjectWarning</t>
  </si>
  <si>
    <t>NpcSight_牛_ObjectBattle</t>
  </si>
  <si>
    <t>NpcSight_牛_ObjectReact</t>
  </si>
  <si>
    <t>NpcSight_牛_ItemWarning</t>
  </si>
  <si>
    <t>NpcSight_牛_ItemBattle</t>
  </si>
  <si>
    <t>NpcSight_牛_ItemReact</t>
  </si>
  <si>
    <t>NpcSight_牛_ZoneWarning</t>
  </si>
  <si>
    <t>NpcSight_牛_ZoneBattle</t>
  </si>
  <si>
    <t>NpcSight_牛_ZoneReact</t>
  </si>
  <si>
    <t>NpcSight_牛_ZoneEnterBattle</t>
  </si>
  <si>
    <t>NpcBattleReact_牛_JoinEnemy</t>
  </si>
  <si>
    <t>NpcBattleReact_牛_KillActor</t>
  </si>
  <si>
    <t>哞~哞、哞~哞~</t>
  </si>
  <si>
    <t>음머~음머, 음머~음머~</t>
  </si>
  <si>
    <t>NpcDriveAway_牛_XCKaiGan</t>
  </si>
  <si>
    <t>NpcDriveAway_牛_KaiGan</t>
  </si>
  <si>
    <t>NpcDriveAway_牛_GoAwake</t>
  </si>
  <si>
    <t>NpcInteractive_母鸡_Like</t>
  </si>
  <si>
    <t>그것에 무엇을 하고 싶은가?</t>
  </si>
  <si>
    <t>NpcInteractive_母鸡_Dislike</t>
  </si>
  <si>
    <t>NpcHello_母鸡_SelfIntroHigh</t>
  </si>
  <si>
    <t>咕、咕</t>
  </si>
  <si>
    <t>꼬꼬</t>
  </si>
  <si>
    <t>NpcHello_母鸡_SelfIntroLow</t>
  </si>
  <si>
    <t>NpcHello_母鸡_Common</t>
  </si>
  <si>
    <t>NpcHello_母鸡_Like</t>
  </si>
  <si>
    <t>NpcHello_母鸡_Dislike</t>
  </si>
  <si>
    <t>NpcHello_母鸡_Hate</t>
  </si>
  <si>
    <t>NpcFactionBuy_母鸡_Refuse</t>
  </si>
  <si>
    <t>NpcFactionBuy_母鸡_Before</t>
  </si>
  <si>
    <t>NpcFactionBuy_母鸡_NoBuy</t>
  </si>
  <si>
    <t>NpcFactionBuy_母鸡_HasBuy</t>
  </si>
  <si>
    <t>NpcFactionSell_母鸡_Refuse</t>
  </si>
  <si>
    <t>NpcFactionSell_母鸡_Before</t>
  </si>
  <si>
    <t>NpcFactionSell_母鸡_NoSell</t>
  </si>
  <si>
    <t>NpcFactionSell_母鸡_HasSell</t>
  </si>
  <si>
    <t>NpcTrading_母鸡_Refuse</t>
  </si>
  <si>
    <t>NpcTrading_母鸡_Apply</t>
  </si>
  <si>
    <t>NpcTrading_母鸡_HasTrade</t>
  </si>
  <si>
    <t>NpcTrading_母鸡_NoTrade</t>
  </si>
  <si>
    <t>NpcTrading_母鸡_Default</t>
  </si>
  <si>
    <t>NpcTrading_母鸡_Disagree</t>
  </si>
  <si>
    <t>NpcTrading_母鸡_Agree</t>
  </si>
  <si>
    <t>NpcSight_母鸡_FameLowBattle</t>
  </si>
  <si>
    <t>NpcSight_母鸡_FameLowReact</t>
  </si>
  <si>
    <t>NpcSight_母鸡_RelationLowBattle</t>
  </si>
  <si>
    <t>NpcSight_母鸡_RelationLowReact</t>
  </si>
  <si>
    <t>NpcSight_母鸡_FameRelationLowBattle</t>
  </si>
  <si>
    <t>NpcSight_母鸡_FameRelationLowReact</t>
  </si>
  <si>
    <t>NpcSight_母鸡_StealthWarning</t>
  </si>
  <si>
    <t>NpcSight_母鸡_StealthBattle</t>
  </si>
  <si>
    <t>NpcSight_母鸡_StealthReact</t>
  </si>
  <si>
    <t>NpcSight_母鸡_StealthDiss</t>
  </si>
  <si>
    <t>NpcSight_母鸡_ObjectWarning</t>
  </si>
  <si>
    <t>NpcSight_母鸡_ObjectBattle</t>
  </si>
  <si>
    <t>NpcSight_母鸡_ObjectReact</t>
  </si>
  <si>
    <t>NpcSight_母鸡_ItemWarning</t>
  </si>
  <si>
    <t>NpcSight_母鸡_ItemBattle</t>
  </si>
  <si>
    <t>NpcSight_母鸡_ItemReact</t>
  </si>
  <si>
    <t>NpcSight_母鸡_ZoneWarning</t>
  </si>
  <si>
    <t>NpcSight_母鸡_ZoneBattle</t>
  </si>
  <si>
    <t>NpcSight_母鸡_ZoneReact</t>
  </si>
  <si>
    <t>NpcSight_母鸡_ZoneEnterBattle</t>
  </si>
  <si>
    <t>NpcBattleReact_母鸡_JoinEnemy</t>
  </si>
  <si>
    <t>NpcBattleReact_母鸡_JoinAllie</t>
  </si>
  <si>
    <t>NpcBattleReact_母鸡_Involve</t>
  </si>
  <si>
    <t>NpcBattleReact_母鸡_HitObject</t>
  </si>
  <si>
    <t>NpcBattleReact_母鸡_DestroyObject</t>
  </si>
  <si>
    <t>NpcBattleReact_母鸡_HitActor</t>
  </si>
  <si>
    <t>NpcBattleReact_母鸡_KillActor</t>
  </si>
  <si>
    <t>NpcParalyze_母鸡_PlayerTalk</t>
  </si>
  <si>
    <t>NpcParalyze_母鸡_ParalzeRunAway</t>
  </si>
  <si>
    <t>NpcParalyze_母鸡_ParalzeBattle</t>
  </si>
  <si>
    <t>NpcSteal_母鸡_PlayerTalk</t>
  </si>
  <si>
    <t>NpcSteal_母鸡_RunAway</t>
  </si>
  <si>
    <t>NpcSteal_母鸡_KaiGan</t>
  </si>
  <si>
    <t>NpcGifting_母鸡_Pre</t>
  </si>
  <si>
    <t>NpcGifting_母鸡_Fond</t>
  </si>
  <si>
    <t>NpcGifting_母鸡_NotFond</t>
  </si>
  <si>
    <t>NpcGifting_母鸡_NoGift</t>
  </si>
  <si>
    <t>NpcGifting_母鸡_MaxRelate</t>
  </si>
  <si>
    <t>NpcGifting_母鸡_CoolDown</t>
  </si>
  <si>
    <t>NpcInvite_母鸡_ReqTask</t>
  </si>
  <si>
    <t>NpcInvite_母鸡_ReqRelation</t>
  </si>
  <si>
    <t>NpcInvite_母鸡_TeamFull</t>
  </si>
  <si>
    <t>NpcInvite_母鸡_HateMember</t>
  </si>
  <si>
    <t>NpcInvite_母鸡_OnInvite</t>
  </si>
  <si>
    <t>NpcInvite_母鸡_Apply</t>
  </si>
  <si>
    <t>NpcInvite_母鸡_Refuse</t>
  </si>
  <si>
    <t>NpcDriveAway_母鸡_XCKaiGan</t>
  </si>
  <si>
    <t>NpcDriveAway_母鸡_KaiGan</t>
  </si>
  <si>
    <t>NpcDriveAway_母鸡_GoAwake</t>
  </si>
  <si>
    <t>NpcTeach_母鸡_Refuse</t>
  </si>
  <si>
    <t>NpcInteractive_公鸡_Like</t>
  </si>
  <si>
    <t>NpcInteractive_公鸡_Dislike</t>
  </si>
  <si>
    <t>NpcHello_公鸡_SelfIntroHigh</t>
  </si>
  <si>
    <t>咯咯咯</t>
  </si>
  <si>
    <t>꼬끼오</t>
  </si>
  <si>
    <t>NpcHello_公鸡_SelfIntroLow</t>
  </si>
  <si>
    <t>NpcHello_公鸡_Common</t>
  </si>
  <si>
    <t>NpcHello_公鸡_Like</t>
  </si>
  <si>
    <t>NpcHello_公鸡_Dislike</t>
  </si>
  <si>
    <t>NpcHello_公鸡_Hate</t>
  </si>
  <si>
    <t>NpcFactionBuy_公鸡_Refuse</t>
  </si>
  <si>
    <t>NpcFactionBuy_公鸡_Before</t>
  </si>
  <si>
    <t>NpcFactionBuy_公鸡_NoBuy</t>
  </si>
  <si>
    <t>NpcFactionBuy_公鸡_HasBuy</t>
  </si>
  <si>
    <t>NpcFactionSell_公鸡_Refuse</t>
  </si>
  <si>
    <t>NpcFactionSell_公鸡_Before</t>
  </si>
  <si>
    <t>NpcFactionSell_公鸡_NoSell</t>
  </si>
  <si>
    <t>NpcFactionSell_公鸡_HasSell</t>
  </si>
  <si>
    <t>NpcTrading_公鸡_Refuse</t>
  </si>
  <si>
    <t>NpcTrading_公鸡_Apply</t>
  </si>
  <si>
    <t>NpcTrading_公鸡_HasTrade</t>
  </si>
  <si>
    <t>NpcTrading_公鸡_NoTrade</t>
  </si>
  <si>
    <t>NpcTrading_公鸡_Default</t>
  </si>
  <si>
    <t>NpcTrading_公鸡_Disagree</t>
  </si>
  <si>
    <t>NpcTrading_公鸡_Agree</t>
  </si>
  <si>
    <t>NpcSight_公鸡_FameLowBattle</t>
  </si>
  <si>
    <t>NpcSight_公鸡_FameLowReact</t>
  </si>
  <si>
    <t>NpcSight_公鸡_RelationLowBattle</t>
  </si>
  <si>
    <t>NpcSight_公鸡_RelationLowReact</t>
  </si>
  <si>
    <t>NpcSight_公鸡_FameRelationLowBattle</t>
  </si>
  <si>
    <t>NpcSight_公鸡_FameRelationLowReact</t>
  </si>
  <si>
    <t>NpcSight_公鸡_StealthWarning</t>
  </si>
  <si>
    <t>NpcSight_公鸡_StealthBattle</t>
  </si>
  <si>
    <t>NpcSight_公鸡_StealthReact</t>
  </si>
  <si>
    <t>NpcSight_公鸡_StealthDiss</t>
  </si>
  <si>
    <t>NpcSight_公鸡_ObjectWarning</t>
  </si>
  <si>
    <t>NpcSight_公鸡_ObjectBattle</t>
  </si>
  <si>
    <t>NpcSight_公鸡_ObjectReact</t>
  </si>
  <si>
    <t>NpcSight_公鸡_ItemWarning</t>
  </si>
  <si>
    <t>NpcSight_公鸡_ItemBattle</t>
  </si>
  <si>
    <t>NpcSight_公鸡_ItemReact</t>
  </si>
  <si>
    <t>NpcSight_公鸡_ZoneWarning</t>
  </si>
  <si>
    <t>NpcSight_公鸡_ZoneBattle</t>
  </si>
  <si>
    <t>NpcSight_公鸡_ZoneReact</t>
  </si>
  <si>
    <t>NpcSight_公鸡_ZoneEnterBattle</t>
  </si>
  <si>
    <t>NpcBattleReact_公鸡_JoinEnemy</t>
  </si>
  <si>
    <t>NpcBattleReact_公鸡_JoinAllie</t>
  </si>
  <si>
    <t>NpcBattleReact_公鸡_Involve</t>
  </si>
  <si>
    <t>NpcBattleReact_公鸡_HitObject</t>
  </si>
  <si>
    <t>NpcBattleReact_公鸡_DestroyObject</t>
  </si>
  <si>
    <t>NpcBattleReact_公鸡_HitActor</t>
  </si>
  <si>
    <t>NpcBattleReact_公鸡_KillActor</t>
  </si>
  <si>
    <t>NpcParalyze_公鸡_PlayerTalk</t>
  </si>
  <si>
    <t>NpcParalyze_公鸡_ParalzeRunAway</t>
  </si>
  <si>
    <t>NpcParalyze_公鸡_ParalzeBattle</t>
  </si>
  <si>
    <t>NpcSteal_公鸡_PlayerTalk</t>
  </si>
  <si>
    <t>NpcSteal_公鸡_RunAway</t>
  </si>
  <si>
    <t>NpcSteal_公鸡_KaiGan</t>
  </si>
  <si>
    <t>NpcGifting_公鸡_Pre</t>
  </si>
  <si>
    <t>NpcGifting_公鸡_Fond</t>
  </si>
  <si>
    <t>NpcGifting_公鸡_NotFond</t>
  </si>
  <si>
    <t>NpcGifting_公鸡_NoGift</t>
  </si>
  <si>
    <t>NpcGifting_公鸡_MaxRelate</t>
  </si>
  <si>
    <t>NpcGifting_公鸡_CoolDown</t>
  </si>
  <si>
    <t>NpcInvite_公鸡_ReqTask</t>
  </si>
  <si>
    <t>NpcInvite_公鸡_ReqRelation</t>
  </si>
  <si>
    <t>NpcInvite_公鸡_TeamFull</t>
  </si>
  <si>
    <t>NpcInvite_公鸡_HateMember</t>
  </si>
  <si>
    <t>NpcInvite_公鸡_OnInvite</t>
  </si>
  <si>
    <t>NpcInvite_公鸡_Apply</t>
  </si>
  <si>
    <t>NpcInvite_公鸡_Refuse</t>
  </si>
  <si>
    <t>NpcDriveAway_公鸡_XCKaiGan</t>
  </si>
  <si>
    <t>NpcDriveAway_公鸡_KaiGan</t>
  </si>
  <si>
    <t>NpcDriveAway_公鸡_GoAwake</t>
  </si>
  <si>
    <t>NpcTeach_公鸡_Refuse</t>
  </si>
  <si>
    <t>NpcInteractive_蜥蜴_Like</t>
  </si>
  <si>
    <t>NpcInteractive_蜥蜴_Dislike</t>
  </si>
  <si>
    <t>NpcHello_蜥蜴_SelfIntroHigh</t>
  </si>
  <si>
    <t>嘶——|沙——|嘶——！</t>
  </si>
  <si>
    <t>쉬--| 사--| 쉬--!</t>
  </si>
  <si>
    <t>NpcHello_蜥蜴_SelfIntroLow</t>
  </si>
  <si>
    <t>NpcHello_蜥蜴_Common</t>
  </si>
  <si>
    <t>NpcHello_蜥蜴_Like</t>
  </si>
  <si>
    <t>NpcHello_蜥蜴_Dislike</t>
  </si>
  <si>
    <t>NpcHello_蜥蜴_Hate</t>
  </si>
  <si>
    <t>NpcFactionBuy_蜥蜴_Refuse</t>
  </si>
  <si>
    <t>NpcFactionBuy_蜥蜴_Before</t>
  </si>
  <si>
    <t>NpcFactionBuy_蜥蜴_NoBuy</t>
  </si>
  <si>
    <t>NpcFactionBuy_蜥蜴_HasBuy</t>
  </si>
  <si>
    <t>NpcFactionSell_蜥蜴_Refuse</t>
  </si>
  <si>
    <t>NpcFactionSell_蜥蜴_Before</t>
  </si>
  <si>
    <t>NpcFactionSell_蜥蜴_NoSell</t>
  </si>
  <si>
    <t>NpcFactionSell_蜥蜴_HasSell</t>
  </si>
  <si>
    <t>NpcTrading_蜥蜴_Refuse</t>
  </si>
  <si>
    <t>NpcTrading_蜥蜴_Apply</t>
  </si>
  <si>
    <t>NpcTrading_蜥蜴_HasTrade</t>
  </si>
  <si>
    <t>NpcTrading_蜥蜴_NoTrade</t>
  </si>
  <si>
    <t>NpcTrading_蜥蜴_Default</t>
  </si>
  <si>
    <t>NpcTrading_蜥蜴_Disagree</t>
  </si>
  <si>
    <t>NpcTrading_蜥蜴_Agree</t>
  </si>
  <si>
    <t>NpcSight_蜥蜴_FameLowBattle</t>
  </si>
  <si>
    <t>NpcSight_蜥蜴_FameLowReact</t>
  </si>
  <si>
    <t>NpcSight_蜥蜴_RelationLowBattle</t>
  </si>
  <si>
    <t>NpcSight_蜥蜴_RelationLowReact</t>
  </si>
  <si>
    <t>NpcSight_蜥蜴_FameRelationLowBattle</t>
  </si>
  <si>
    <t>NpcSight_蜥蜴_FameRelationLowReact</t>
  </si>
  <si>
    <t>NpcSight_蜥蜴_StealthWarning</t>
  </si>
  <si>
    <t>NpcSight_蜥蜴_StealthBattle</t>
  </si>
  <si>
    <t>NpcSight_蜥蜴_StealthReact</t>
  </si>
  <si>
    <t>NpcSight_蜥蜴_StealthDiss</t>
  </si>
  <si>
    <t>NpcSight_蜥蜴_ObjectWarning</t>
  </si>
  <si>
    <t>NpcSight_蜥蜴_ObjectBattle</t>
  </si>
  <si>
    <t>NpcSight_蜥蜴_ObjectReact</t>
  </si>
  <si>
    <t>NpcSight_蜥蜴_ItemWarning</t>
  </si>
  <si>
    <t>NpcSight_蜥蜴_ItemBattle</t>
  </si>
  <si>
    <t>NpcSight_蜥蜴_ItemReact</t>
  </si>
  <si>
    <t>NpcSight_蜥蜴_ZoneWarning</t>
  </si>
  <si>
    <t>NpcSight_蜥蜴_ZoneBattle</t>
  </si>
  <si>
    <t>NpcSight_蜥蜴_ZoneReact</t>
  </si>
  <si>
    <t>NpcSight_蜥蜴_ZoneEnterBattle</t>
  </si>
  <si>
    <t>NpcBattleReact_蜥蜴_JoinEnemy</t>
  </si>
  <si>
    <t>NpcBattleReact_蜥蜴_JoinAllie</t>
  </si>
  <si>
    <t>NpcBattleReact_蜥蜴_Involve</t>
  </si>
  <si>
    <t>NpcBattleReact_蜥蜴_HitObject</t>
  </si>
  <si>
    <t>NpcBattleReact_蜥蜴_DestroyObject</t>
  </si>
  <si>
    <t>NpcBattleReact_蜥蜴_HitActor</t>
  </si>
  <si>
    <t>NpcBattleReact_蜥蜴_KillActor</t>
  </si>
  <si>
    <t>NpcParalyze_蜥蜴_PlayerTalk</t>
  </si>
  <si>
    <t>NpcParalyze_蜥蜴_ParalzeRunAway</t>
  </si>
  <si>
    <t>NpcParalyze_蜥蜴_ParalzeBattle</t>
  </si>
  <si>
    <t>NpcSteal_蜥蜴_PlayerTalk</t>
  </si>
  <si>
    <t>NpcSteal_蜥蜴_RunAway</t>
  </si>
  <si>
    <t>NpcSteal_蜥蜴_KaiGan</t>
  </si>
  <si>
    <t>NpcGifting_蜥蜴_Pre</t>
  </si>
  <si>
    <t>NpcGifting_蜥蜴_Fond</t>
  </si>
  <si>
    <t>NpcGifting_蜥蜴_NotFond</t>
  </si>
  <si>
    <t>NpcGifting_蜥蜴_NoGift</t>
  </si>
  <si>
    <t>NpcGifting_蜥蜴_MaxRelate</t>
  </si>
  <si>
    <t>NpcGifting_蜥蜴_CoolDown</t>
  </si>
  <si>
    <t>NpcInvite_蜥蜴_ReqTask</t>
  </si>
  <si>
    <t>NpcInvite_蜥蜴_ReqRelation</t>
  </si>
  <si>
    <t>NpcInvite_蜥蜴_TeamFull</t>
  </si>
  <si>
    <t>NpcInvite_蜥蜴_HateMember</t>
  </si>
  <si>
    <t>NpcInvite_蜥蜴_OnInvite</t>
  </si>
  <si>
    <t>NpcInvite_蜥蜴_Apply</t>
  </si>
  <si>
    <t>NpcInvite_蜥蜴_Refuse</t>
  </si>
  <si>
    <t>NpcDriveAway_蜥蜴_XCKaiGan</t>
  </si>
  <si>
    <t>NpcDriveAway_蜥蜴_KaiGan</t>
  </si>
  <si>
    <t>NpcDriveAway_蜥蜴_GoAwake</t>
  </si>
  <si>
    <t>NpcTeach_蜥蜴_Refuse</t>
  </si>
  <si>
    <t>NpcInteractive_鹅_Like</t>
  </si>
  <si>
    <t>NpcInteractive_鹅_Dislike</t>
  </si>
  <si>
    <t>NpcHello_鹅_SelfIntroHigh</t>
  </si>
  <si>
    <t>嘎~嘎~</t>
  </si>
  <si>
    <t>가~가~</t>
  </si>
  <si>
    <t>NpcHello_鹅_SelfIntroLow</t>
  </si>
  <si>
    <t>NpcHello_鹅_Common</t>
  </si>
  <si>
    <t>NpcHello_鹅_Like</t>
  </si>
  <si>
    <t>NpcHello_鹅_Dislike</t>
  </si>
  <si>
    <t>NpcHello_鹅_Hate</t>
  </si>
  <si>
    <t>NpcFactionBuy_鹅_Refuse</t>
  </si>
  <si>
    <t>NpcFactionBuy_鹅_Before</t>
  </si>
  <si>
    <t>NpcFactionBuy_鹅_NoBuy</t>
  </si>
  <si>
    <t>NpcFactionBuy_鹅_HasBuy</t>
  </si>
  <si>
    <t>NpcFactionSell_鹅_Refuse</t>
  </si>
  <si>
    <t>NpcFactionSell_鹅_Before</t>
  </si>
  <si>
    <t>NpcFactionSell_鹅_NoSell</t>
  </si>
  <si>
    <t>NpcFactionSell_鹅_HasSell</t>
  </si>
  <si>
    <t>NpcTrading_鹅_Refuse</t>
  </si>
  <si>
    <t>NpcTrading_鹅_Apply</t>
  </si>
  <si>
    <t>NpcTrading_鹅_HasTrade</t>
  </si>
  <si>
    <t>NpcTrading_鹅_NoTrade</t>
  </si>
  <si>
    <t>NpcTrading_鹅_Default</t>
  </si>
  <si>
    <t>NpcTrading_鹅_Disagree</t>
  </si>
  <si>
    <t>NpcTrading_鹅_Agree</t>
  </si>
  <si>
    <t>NpcSight_鹅_FameLowBattle</t>
  </si>
  <si>
    <t>NpcSight_鹅_FameLowReact</t>
  </si>
  <si>
    <t>NpcSight_鹅_RelationLowBattle</t>
  </si>
  <si>
    <t>NpcSight_鹅_RelationLowReact</t>
  </si>
  <si>
    <t>NpcSight_鹅_FameRelationLowBattle</t>
  </si>
  <si>
    <t>NpcSight_鹅_FameRelationLowReact</t>
  </si>
  <si>
    <t>NpcSight_鹅_StealthWarning</t>
  </si>
  <si>
    <t>NpcSight_鹅_StealthBattle</t>
  </si>
  <si>
    <t>NpcSight_鹅_StealthReact</t>
  </si>
  <si>
    <t>NpcSight_鹅_StealthDiss</t>
  </si>
  <si>
    <t>NpcSight_鹅_ObjectWarning</t>
  </si>
  <si>
    <t>NpcSight_鹅_ObjectBattle</t>
  </si>
  <si>
    <t>NpcSight_鹅_ObjectReact</t>
  </si>
  <si>
    <t>NpcSight_鹅_ItemWarning</t>
  </si>
  <si>
    <t>NpcSight_鹅_ItemBattle</t>
  </si>
  <si>
    <t>NpcSight_鹅_ItemReact</t>
  </si>
  <si>
    <t>NpcSight_鹅_ZoneWarning</t>
  </si>
  <si>
    <t>NpcSight_鹅_ZoneBattle</t>
  </si>
  <si>
    <t>NpcSight_鹅_ZoneReact</t>
  </si>
  <si>
    <t>NpcSight_鹅_ZoneEnterBattle</t>
  </si>
  <si>
    <t>NpcBattleReact_鹅_JoinEnemy</t>
  </si>
  <si>
    <t>NpcBattleReact_鹅_JoinAllie</t>
  </si>
  <si>
    <t>NpcBattleReact_鹅_Involve</t>
  </si>
  <si>
    <t>NpcBattleReact_鹅_HitObject</t>
  </si>
  <si>
    <t>NpcBattleReact_鹅_DestroyObject</t>
  </si>
  <si>
    <t>NpcBattleReact_鹅_HitActor</t>
  </si>
  <si>
    <t>NpcBattleReact_鹅_KillActor</t>
  </si>
  <si>
    <t>NpcParalyze_鹅_PlayerTalk</t>
  </si>
  <si>
    <t>NpcParalyze_鹅_ParalzeRunAway</t>
  </si>
  <si>
    <t>NpcParalyze_鹅_ParalzeBattle</t>
  </si>
  <si>
    <t>NpcSteal_鹅_PlayerTalk</t>
  </si>
  <si>
    <t>NpcSteal_鹅_RunAway</t>
  </si>
  <si>
    <t>NpcSteal_鹅_KaiGan</t>
  </si>
  <si>
    <t>NpcGifting_鹅_Pre</t>
  </si>
  <si>
    <t>NpcGifting_鹅_Fond</t>
  </si>
  <si>
    <t>NpcGifting_鹅_NotFond</t>
  </si>
  <si>
    <t>NpcGifting_鹅_NoGift</t>
  </si>
  <si>
    <t>NpcGifting_鹅_MaxRelate</t>
  </si>
  <si>
    <t>NpcGifting_鹅_CoolDown</t>
  </si>
  <si>
    <t>NpcInvite_鹅_ReqTask</t>
  </si>
  <si>
    <t>NpcInvite_鹅_ReqRelation</t>
  </si>
  <si>
    <t>NpcInvite_鹅_TeamFull</t>
  </si>
  <si>
    <t>NpcInvite_鹅_HateMember</t>
  </si>
  <si>
    <t>NpcInvite_鹅_OnInvite</t>
  </si>
  <si>
    <t>NpcInvite_鹅_Apply</t>
  </si>
  <si>
    <t>NpcInvite_鹅_Refuse</t>
  </si>
  <si>
    <t>NpcDriveAway_鹅_XCKaiGan</t>
  </si>
  <si>
    <t>NpcDriveAway_鹅_KaiGan</t>
  </si>
  <si>
    <t>NpcDriveAway_鹅_GoAwake</t>
  </si>
  <si>
    <t>NpcTeach_鹅_Refuse</t>
  </si>
  <si>
    <t>NpcInteractive_蛇_Like</t>
  </si>
  <si>
    <t>NpcInteractive_蛇_Dislike</t>
  </si>
  <si>
    <t>NpcHello_蛇_SelfIntroHigh</t>
  </si>
  <si>
    <t>嘶~</t>
  </si>
  <si>
    <t>NpcHello_蛇_SelfIntroLow</t>
  </si>
  <si>
    <t>NpcHello_蛇_Common</t>
  </si>
  <si>
    <t>NpcHello_蛇_Like</t>
  </si>
  <si>
    <t>NpcHello_蛇_Dislike</t>
  </si>
  <si>
    <t>NpcHello_蛇_Hate</t>
  </si>
  <si>
    <t>NpcFactionBuy_蛇_Refuse</t>
  </si>
  <si>
    <t>NpcFactionBuy_蛇_Before</t>
  </si>
  <si>
    <t>NpcFactionBuy_蛇_NoBuy</t>
  </si>
  <si>
    <t>NpcFactionBuy_蛇_HasBuy</t>
  </si>
  <si>
    <t>NpcFactionSell_蛇_Refuse</t>
  </si>
  <si>
    <t>NpcFactionSell_蛇_Before</t>
  </si>
  <si>
    <t>NpcFactionSell_蛇_NoSell</t>
  </si>
  <si>
    <t>NpcFactionSell_蛇_HasSell</t>
  </si>
  <si>
    <t>NpcTrading_蛇_Refuse</t>
  </si>
  <si>
    <t>NpcTrading_蛇_Apply</t>
  </si>
  <si>
    <t>NpcTrading_蛇_HasTrade</t>
  </si>
  <si>
    <t>NpcTrading_蛇_NoTrade</t>
  </si>
  <si>
    <t>NpcTrading_蛇_Default</t>
  </si>
  <si>
    <t>NpcTrading_蛇_Disagree</t>
  </si>
  <si>
    <t>NpcTrading_蛇_Agree</t>
  </si>
  <si>
    <t>NpcSight_蛇_FameLowBattle</t>
  </si>
  <si>
    <t>NpcSight_蛇_FameLowReact</t>
  </si>
  <si>
    <t>NpcSight_蛇_RelationLowBattle</t>
  </si>
  <si>
    <t>NpcSight_蛇_RelationLowReact</t>
  </si>
  <si>
    <t>NpcSight_蛇_FameRelationLowBattle</t>
  </si>
  <si>
    <t>NpcSight_蛇_FameRelationLowReact</t>
  </si>
  <si>
    <t>NpcSight_蛇_StealthWarning</t>
  </si>
  <si>
    <t>NpcSight_蛇_StealthBattle</t>
  </si>
  <si>
    <t>NpcSight_蛇_StealthReact</t>
  </si>
  <si>
    <t>NpcSight_蛇_StealthDiss</t>
  </si>
  <si>
    <t>NpcSight_蛇_ObjectWarning</t>
  </si>
  <si>
    <t>NpcSight_蛇_ObjectBattle</t>
  </si>
  <si>
    <t>NpcSight_蛇_ObjectReact</t>
  </si>
  <si>
    <t>NpcSight_蛇_ItemWarning</t>
  </si>
  <si>
    <t>NpcSight_蛇_ItemBattle</t>
  </si>
  <si>
    <t>NpcSight_蛇_ItemReact</t>
  </si>
  <si>
    <t>NpcSight_蛇_ZoneWarning</t>
  </si>
  <si>
    <t>NpcSight_蛇_ZoneBattle</t>
  </si>
  <si>
    <t>NpcSight_蛇_ZoneReact</t>
  </si>
  <si>
    <t>NpcSight_蛇_ZoneEnterBattle</t>
  </si>
  <si>
    <t>NpcBattleReact_蛇_JoinEnemy</t>
  </si>
  <si>
    <t>NpcBattleReact_蛇_JoinAllie</t>
  </si>
  <si>
    <t>NpcBattleReact_蛇_Involve</t>
  </si>
  <si>
    <t>NpcBattleReact_蛇_HitObject</t>
  </si>
  <si>
    <t>NpcBattleReact_蛇_DestroyObject</t>
  </si>
  <si>
    <t>NpcBattleReact_蛇_HitActor</t>
  </si>
  <si>
    <t>NpcBattleReact_蛇_KillActor</t>
  </si>
  <si>
    <t>NpcParalyze_蛇_PlayerTalk</t>
  </si>
  <si>
    <t>NpcParalyze_蛇_ParalzeRunAway</t>
  </si>
  <si>
    <t>NpcParalyze_蛇_ParalzeBattle</t>
  </si>
  <si>
    <t>NpcSteal_蛇_PlayerTalk</t>
  </si>
  <si>
    <t>NpcSteal_蛇_RunAway</t>
  </si>
  <si>
    <t>NpcSteal_蛇_KaiGan</t>
  </si>
  <si>
    <t>NpcGifting_蛇_Pre</t>
  </si>
  <si>
    <t>NpcGifting_蛇_Fond</t>
  </si>
  <si>
    <t>NpcGifting_蛇_NotFond</t>
  </si>
  <si>
    <t>NpcGifting_蛇_NoGift</t>
  </si>
  <si>
    <t>NpcGifting_蛇_MaxRelate</t>
  </si>
  <si>
    <t>NpcGifting_蛇_CoolDown</t>
  </si>
  <si>
    <t>NpcInvite_蛇_ReqTask</t>
  </si>
  <si>
    <t>NpcInvite_蛇_ReqRelation</t>
  </si>
  <si>
    <t>NpcInvite_蛇_TeamFull</t>
  </si>
  <si>
    <t>NpcInvite_蛇_HateMember</t>
  </si>
  <si>
    <t>NpcInvite_蛇_OnInvite</t>
  </si>
  <si>
    <t>NpcInvite_蛇_Apply</t>
  </si>
  <si>
    <t>NpcInvite_蛇_Refuse</t>
  </si>
  <si>
    <t>NpcDriveAway_蛇_XCKaiGan</t>
  </si>
  <si>
    <t>NpcDriveAway_蛇_KaiGan</t>
  </si>
  <si>
    <t>NpcDriveAway_蛇_GoAwake</t>
  </si>
  <si>
    <t>NpcTeach_蛇_Refuse</t>
  </si>
  <si>
    <t>NpcInteractive_蝎_Like</t>
  </si>
  <si>
    <t>NpcInteractive_蝎_Dislike</t>
  </si>
  <si>
    <t>NpcHello_蝎_SelfIntroHigh</t>
  </si>
  <si>
    <t>沙沙沙~</t>
  </si>
  <si>
    <t>사사사~</t>
  </si>
  <si>
    <t>NpcHello_蝎_SelfIntroLow</t>
  </si>
  <si>
    <t>NpcHello_蝎_Common</t>
  </si>
  <si>
    <t>NpcHello_蝎_Like</t>
  </si>
  <si>
    <t>NpcHello_蝎_Dislike</t>
  </si>
  <si>
    <t>NpcHello_蝎_Hate</t>
  </si>
  <si>
    <t>NpcFactionBuy_蝎_Refuse</t>
  </si>
  <si>
    <t>NpcFactionBuy_蝎_Before</t>
  </si>
  <si>
    <t>NpcFactionBuy_蝎_NoBuy</t>
  </si>
  <si>
    <t>NpcFactionBuy_蝎_HasBuy</t>
  </si>
  <si>
    <t>NpcFactionSell_蝎_Refuse</t>
  </si>
  <si>
    <t>NpcFactionSell_蝎_Before</t>
  </si>
  <si>
    <t>NpcFactionSell_蝎_NoSell</t>
  </si>
  <si>
    <t>NpcFactionSell_蝎_HasSell</t>
  </si>
  <si>
    <t>NpcTrading_蝎_Refuse</t>
  </si>
  <si>
    <t>NpcTrading_蝎_Apply</t>
  </si>
  <si>
    <t>NpcTrading_蝎_HasTrade</t>
  </si>
  <si>
    <t>NpcTrading_蝎_NoTrade</t>
  </si>
  <si>
    <t>NpcTrading_蝎_Default</t>
  </si>
  <si>
    <t>NpcTrading_蝎_Disagree</t>
  </si>
  <si>
    <t>NpcTrading_蝎_Agree</t>
  </si>
  <si>
    <t>NpcSight_蝎_FameLowBattle</t>
  </si>
  <si>
    <t>NpcSight_蝎_FameLowReact</t>
  </si>
  <si>
    <t>NpcSight_蝎_RelationLowBattle</t>
  </si>
  <si>
    <t>NpcSight_蝎_RelationLowReact</t>
  </si>
  <si>
    <t>NpcSight_蝎_FameRelationLowBattle</t>
  </si>
  <si>
    <t>NpcSight_蝎_FameRelationLowReact</t>
  </si>
  <si>
    <t>NpcSight_蝎_StealthWarning</t>
  </si>
  <si>
    <t>NpcSight_蝎_StealthBattle</t>
  </si>
  <si>
    <t>NpcSight_蝎_StealthReact</t>
  </si>
  <si>
    <t>NpcSight_蝎_StealthDiss</t>
  </si>
  <si>
    <t>NpcSight_蝎_ObjectWarning</t>
  </si>
  <si>
    <t>NpcSight_蝎_ObjectBattle</t>
  </si>
  <si>
    <t>NpcSight_蝎_ObjectReact</t>
  </si>
  <si>
    <t>NpcSight_蝎_ItemWarning</t>
  </si>
  <si>
    <t>NpcSight_蝎_ItemBattle</t>
  </si>
  <si>
    <t>NpcSight_蝎_ItemReact</t>
  </si>
  <si>
    <t>NpcSight_蝎_ZoneWarning</t>
  </si>
  <si>
    <t>NpcSight_蝎_ZoneBattle</t>
  </si>
  <si>
    <t>NpcSight_蝎_ZoneReact</t>
  </si>
  <si>
    <t>NpcSight_蝎_ZoneEnterBattle</t>
  </si>
  <si>
    <t>NpcBattleReact_蝎_JoinEnemy</t>
  </si>
  <si>
    <t>NpcBattleReact_蝎_JoinAllie</t>
  </si>
  <si>
    <t>NpcBattleReact_蝎_Involve</t>
  </si>
  <si>
    <t>NpcBattleReact_蝎_HitObject</t>
  </si>
  <si>
    <t>NpcBattleReact_蝎_DestroyObject</t>
  </si>
  <si>
    <t>NpcBattleReact_蝎_HitActor</t>
  </si>
  <si>
    <t>NpcBattleReact_蝎_KillActor</t>
  </si>
  <si>
    <t>NpcParalyze_蝎_PlayerTalk</t>
  </si>
  <si>
    <t>NpcParalyze_蝎_ParalzeRunAway</t>
  </si>
  <si>
    <t>NpcParalyze_蝎_ParalzeBattle</t>
  </si>
  <si>
    <t>NpcSteal_蝎_PlayerTalk</t>
  </si>
  <si>
    <t>NpcSteal_蝎_RunAway</t>
  </si>
  <si>
    <t>NpcSteal_蝎_KaiGan</t>
  </si>
  <si>
    <t>NpcGifting_蝎_Pre</t>
  </si>
  <si>
    <t>NpcGifting_蝎_Fond</t>
  </si>
  <si>
    <t>NpcGifting_蝎_NotFond</t>
  </si>
  <si>
    <t>NpcGifting_蝎_NoGift</t>
  </si>
  <si>
    <t>NpcGifting_蝎_MaxRelate</t>
  </si>
  <si>
    <t>NpcGifting_蝎_CoolDown</t>
  </si>
  <si>
    <t>NpcInvite_蝎_ReqTask</t>
  </si>
  <si>
    <t>NpcInvite_蝎_ReqRelation</t>
  </si>
  <si>
    <t>NpcInvite_蝎_TeamFull</t>
  </si>
  <si>
    <t>NpcInvite_蝎_HateMember</t>
  </si>
  <si>
    <t>NpcInvite_蝎_OnInvite</t>
  </si>
  <si>
    <t>NpcInvite_蝎_Apply</t>
  </si>
  <si>
    <t>NpcInvite_蝎_Refuse</t>
  </si>
  <si>
    <t>NpcDriveAway_蝎_XCKaiGan</t>
  </si>
  <si>
    <t>NpcDriveAway_蝎_KaiGan</t>
  </si>
  <si>
    <t>NpcDriveAway_蝎_GoAwake</t>
  </si>
  <si>
    <t>NpcTeach_蝎_Refuse</t>
  </si>
  <si>
    <t>NpcInteractive_狼_Like</t>
  </si>
  <si>
    <t>NpcInteractive_狼_Dislike</t>
  </si>
  <si>
    <t>NpcHello_狼_SelfIntroHigh</t>
  </si>
  <si>
    <t>嗷~</t>
  </si>
  <si>
    <t>아우~</t>
  </si>
  <si>
    <t>NpcHello_狼_SelfIntroLow</t>
  </si>
  <si>
    <t>NpcHello_狼_Common</t>
  </si>
  <si>
    <t>NpcHello_狼_Like</t>
  </si>
  <si>
    <t>NpcHello_狼_Dislike</t>
  </si>
  <si>
    <t>NpcHello_狼_Hate</t>
  </si>
  <si>
    <t>NpcFactionBuy_狼_Refuse</t>
  </si>
  <si>
    <t>NpcFactionBuy_狼_Before</t>
  </si>
  <si>
    <t>NpcFactionBuy_狼_NoBuy</t>
  </si>
  <si>
    <t>NpcFactionBuy_狼_HasBuy</t>
  </si>
  <si>
    <t>NpcFactionSell_狼_Refuse</t>
  </si>
  <si>
    <t>NpcFactionSell_狼_Before</t>
  </si>
  <si>
    <t>NpcFactionSell_狼_NoSell</t>
  </si>
  <si>
    <t>NpcFactionSell_狼_HasSell</t>
  </si>
  <si>
    <t>NpcTrading_狼_Refuse</t>
  </si>
  <si>
    <t>NpcTrading_狼_Apply</t>
  </si>
  <si>
    <t>NpcTrading_狼_HasTrade</t>
  </si>
  <si>
    <t>NpcTrading_狼_NoTrade</t>
  </si>
  <si>
    <t>NpcTrading_狼_Default</t>
  </si>
  <si>
    <t>NpcTrading_狼_Disagree</t>
  </si>
  <si>
    <t>NpcTrading_狼_Agree</t>
  </si>
  <si>
    <t>NpcSight_狼_FameLowBattle</t>
  </si>
  <si>
    <t>NpcSight_狼_FameLowReact</t>
  </si>
  <si>
    <t>NpcSight_狼_RelationLowBattle</t>
  </si>
  <si>
    <t>NpcSight_狼_RelationLowReact</t>
  </si>
  <si>
    <t>NpcSight_狼_FameRelationLowBattle</t>
  </si>
  <si>
    <t>NpcSight_狼_FameRelationLowReact</t>
  </si>
  <si>
    <t>NpcSight_狼_StealthWarning</t>
  </si>
  <si>
    <t>NpcSight_狼_StealthBattle</t>
  </si>
  <si>
    <t>NpcSight_狼_StealthReact</t>
  </si>
  <si>
    <t>NpcSight_狼_StealthDiss</t>
  </si>
  <si>
    <t>NpcSight_狼_ObjectWarning</t>
  </si>
  <si>
    <t>NpcSight_狼_ObjectBattle</t>
  </si>
  <si>
    <t>NpcSight_狼_ObjectReact</t>
  </si>
  <si>
    <t>NpcSight_狼_ItemWarning</t>
  </si>
  <si>
    <t>NpcSight_狼_ItemBattle</t>
  </si>
  <si>
    <t>NpcSight_狼_ItemReact</t>
  </si>
  <si>
    <t>NpcSight_狼_ZoneWarning</t>
  </si>
  <si>
    <t>NpcSight_狼_ZoneBattle</t>
  </si>
  <si>
    <t>NpcSight_狼_ZoneReact</t>
  </si>
  <si>
    <t>NpcSight_狼_ZoneEnterBattle</t>
  </si>
  <si>
    <t>NpcBattleReact_狼_JoinEnemy</t>
  </si>
  <si>
    <t>NpcBattleReact_狼_JoinAllie</t>
  </si>
  <si>
    <t>NpcBattleReact_狼_Involve</t>
  </si>
  <si>
    <t>NpcBattleReact_狼_HitObject</t>
  </si>
  <si>
    <t>NpcBattleReact_狼_DestroyObject</t>
  </si>
  <si>
    <t>NpcBattleReact_狼_HitActor</t>
  </si>
  <si>
    <t>NpcBattleReact_狼_KillActor</t>
  </si>
  <si>
    <t>NpcParalyze_狼_PlayerTalk</t>
  </si>
  <si>
    <t>NpcParalyze_狼_ParalzeRunAway</t>
  </si>
  <si>
    <t>NpcParalyze_狼_ParalzeBattle</t>
  </si>
  <si>
    <t>NpcSteal_狼_PlayerTalk</t>
  </si>
  <si>
    <t>NpcSteal_狼_RunAway</t>
  </si>
  <si>
    <t>NpcSteal_狼_KaiGan</t>
  </si>
  <si>
    <t>NpcGifting_狼_Pre</t>
  </si>
  <si>
    <t>NpcGifting_狼_Fond</t>
  </si>
  <si>
    <t>NpcGifting_狼_NotFond</t>
  </si>
  <si>
    <t>NpcGifting_狼_NoGift</t>
  </si>
  <si>
    <t>NpcGifting_狼_MaxRelate</t>
  </si>
  <si>
    <t>NpcGifting_狼_CoolDown</t>
  </si>
  <si>
    <t>NpcInvite_狼_ReqTask</t>
  </si>
  <si>
    <t>NpcInvite_狼_ReqRelation</t>
  </si>
  <si>
    <t>NpcInvite_狼_TeamFull</t>
  </si>
  <si>
    <t>NpcInvite_狼_HateMember</t>
  </si>
  <si>
    <t>NpcInvite_狼_OnInvite</t>
  </si>
  <si>
    <t>NpcInvite_狼_Apply</t>
  </si>
  <si>
    <t>NpcInvite_狼_Refuse</t>
  </si>
  <si>
    <t>NpcDriveAway_狼_XCKaiGan</t>
  </si>
  <si>
    <t>NpcDriveAway_狼_KaiGan</t>
  </si>
  <si>
    <t>NpcDriveAway_狼_GoAwake</t>
  </si>
  <si>
    <t>NpcTeach_狼_Refuse</t>
  </si>
  <si>
    <t>NpcInteractive_雪豹_Like</t>
  </si>
  <si>
    <t>NpcInteractive_雪豹_Dislike</t>
  </si>
  <si>
    <t>NpcHello_雪豹_SelfIntroHigh</t>
  </si>
  <si>
    <t>喵嗷~</t>
  </si>
  <si>
    <t>야옹~</t>
  </si>
  <si>
    <t>NpcHello_雪豹_SelfIntroLow</t>
  </si>
  <si>
    <t>NpcHello_雪豹_Common</t>
  </si>
  <si>
    <t>NpcHello_雪豹_Like</t>
  </si>
  <si>
    <t>NpcHello_雪豹_Dislike</t>
  </si>
  <si>
    <t>NpcHello_雪豹_Hate</t>
  </si>
  <si>
    <t>NpcFactionBuy_雪豹_Refuse</t>
  </si>
  <si>
    <t>NpcFactionBuy_雪豹_Before</t>
  </si>
  <si>
    <t>NpcFactionBuy_雪豹_NoBuy</t>
  </si>
  <si>
    <t>NpcFactionBuy_雪豹_HasBuy</t>
  </si>
  <si>
    <t>NpcFactionSell_雪豹_Refuse</t>
  </si>
  <si>
    <t>NpcFactionSell_雪豹_Before</t>
  </si>
  <si>
    <t>NpcFactionSell_雪豹_NoSell</t>
  </si>
  <si>
    <t>NpcFactionSell_雪豹_HasSell</t>
  </si>
  <si>
    <t>NpcTrading_雪豹_Refuse</t>
  </si>
  <si>
    <t>NpcTrading_雪豹_Apply</t>
  </si>
  <si>
    <t>NpcTrading_雪豹_HasTrade</t>
  </si>
  <si>
    <t>NpcTrading_雪豹_NoTrade</t>
  </si>
  <si>
    <t>NpcTrading_雪豹_Default</t>
  </si>
  <si>
    <t>NpcTrading_雪豹_Disagree</t>
  </si>
  <si>
    <t>NpcTrading_雪豹_Agree</t>
  </si>
  <si>
    <t>NpcSight_雪豹_FameLowBattle</t>
  </si>
  <si>
    <t>NpcSight_雪豹_FameLowReact</t>
  </si>
  <si>
    <t>NpcSight_雪豹_RelationLowBattle</t>
  </si>
  <si>
    <t>NpcSight_雪豹_RelationLowReact</t>
  </si>
  <si>
    <t>NpcSight_雪豹_FameRelationLowBattle</t>
  </si>
  <si>
    <t>NpcSight_雪豹_FameRelationLowReact</t>
  </si>
  <si>
    <t>NpcSight_雪豹_StealthWarning</t>
  </si>
  <si>
    <t>NpcSight_雪豹_StealthBattle</t>
  </si>
  <si>
    <t>NpcSight_雪豹_StealthReact</t>
  </si>
  <si>
    <t>NpcSight_雪豹_StealthDiss</t>
  </si>
  <si>
    <t>NpcSight_雪豹_ObjectWarning</t>
  </si>
  <si>
    <t>NpcSight_雪豹_ObjectBattle</t>
  </si>
  <si>
    <t>NpcSight_雪豹_ObjectReact</t>
  </si>
  <si>
    <t>NpcSight_雪豹_ItemWarning</t>
  </si>
  <si>
    <t>NpcSight_雪豹_ItemBattle</t>
  </si>
  <si>
    <t>NpcSight_雪豹_ItemReact</t>
  </si>
  <si>
    <t>NpcSight_雪豹_ZoneWarning</t>
  </si>
  <si>
    <t>NpcSight_雪豹_ZoneBattle</t>
  </si>
  <si>
    <t>NpcSight_雪豹_ZoneReact</t>
  </si>
  <si>
    <t>NpcSight_雪豹_ZoneEnterBattle</t>
  </si>
  <si>
    <t>NpcBattleReact_雪豹_JoinEnemy</t>
  </si>
  <si>
    <t>NpcBattleReact_雪豹_JoinAllie</t>
  </si>
  <si>
    <t>NpcBattleReact_雪豹_Involve</t>
  </si>
  <si>
    <t>NpcBattleReact_雪豹_HitObject</t>
  </si>
  <si>
    <t>NpcBattleReact_雪豹_DestroyObject</t>
  </si>
  <si>
    <t>NpcBattleReact_雪豹_HitActor</t>
  </si>
  <si>
    <t>NpcBattleReact_雪豹_KillActor</t>
  </si>
  <si>
    <t>NpcParalyze_雪豹_PlayerTalk</t>
  </si>
  <si>
    <t>NpcParalyze_雪豹_ParalzeRunAway</t>
  </si>
  <si>
    <t>NpcParalyze_雪豹_ParalzeBattle</t>
  </si>
  <si>
    <t>NpcSteal_雪豹_PlayerTalk</t>
  </si>
  <si>
    <t>NpcSteal_雪豹_RunAway</t>
  </si>
  <si>
    <t>NpcSteal_雪豹_KaiGan</t>
  </si>
  <si>
    <t>NpcGifting_雪豹_Pre</t>
  </si>
  <si>
    <t>NpcGifting_雪豹_Fond</t>
  </si>
  <si>
    <t>NpcGifting_雪豹_NotFond</t>
  </si>
  <si>
    <t>NpcGifting_雪豹_NoGift</t>
  </si>
  <si>
    <t>NpcGifting_雪豹_MaxRelate</t>
  </si>
  <si>
    <t>NpcGifting_雪豹_CoolDown</t>
  </si>
  <si>
    <t>NpcInvite_雪豹_ReqTask</t>
  </si>
  <si>
    <t>NpcInvite_雪豹_ReqRelation</t>
  </si>
  <si>
    <t>NpcInvite_雪豹_TeamFull</t>
  </si>
  <si>
    <t>NpcInvite_雪豹_HateMember</t>
  </si>
  <si>
    <t>NpcInvite_雪豹_OnInvite</t>
  </si>
  <si>
    <t>NpcInvite_雪豹_Apply</t>
  </si>
  <si>
    <t>NpcInvite_雪豹_Refuse</t>
  </si>
  <si>
    <t>NpcDriveAway_雪豹_XCKaiGan</t>
  </si>
  <si>
    <t>NpcDriveAway_雪豹_KaiGan</t>
  </si>
  <si>
    <t>NpcDriveAway_雪豹_GoAwake</t>
  </si>
  <si>
    <t>NpcTeach_雪豹_Refuse</t>
  </si>
  <si>
    <t>NpcMumble_雪豹_Roaming</t>
  </si>
  <si>
    <t>喵嗷~|喵~|嗷~|喵，喵嗷……</t>
  </si>
  <si>
    <t>냐호~|냐~|호~|냐, 냐호……</t>
  </si>
  <si>
    <t>NpcMumble_雪豹_Dead</t>
  </si>
  <si>
    <t>呜……|喵呜……</t>
  </si>
  <si>
    <t>嗚……|喵嗚……</t>
  </si>
  <si>
    <t>으음……|냐으음……</t>
  </si>
  <si>
    <t>NpcMumble_雪豹_Formation</t>
  </si>
  <si>
    <t>호~</t>
  </si>
  <si>
    <t>NpcInteractive_白虎霜牙_Like</t>
  </si>
  <si>
    <t>NpcInteractive_白虎霜牙_Dislike</t>
  </si>
  <si>
    <t>NpcHello_白虎霜牙_SelfIntroHigh</t>
  </si>
  <si>
    <t>으르렁~</t>
  </si>
  <si>
    <t>NpcHello_白虎霜牙_SelfIntroLow</t>
  </si>
  <si>
    <t>NpcHello_白虎霜牙_Common</t>
  </si>
  <si>
    <t>NpcHello_白虎霜牙_Like</t>
  </si>
  <si>
    <t>NpcHello_白虎霜牙_Dislike</t>
  </si>
  <si>
    <t>NpcHello_白虎霜牙_Hate</t>
  </si>
  <si>
    <t>NpcFactionBuy_白虎霜牙_Refuse</t>
  </si>
  <si>
    <t>NpcFactionBuy_白虎霜牙_Before</t>
  </si>
  <si>
    <t>NpcFactionBuy_白虎霜牙_NoBuy</t>
  </si>
  <si>
    <t>NpcFactionBuy_白虎霜牙_HasBuy</t>
  </si>
  <si>
    <t>NpcFactionSell_白虎霜牙_Refuse</t>
  </si>
  <si>
    <t>NpcFactionSell_白虎霜牙_Before</t>
  </si>
  <si>
    <t>NpcFactionSell_白虎霜牙_NoSell</t>
  </si>
  <si>
    <t>NpcFactionSell_白虎霜牙_HasSell</t>
  </si>
  <si>
    <t>NpcTrading_白虎霜牙_Refuse</t>
  </si>
  <si>
    <t>NpcTrading_白虎霜牙_Apply</t>
  </si>
  <si>
    <t>NpcTrading_白虎霜牙_HasTrade</t>
  </si>
  <si>
    <t>NpcTrading_白虎霜牙_NoTrade</t>
  </si>
  <si>
    <t>NpcTrading_白虎霜牙_Default</t>
  </si>
  <si>
    <t>NpcTrading_白虎霜牙_Disagree</t>
  </si>
  <si>
    <t>NpcTrading_白虎霜牙_Agree</t>
  </si>
  <si>
    <t>NpcSight_白虎霜牙_FameLowBattle</t>
  </si>
  <si>
    <t>NpcSight_白虎霜牙_FameLowReact</t>
  </si>
  <si>
    <t>NpcSight_白虎霜牙_RelationLowBattle</t>
  </si>
  <si>
    <t>NpcSight_白虎霜牙_RelationLowReact</t>
  </si>
  <si>
    <t>NpcSight_白虎霜牙_FameRelationLowBattle</t>
  </si>
  <si>
    <t>NpcSight_白虎霜牙_FameRelationLowReact</t>
  </si>
  <si>
    <t>NpcSight_白虎霜牙_StealthWarning</t>
  </si>
  <si>
    <t>NpcSight_白虎霜牙_StealthBattle</t>
  </si>
  <si>
    <t>NpcSight_白虎霜牙_StealthReact</t>
  </si>
  <si>
    <t>NpcSight_白虎霜牙_StealthDiss</t>
  </si>
  <si>
    <t>NpcSight_白虎霜牙_ObjectWarning</t>
  </si>
  <si>
    <t>NpcSight_白虎霜牙_ObjectBattle</t>
  </si>
  <si>
    <t>NpcSight_白虎霜牙_ObjectReact</t>
  </si>
  <si>
    <t>NpcSight_白虎霜牙_ItemWarning</t>
  </si>
  <si>
    <t>NpcSight_白虎霜牙_ItemBattle</t>
  </si>
  <si>
    <t>NpcSight_白虎霜牙_ItemReact</t>
  </si>
  <si>
    <t>NpcSight_白虎霜牙_ZoneWarning</t>
  </si>
  <si>
    <t>NpcSight_白虎霜牙_ZoneBattle</t>
  </si>
  <si>
    <t>NpcSight_白虎霜牙_ZoneReact</t>
  </si>
  <si>
    <t>NpcSight_白虎霜牙_ZoneEnterBattle</t>
  </si>
  <si>
    <t>NpcBattleReact_白虎霜牙_JoinEnemy</t>
  </si>
  <si>
    <t>NpcBattleReact_白虎霜牙_JoinAllie</t>
  </si>
  <si>
    <t>NpcBattleReact_白虎霜牙_Involve</t>
  </si>
  <si>
    <t>NpcBattleReact_白虎霜牙_HitObject</t>
  </si>
  <si>
    <t>NpcBattleReact_白虎霜牙_DestroyObject</t>
  </si>
  <si>
    <t>NpcBattleReact_白虎霜牙_HitActor</t>
  </si>
  <si>
    <t>NpcBattleReact_白虎霜牙_KillActor</t>
  </si>
  <si>
    <t>NpcParalyze_白虎霜牙_PlayerTalk</t>
  </si>
  <si>
    <t>NpcParalyze_白虎霜牙_ParalzeRunAway</t>
  </si>
  <si>
    <t>NpcParalyze_白虎霜牙_ParalzeBattle</t>
  </si>
  <si>
    <t>NpcSteal_白虎霜牙_PlayerTalk</t>
  </si>
  <si>
    <t>NpcSteal_白虎霜牙_RunAway</t>
  </si>
  <si>
    <t>NpcSteal_白虎霜牙_KaiGan</t>
  </si>
  <si>
    <t>NpcGifting_白虎霜牙_Pre</t>
  </si>
  <si>
    <t>NpcGifting_白虎霜牙_Fond</t>
  </si>
  <si>
    <t>NpcGifting_白虎霜牙_NotFond</t>
  </si>
  <si>
    <t>NpcGifting_白虎霜牙_NoGift</t>
  </si>
  <si>
    <t>NpcGifting_白虎霜牙_MaxRelate</t>
  </si>
  <si>
    <t>NpcGifting_白虎霜牙_CoolDown</t>
  </si>
  <si>
    <t>NpcInvite_白虎霜牙_ReqTask</t>
  </si>
  <si>
    <t>NpcInvite_白虎霜牙_ReqRelation</t>
  </si>
  <si>
    <t>NpcInvite_白虎霜牙_TeamFull</t>
  </si>
  <si>
    <t>NpcInvite_白虎霜牙_HateMember</t>
  </si>
  <si>
    <t>NpcInvite_白虎霜牙_OnInvite</t>
  </si>
  <si>
    <t>NpcInvite_白虎霜牙_Apply</t>
  </si>
  <si>
    <t>NpcInvite_白虎霜牙_Refuse</t>
  </si>
  <si>
    <t>NpcDriveAway_白虎霜牙_XCKaiGan</t>
  </si>
  <si>
    <t>NpcDriveAway_白虎霜牙_KaiGan</t>
  </si>
  <si>
    <t>NpcDriveAway_白虎霜牙_GoAwake</t>
  </si>
  <si>
    <t>NpcTeach_白虎霜牙_Refuse</t>
  </si>
  <si>
    <t>NpcMumble_白虎霜牙_Roaming</t>
  </si>
  <si>
    <t>嗷~|嗷呜~|嗷……</t>
  </si>
  <si>
    <t>嗷~|嗷嗚~|嗷……</t>
  </si>
  <si>
    <t>호~|호응~|호……</t>
  </si>
  <si>
    <t>NpcMumble_白虎霜牙_Dead</t>
  </si>
  <si>
    <t>呜……</t>
  </si>
  <si>
    <t>嗚……</t>
  </si>
  <si>
    <t>으음……</t>
  </si>
  <si>
    <t>NpcMumble_白虎霜牙_Formation</t>
  </si>
  <si>
    <t>NpcInteractive_猞猁_Like</t>
  </si>
  <si>
    <t>NpcInteractive_猞猁_Dislike</t>
  </si>
  <si>
    <t>NpcHello_猞猁_SelfIntroHigh</t>
  </si>
  <si>
    <t>크악~</t>
  </si>
  <si>
    <t>NpcHello_猞猁_SelfIntroLow</t>
  </si>
  <si>
    <t>NpcHello_猞猁_Common</t>
  </si>
  <si>
    <t>NpcHello_猞猁_Like</t>
  </si>
  <si>
    <t>NpcHello_猞猁_Dislike</t>
  </si>
  <si>
    <t>NpcHello_猞猁_Hate</t>
  </si>
  <si>
    <t>NpcFactionBuy_猞猁_Refuse</t>
  </si>
  <si>
    <t>NpcFactionBuy_猞猁_Before</t>
  </si>
  <si>
    <t>NpcFactionBuy_猞猁_NoBuy</t>
  </si>
  <si>
    <t>NpcFactionBuy_猞猁_HasBuy</t>
  </si>
  <si>
    <t>NpcFactionSell_猞猁_Refuse</t>
  </si>
  <si>
    <t>NpcFactionSell_猞猁_Before</t>
  </si>
  <si>
    <t>NpcFactionSell_猞猁_NoSell</t>
  </si>
  <si>
    <t>NpcFactionSell_猞猁_HasSell</t>
  </si>
  <si>
    <t>NpcTrading_猞猁_Refuse</t>
  </si>
  <si>
    <t>NpcTrading_猞猁_Apply</t>
  </si>
  <si>
    <t>NpcTrading_猞猁_HasTrade</t>
  </si>
  <si>
    <t>NpcTrading_猞猁_NoTrade</t>
  </si>
  <si>
    <t>NpcTrading_猞猁_Default</t>
  </si>
  <si>
    <t>NpcTrading_猞猁_Disagree</t>
  </si>
  <si>
    <t>NpcTrading_猞猁_Agree</t>
  </si>
  <si>
    <t>NpcSight_猞猁_FameLowBattle</t>
  </si>
  <si>
    <t>NpcSight_猞猁_FameLowReact</t>
  </si>
  <si>
    <t>NpcSight_猞猁_RelationLowBattle</t>
  </si>
  <si>
    <t>NpcSight_猞猁_RelationLowReact</t>
  </si>
  <si>
    <t>NpcSight_猞猁_FameRelationLowBattle</t>
  </si>
  <si>
    <t>NpcSight_猞猁_FameRelationLowReact</t>
  </si>
  <si>
    <t>NpcSight_猞猁_StealthWarning</t>
  </si>
  <si>
    <t>NpcSight_猞猁_StealthBattle</t>
  </si>
  <si>
    <t>NpcSight_猞猁_StealthReact</t>
  </si>
  <si>
    <t>NpcSight_猞猁_StealthDiss</t>
  </si>
  <si>
    <t>NpcSight_猞猁_ObjectWarning</t>
  </si>
  <si>
    <t>NpcSight_猞猁_ObjectBattle</t>
  </si>
  <si>
    <t>NpcSight_猞猁_ObjectReact</t>
  </si>
  <si>
    <t>NpcSight_猞猁_ItemWarning</t>
  </si>
  <si>
    <t>NpcSight_猞猁_ItemBattle</t>
  </si>
  <si>
    <t>NpcSight_猞猁_ItemReact</t>
  </si>
  <si>
    <t>NpcSight_猞猁_ZoneWarning</t>
  </si>
  <si>
    <t>NpcSight_猞猁_ZoneBattle</t>
  </si>
  <si>
    <t>NpcSight_猞猁_ZoneReact</t>
  </si>
  <si>
    <t>NpcSight_猞猁_ZoneEnterBattle</t>
  </si>
  <si>
    <t>NpcBattleReact_猞猁_JoinEnemy</t>
  </si>
  <si>
    <t>NpcBattleReact_猞猁_JoinAllie</t>
  </si>
  <si>
    <t>NpcBattleReact_猞猁_Involve</t>
  </si>
  <si>
    <t>NpcBattleReact_猞猁_HitObject</t>
  </si>
  <si>
    <t>NpcBattleReact_猞猁_DestroyObject</t>
  </si>
  <si>
    <t>NpcBattleReact_猞猁_HitActor</t>
  </si>
  <si>
    <t>NpcBattleReact_猞猁_KillActor</t>
  </si>
  <si>
    <t>NpcParalyze_猞猁_PlayerTalk</t>
  </si>
  <si>
    <t>NpcParalyze_猞猁_ParalzeRunAway</t>
  </si>
  <si>
    <t>NpcParalyze_猞猁_ParalzeBattle</t>
  </si>
  <si>
    <t>NpcSteal_猞猁_PlayerTalk</t>
  </si>
  <si>
    <t>NpcSteal_猞猁_RunAway</t>
  </si>
  <si>
    <t>NpcSteal_猞猁_KaiGan</t>
  </si>
  <si>
    <t>NpcGifting_猞猁_Pre</t>
  </si>
  <si>
    <t>NpcGifting_猞猁_Fond</t>
  </si>
  <si>
    <t>NpcGifting_猞猁_NotFond</t>
  </si>
  <si>
    <t>NpcGifting_猞猁_NoGift</t>
  </si>
  <si>
    <t>NpcGifting_猞猁_MaxRelate</t>
  </si>
  <si>
    <t>NpcGifting_猞猁_CoolDown</t>
  </si>
  <si>
    <t>NpcInvite_猞猁_ReqTask</t>
  </si>
  <si>
    <t>NpcInvite_猞猁_ReqRelation</t>
  </si>
  <si>
    <t>NpcInvite_猞猁_TeamFull</t>
  </si>
  <si>
    <t>NpcInvite_猞猁_HateMember</t>
  </si>
  <si>
    <t>NpcInvite_猞猁_OnInvite</t>
  </si>
  <si>
    <t>NpcInvite_猞猁_Apply</t>
  </si>
  <si>
    <t>NpcInvite_猞猁_Refuse</t>
  </si>
  <si>
    <t>NpcDriveAway_猞猁_XCKaiGan</t>
  </si>
  <si>
    <t>NpcDriveAway_猞猁_KaiGan</t>
  </si>
  <si>
    <t>NpcDriveAway_猞猁_GoAwake</t>
  </si>
  <si>
    <t>NpcTeach_猞猁_Refuse</t>
  </si>
  <si>
    <t>NpcMumble_猞猁_Roaming</t>
  </si>
  <si>
    <t>NpcMumble_猞猁_Dead</t>
  </si>
  <si>
    <t>NpcMumble_猞猁_Formation</t>
  </si>
  <si>
    <t>NpcInteractive_狐狸_Like</t>
  </si>
  <si>
    <t>NpcInteractive_狐狸_Dislike</t>
  </si>
  <si>
    <t>NpcHello_狐狸_SelfIntroHigh</t>
  </si>
  <si>
    <t>汪~|嘤~~</t>
  </si>
  <si>
    <t>汪~|嚶~~</t>
  </si>
  <si>
    <t>멍~| 깽~~</t>
  </si>
  <si>
    <t>NpcHello_狐狸_SelfIntroLow</t>
  </si>
  <si>
    <t>NpcHello_狐狸_Common</t>
  </si>
  <si>
    <t>NpcHello_狐狸_Like</t>
  </si>
  <si>
    <t>NpcHello_狐狸_Dislike</t>
  </si>
  <si>
    <t>NpcHello_狐狸_Hate</t>
  </si>
  <si>
    <t>NpcFactionBuy_狐狸_Refuse</t>
  </si>
  <si>
    <t>NpcFactionBuy_狐狸_Before</t>
  </si>
  <si>
    <t>NpcFactionBuy_狐狸_NoBuy</t>
  </si>
  <si>
    <t>NpcFactionBuy_狐狸_HasBuy</t>
  </si>
  <si>
    <t>NpcFactionSell_狐狸_Refuse</t>
  </si>
  <si>
    <t>NpcFactionSell_狐狸_Before</t>
  </si>
  <si>
    <t>NpcFactionSell_狐狸_NoSell</t>
  </si>
  <si>
    <t>NpcFactionSell_狐狸_HasSell</t>
  </si>
  <si>
    <t>NpcTrading_狐狸_Refuse</t>
  </si>
  <si>
    <t>NpcTrading_狐狸_Apply</t>
  </si>
  <si>
    <t>NpcTrading_狐狸_HasTrade</t>
  </si>
  <si>
    <t>NpcTrading_狐狸_NoTrade</t>
  </si>
  <si>
    <t>NpcTrading_狐狸_Default</t>
  </si>
  <si>
    <t>NpcTrading_狐狸_Disagree</t>
  </si>
  <si>
    <t>NpcTrading_狐狸_Agree</t>
  </si>
  <si>
    <t>NpcSight_狐狸_FameLowBattle</t>
  </si>
  <si>
    <t>NpcSight_狐狸_FameLowReact</t>
  </si>
  <si>
    <t>NpcSight_狐狸_RelationLowBattle</t>
  </si>
  <si>
    <t>NpcSight_狐狸_RelationLowReact</t>
  </si>
  <si>
    <t>NpcSight_狐狸_FameRelationLowBattle</t>
  </si>
  <si>
    <t>NpcSight_狐狸_FameRelationLowReact</t>
  </si>
  <si>
    <t>NpcSight_狐狸_StealthWarning</t>
  </si>
  <si>
    <t>NpcSight_狐狸_StealthBattle</t>
  </si>
  <si>
    <t>NpcSight_狐狸_StealthReact</t>
  </si>
  <si>
    <t>NpcSight_狐狸_StealthDiss</t>
  </si>
  <si>
    <t>NpcSight_狐狸_ObjectWarning</t>
  </si>
  <si>
    <t>NpcSight_狐狸_ObjectBattle</t>
  </si>
  <si>
    <t>NpcSight_狐狸_ObjectReact</t>
  </si>
  <si>
    <t>NpcSight_狐狸_ItemWarning</t>
  </si>
  <si>
    <t>NpcSight_狐狸_ItemBattle</t>
  </si>
  <si>
    <t>NpcSight_狐狸_ItemReact</t>
  </si>
  <si>
    <t>NpcSight_狐狸_ZoneWarning</t>
  </si>
  <si>
    <t>NpcSight_狐狸_ZoneBattle</t>
  </si>
  <si>
    <t>NpcSight_狐狸_ZoneReact</t>
  </si>
  <si>
    <t>NpcSight_狐狸_ZoneEnterBattle</t>
  </si>
  <si>
    <t>NpcBattleReact_狐狸_JoinEnemy</t>
  </si>
  <si>
    <t>NpcBattleReact_狐狸_JoinAllie</t>
  </si>
  <si>
    <t>NpcBattleReact_狐狸_Involve</t>
  </si>
  <si>
    <t>NpcBattleReact_狐狸_HitObject</t>
  </si>
  <si>
    <t>NpcBattleReact_狐狸_DestroyObject</t>
  </si>
  <si>
    <t>NpcBattleReact_狐狸_HitActor</t>
  </si>
  <si>
    <t>NpcBattleReact_狐狸_KillActor</t>
  </si>
  <si>
    <t>NpcParalyze_狐狸_PlayerTalk</t>
  </si>
  <si>
    <t>NpcParalyze_狐狸_ParalzeRunAway</t>
  </si>
  <si>
    <t>NpcParalyze_狐狸_ParalzeBattle</t>
  </si>
  <si>
    <t>NpcSteal_狐狸_PlayerTalk</t>
  </si>
  <si>
    <t>NpcSteal_狐狸_RunAway</t>
  </si>
  <si>
    <t>NpcSteal_狐狸_KaiGan</t>
  </si>
  <si>
    <t>NpcGifting_狐狸_Pre</t>
  </si>
  <si>
    <t>NpcGifting_狐狸_Fond</t>
  </si>
  <si>
    <t>NpcGifting_狐狸_NotFond</t>
  </si>
  <si>
    <t>NpcGifting_狐狸_NoGift</t>
  </si>
  <si>
    <t>NpcGifting_狐狸_MaxRelate</t>
  </si>
  <si>
    <t>NpcGifting_狐狸_CoolDown</t>
  </si>
  <si>
    <t>NpcInvite_狐狸_ReqTask</t>
  </si>
  <si>
    <t>NpcInvite_狐狸_ReqRelation</t>
  </si>
  <si>
    <t>NpcInvite_狐狸_TeamFull</t>
  </si>
  <si>
    <t>NpcInvite_狐狸_HateMember</t>
  </si>
  <si>
    <t>NpcInvite_狐狸_OnInvite</t>
  </si>
  <si>
    <t>NpcInvite_狐狸_Apply</t>
  </si>
  <si>
    <t>NpcInvite_狐狸_Refuse</t>
  </si>
  <si>
    <t>NpcDriveAway_狐狸_XCKaiGan</t>
  </si>
  <si>
    <t>NpcDriveAway_狐狸_KaiGan</t>
  </si>
  <si>
    <t>NpcDriveAway_狐狸_GoAwake</t>
  </si>
  <si>
    <t>NpcTeach_狐狸_Refuse</t>
  </si>
  <si>
    <t>NpcMumble_狐狸_Roaming</t>
  </si>
  <si>
    <t>汪~|嘤~~|呜~|汪~</t>
  </si>
  <si>
    <t>汪~|嚶~~|嗚~|汪~</t>
  </si>
  <si>
    <t>멍~|응앵~~|응~|멍~</t>
  </si>
  <si>
    <t>NpcMumble_狐狸_Dead</t>
  </si>
  <si>
    <t>NpcMumble_狐狸_Formation</t>
  </si>
  <si>
    <t>멍~|응앵~~</t>
  </si>
  <si>
    <t>NpcInteractive_野猪_Like</t>
  </si>
  <si>
    <t>NpcInteractive_野猪_Dislike</t>
  </si>
  <si>
    <t>NpcHello_野猪_SelfIntroHigh</t>
  </si>
  <si>
    <t>嗯~哼~</t>
  </si>
  <si>
    <t>흑~흥~</t>
  </si>
  <si>
    <t>NpcHello_野猪_SelfIntroLow</t>
  </si>
  <si>
    <t>NpcHello_野猪_Common</t>
  </si>
  <si>
    <t>NpcHello_野猪_Like</t>
  </si>
  <si>
    <t>NpcHello_野猪_Dislike</t>
  </si>
  <si>
    <t>NpcHello_野猪_Hate</t>
  </si>
  <si>
    <t>NpcFactionBuy_野猪_Refuse</t>
  </si>
  <si>
    <t>NpcFactionBuy_野猪_Before</t>
  </si>
  <si>
    <t>NpcFactionBuy_野猪_NoBuy</t>
  </si>
  <si>
    <t>NpcFactionBuy_野猪_HasBuy</t>
  </si>
  <si>
    <t>NpcFactionSell_野猪_Refuse</t>
  </si>
  <si>
    <t>NpcFactionSell_野猪_Before</t>
  </si>
  <si>
    <t>NpcFactionSell_野猪_NoSell</t>
  </si>
  <si>
    <t>NpcFactionSell_野猪_HasSell</t>
  </si>
  <si>
    <t>NpcTrading_野猪_Refuse</t>
  </si>
  <si>
    <t>NpcTrading_野猪_Apply</t>
  </si>
  <si>
    <t>NpcTrading_野猪_HasTrade</t>
  </si>
  <si>
    <t>NpcTrading_野猪_NoTrade</t>
  </si>
  <si>
    <t>NpcTrading_野猪_Default</t>
  </si>
  <si>
    <t>NpcTrading_野猪_Disagree</t>
  </si>
  <si>
    <t>NpcTrading_野猪_Agree</t>
  </si>
  <si>
    <t>NpcSight_野猪_FameLowBattle</t>
  </si>
  <si>
    <t>NpcSight_野猪_FameLowReact</t>
  </si>
  <si>
    <t>NpcSight_野猪_RelationLowBattle</t>
  </si>
  <si>
    <t>NpcSight_野猪_RelationLowReact</t>
  </si>
  <si>
    <t>NpcSight_野猪_FameRelationLowBattle</t>
  </si>
  <si>
    <t>NpcSight_野猪_FameRelationLowReact</t>
  </si>
  <si>
    <t>NpcSight_野猪_StealthWarning</t>
  </si>
  <si>
    <t>NpcSight_野猪_StealthBattle</t>
  </si>
  <si>
    <t>NpcSight_野猪_StealthReact</t>
  </si>
  <si>
    <t>NpcSight_野猪_StealthDiss</t>
  </si>
  <si>
    <t>NpcSight_野猪_ObjectWarning</t>
  </si>
  <si>
    <t>NpcSight_野猪_ObjectBattle</t>
  </si>
  <si>
    <t>NpcSight_野猪_ObjectReact</t>
  </si>
  <si>
    <t>NpcSight_野猪_ItemWarning</t>
  </si>
  <si>
    <t>NpcSight_野猪_ItemBattle</t>
  </si>
  <si>
    <t>NpcSight_野猪_ItemReact</t>
  </si>
  <si>
    <t>NpcSight_野猪_ZoneWarning</t>
  </si>
  <si>
    <t>NpcSight_野猪_ZoneBattle</t>
  </si>
  <si>
    <t>NpcSight_野猪_ZoneReact</t>
  </si>
  <si>
    <t>NpcSight_野猪_ZoneEnterBattle</t>
  </si>
  <si>
    <t>NpcBattleReact_野猪_JoinEnemy</t>
  </si>
  <si>
    <t>NpcBattleReact_野猪_JoinAllie</t>
  </si>
  <si>
    <t>NpcBattleReact_野猪_Involve</t>
  </si>
  <si>
    <t>NpcBattleReact_野猪_HitObject</t>
  </si>
  <si>
    <t>NpcBattleReact_野猪_DestroyObject</t>
  </si>
  <si>
    <t>NpcBattleReact_野猪_HitActor</t>
  </si>
  <si>
    <t>NpcBattleReact_野猪_KillActor</t>
  </si>
  <si>
    <t>NpcParalyze_野猪_PlayerTalk</t>
  </si>
  <si>
    <t>NpcParalyze_野猪_ParalzeRunAway</t>
  </si>
  <si>
    <t>NpcParalyze_野猪_ParalzeBattle</t>
  </si>
  <si>
    <t>NpcSteal_野猪_PlayerTalk</t>
  </si>
  <si>
    <t>NpcSteal_野猪_RunAway</t>
  </si>
  <si>
    <t>NpcSteal_野猪_KaiGan</t>
  </si>
  <si>
    <t>NpcGifting_野猪_Pre</t>
  </si>
  <si>
    <t>NpcGifting_野猪_Fond</t>
  </si>
  <si>
    <t>NpcGifting_野猪_NotFond</t>
  </si>
  <si>
    <t>NpcGifting_野猪_NoGift</t>
  </si>
  <si>
    <t>NpcGifting_野猪_MaxRelate</t>
  </si>
  <si>
    <t>NpcGifting_野猪_CoolDown</t>
  </si>
  <si>
    <t>NpcInvite_野猪_ReqTask</t>
  </si>
  <si>
    <t>NpcInvite_野猪_ReqRelation</t>
  </si>
  <si>
    <t>NpcInvite_野猪_TeamFull</t>
  </si>
  <si>
    <t>NpcInvite_野猪_HateMember</t>
  </si>
  <si>
    <t>NpcInvite_野猪_OnInvite</t>
  </si>
  <si>
    <t>NpcInvite_野猪_Apply</t>
  </si>
  <si>
    <t>NpcInvite_野猪_Refuse</t>
  </si>
  <si>
    <t>NpcDriveAway_野猪_XCKaiGan</t>
  </si>
  <si>
    <t>NpcDriveAway_野猪_KaiGan</t>
  </si>
  <si>
    <t>NpcDriveAway_野猪_GoAwake</t>
  </si>
  <si>
    <t>NpcTeach_野猪_Refuse</t>
  </si>
  <si>
    <t>NpcInteractive_熊_Like</t>
  </si>
  <si>
    <t>NpcInteractive_熊_Dislike</t>
  </si>
  <si>
    <t>NpcHello_熊_SelfIntroHigh</t>
  </si>
  <si>
    <t>吼~</t>
  </si>
  <si>
    <t>NpcHello_熊_SelfIntroLow</t>
  </si>
  <si>
    <t>NpcHello_熊_Common</t>
  </si>
  <si>
    <t>NpcHello_熊_Like</t>
  </si>
  <si>
    <t>NpcHello_熊_Dislike</t>
  </si>
  <si>
    <t>NpcHello_熊_Hate</t>
  </si>
  <si>
    <t>NpcFactionBuy_熊_Refuse</t>
  </si>
  <si>
    <t>NpcFactionBuy_熊_Before</t>
  </si>
  <si>
    <t>NpcFactionBuy_熊_NoBuy</t>
  </si>
  <si>
    <t>NpcFactionBuy_熊_HasBuy</t>
  </si>
  <si>
    <t>NpcFactionSell_熊_Refuse</t>
  </si>
  <si>
    <t>NpcFactionSell_熊_Before</t>
  </si>
  <si>
    <t>NpcFactionSell_熊_NoSell</t>
  </si>
  <si>
    <t>NpcFactionSell_熊_HasSell</t>
  </si>
  <si>
    <t>NpcTrading_熊_Refuse</t>
  </si>
  <si>
    <t>NpcTrading_熊_Apply</t>
  </si>
  <si>
    <t>NpcTrading_熊_HasTrade</t>
  </si>
  <si>
    <t>NpcTrading_熊_NoTrade</t>
  </si>
  <si>
    <t>NpcTrading_熊_Default</t>
  </si>
  <si>
    <t>NpcTrading_熊_Disagree</t>
  </si>
  <si>
    <t>NpcTrading_熊_Agree</t>
  </si>
  <si>
    <t>NpcSight_熊_FameLowBattle</t>
  </si>
  <si>
    <t>NpcSight_熊_FameLowReact</t>
  </si>
  <si>
    <t>NpcSight_熊_RelationLowBattle</t>
  </si>
  <si>
    <t>NpcSight_熊_RelationLowReact</t>
  </si>
  <si>
    <t>NpcSight_熊_FameRelationLowBattle</t>
  </si>
  <si>
    <t>NpcSight_熊_FameRelationLowReact</t>
  </si>
  <si>
    <t>NpcSight_熊_StealthWarning</t>
  </si>
  <si>
    <t>NpcSight_熊_StealthBattle</t>
  </si>
  <si>
    <t>NpcSight_熊_StealthReact</t>
  </si>
  <si>
    <t>NpcSight_熊_StealthDiss</t>
  </si>
  <si>
    <t>NpcSight_熊_ObjectWarning</t>
  </si>
  <si>
    <t>NpcSight_熊_ObjectBattle</t>
  </si>
  <si>
    <t>NpcSight_熊_ObjectReact</t>
  </si>
  <si>
    <t>NpcSight_熊_ItemWarning</t>
  </si>
  <si>
    <t>NpcSight_熊_ItemBattle</t>
  </si>
  <si>
    <t>NpcSight_熊_ItemReact</t>
  </si>
  <si>
    <t>NpcSight_熊_ZoneWarning</t>
  </si>
  <si>
    <t>NpcSight_熊_ZoneBattle</t>
  </si>
  <si>
    <t>NpcSight_熊_ZoneReact</t>
  </si>
  <si>
    <t>NpcSight_熊_ZoneEnterBattle</t>
  </si>
  <si>
    <t>NpcBattleReact_熊_JoinEnemy</t>
  </si>
  <si>
    <t>NpcBattleReact_熊_JoinAllie</t>
  </si>
  <si>
    <t>NpcBattleReact_熊_Involve</t>
  </si>
  <si>
    <t>NpcBattleReact_熊_HitObject</t>
  </si>
  <si>
    <t>NpcBattleReact_熊_DestroyObject</t>
  </si>
  <si>
    <t>NpcBattleReact_熊_HitActor</t>
  </si>
  <si>
    <t>NpcBattleReact_熊_KillActor</t>
  </si>
  <si>
    <t>NpcParalyze_熊_PlayerTalk</t>
  </si>
  <si>
    <t>NpcParalyze_熊_ParalzeRunAway</t>
  </si>
  <si>
    <t>NpcParalyze_熊_ParalzeBattle</t>
  </si>
  <si>
    <t>NpcSteal_熊_PlayerTalk</t>
  </si>
  <si>
    <t>NpcSteal_熊_RunAway</t>
  </si>
  <si>
    <t>NpcSteal_熊_KaiGan</t>
  </si>
  <si>
    <t>NpcGifting_熊_Pre</t>
  </si>
  <si>
    <t>NpcGifting_熊_Fond</t>
  </si>
  <si>
    <t>NpcGifting_熊_NotFond</t>
  </si>
  <si>
    <t>NpcGifting_熊_NoGift</t>
  </si>
  <si>
    <t>NpcGifting_熊_MaxRelate</t>
  </si>
  <si>
    <t>NpcGifting_熊_CoolDown</t>
  </si>
  <si>
    <t>NpcInvite_熊_ReqTask</t>
  </si>
  <si>
    <t>NpcInvite_熊_ReqRelation</t>
  </si>
  <si>
    <t>NpcInvite_熊_TeamFull</t>
  </si>
  <si>
    <t>NpcInvite_熊_HateMember</t>
  </si>
  <si>
    <t>NpcInvite_熊_OnInvite</t>
  </si>
  <si>
    <t>NpcInvite_熊_Apply</t>
  </si>
  <si>
    <t>NpcInvite_熊_Refuse</t>
  </si>
  <si>
    <t>NpcDriveAway_熊_XCKaiGan</t>
  </si>
  <si>
    <t>NpcDriveAway_熊_KaiGan</t>
  </si>
  <si>
    <t>NpcDriveAway_熊_GoAwake</t>
  </si>
  <si>
    <t>NpcTeach_熊_Refuse</t>
  </si>
  <si>
    <t>NpcInteractive_猴_Like</t>
  </si>
  <si>
    <t>NpcInteractive_猴_Dislike</t>
  </si>
  <si>
    <t>NpcHello_猴_SelfIntroHigh</t>
  </si>
  <si>
    <t>吱~吱~</t>
  </si>
  <si>
    <t>찍~찍~</t>
  </si>
  <si>
    <t>NpcHello_猴_SelfIntroLow</t>
  </si>
  <si>
    <t>NpcHello_猴_Common</t>
  </si>
  <si>
    <t>NpcHello_猴_Like</t>
  </si>
  <si>
    <t>NpcHello_猴_Dislike</t>
  </si>
  <si>
    <t>NpcHello_猴_Hate</t>
  </si>
  <si>
    <t>NpcFactionBuy_猴_Refuse</t>
  </si>
  <si>
    <t>NpcFactionBuy_猴_Before</t>
  </si>
  <si>
    <t>NpcFactionBuy_猴_NoBuy</t>
  </si>
  <si>
    <t>NpcFactionBuy_猴_HasBuy</t>
  </si>
  <si>
    <t>NpcFactionSell_猴_Refuse</t>
  </si>
  <si>
    <t>NpcFactionSell_猴_Before</t>
  </si>
  <si>
    <t>NpcFactionSell_猴_NoSell</t>
  </si>
  <si>
    <t>NpcFactionSell_猴_HasSell</t>
  </si>
  <si>
    <t>NpcTrading_猴_Refuse</t>
  </si>
  <si>
    <t>NpcTrading_猴_Apply</t>
  </si>
  <si>
    <t>NpcTrading_猴_HasTrade</t>
  </si>
  <si>
    <t>NpcTrading_猴_NoTrade</t>
  </si>
  <si>
    <t>NpcTrading_猴_Default</t>
  </si>
  <si>
    <t>NpcTrading_猴_Disagree</t>
  </si>
  <si>
    <t>NpcTrading_猴_Agree</t>
  </si>
  <si>
    <t>NpcSight_猴_FameLowBattle</t>
  </si>
  <si>
    <t>NpcSight_猴_FameLowReact</t>
  </si>
  <si>
    <t>NpcSight_猴_RelationLowBattle</t>
  </si>
  <si>
    <t>NpcSight_猴_RelationLowReact</t>
  </si>
  <si>
    <t>NpcSight_猴_FameRelationLowBattle</t>
  </si>
  <si>
    <t>NpcSight_猴_FameRelationLowReact</t>
  </si>
  <si>
    <t>NpcSight_猴_StealthWarning</t>
  </si>
  <si>
    <t>NpcSight_猴_StealthBattle</t>
  </si>
  <si>
    <t>NpcSight_猴_StealthReact</t>
  </si>
  <si>
    <t>NpcSight_猴_StealthDiss</t>
  </si>
  <si>
    <t>NpcSight_猴_ObjectWarning</t>
  </si>
  <si>
    <t>NpcSight_猴_ObjectBattle</t>
  </si>
  <si>
    <t>NpcSight_猴_ObjectReact</t>
  </si>
  <si>
    <t>NpcSight_猴_ItemWarning</t>
  </si>
  <si>
    <t>NpcSight_猴_ItemBattle</t>
  </si>
  <si>
    <t>NpcSight_猴_ItemReact</t>
  </si>
  <si>
    <t>NpcSight_猴_ZoneWarning</t>
  </si>
  <si>
    <t>NpcSight_猴_ZoneBattle</t>
  </si>
  <si>
    <t>NpcSight_猴_ZoneReact</t>
  </si>
  <si>
    <t>NpcSight_猴_ZoneEnterBattle</t>
  </si>
  <si>
    <t>NpcBattleReact_猴_JoinEnemy</t>
  </si>
  <si>
    <t>NpcBattleReact_猴_JoinAllie</t>
  </si>
  <si>
    <t>NpcBattleReact_猴_Involve</t>
  </si>
  <si>
    <t>NpcBattleReact_猴_HitObject</t>
  </si>
  <si>
    <t>NpcBattleReact_猴_DestroyObject</t>
  </si>
  <si>
    <t>NpcBattleReact_猴_HitActor</t>
  </si>
  <si>
    <t>NpcBattleReact_猴_KillActor</t>
  </si>
  <si>
    <t>NpcParalyze_猴_PlayerTalk</t>
  </si>
  <si>
    <t>NpcParalyze_猴_ParalzeRunAway</t>
  </si>
  <si>
    <t>NpcParalyze_猴_ParalzeBattle</t>
  </si>
  <si>
    <t>NpcSteal_猴_PlayerTalk</t>
  </si>
  <si>
    <t>NpcSteal_猴_RunAway</t>
  </si>
  <si>
    <t>NpcSteal_猴_KaiGan</t>
  </si>
  <si>
    <t>NpcGifting_猴_Pre</t>
  </si>
  <si>
    <t>NpcGifting_猴_Fond</t>
  </si>
  <si>
    <t>NpcGifting_猴_NotFond</t>
  </si>
  <si>
    <t>NpcGifting_猴_NoGift</t>
  </si>
  <si>
    <t>NpcGifting_猴_MaxRelate</t>
  </si>
  <si>
    <t>NpcGifting_猴_CoolDown</t>
  </si>
  <si>
    <t>NpcInvite_猴_ReqTask</t>
  </si>
  <si>
    <t>NpcInvite_猴_ReqRelation</t>
  </si>
  <si>
    <t>NpcInvite_猴_TeamFull</t>
  </si>
  <si>
    <t>NpcInvite_猴_HateMember</t>
  </si>
  <si>
    <t>NpcInvite_猴_OnInvite</t>
  </si>
  <si>
    <t>NpcInvite_猴_Apply</t>
  </si>
  <si>
    <t>NpcInvite_猴_Refuse</t>
  </si>
  <si>
    <t>NpcDriveAway_猴_XCKaiGan</t>
  </si>
  <si>
    <t>NpcDriveAway_猴_KaiGan</t>
  </si>
  <si>
    <t>NpcDriveAway_猴_GoAwake</t>
  </si>
  <si>
    <t>NpcTeach_猴_Refuse</t>
  </si>
  <si>
    <t>NpcInteractive_马_Like</t>
  </si>
  <si>
    <t>NpcInteractive_马_Dislike</t>
  </si>
  <si>
    <t>NpcHello_马_SelfIntroHigh</t>
  </si>
  <si>
    <t>히힝~</t>
  </si>
  <si>
    <t>NpcHello_马_SelfIntroLow</t>
  </si>
  <si>
    <t>NpcHello_马_Common</t>
  </si>
  <si>
    <t>NpcHello_马_Like</t>
  </si>
  <si>
    <t>NpcHello_马_Dislike</t>
  </si>
  <si>
    <t>NpcHello_马_Hate</t>
  </si>
  <si>
    <t>NpcFactionBuy_马_Refuse</t>
  </si>
  <si>
    <t>NpcFactionBuy_马_Before</t>
  </si>
  <si>
    <t>NpcFactionBuy_马_NoBuy</t>
  </si>
  <si>
    <t>NpcFactionBuy_马_HasBuy</t>
  </si>
  <si>
    <t>NpcFactionSell_马_Refuse</t>
  </si>
  <si>
    <t>NpcFactionSell_马_Before</t>
  </si>
  <si>
    <t>NpcFactionSell_马_NoSell</t>
  </si>
  <si>
    <t>NpcFactionSell_马_HasSell</t>
  </si>
  <si>
    <t>NpcTrading_马_Refuse</t>
  </si>
  <si>
    <t>NpcTrading_马_Apply</t>
  </si>
  <si>
    <t>NpcTrading_马_HasTrade</t>
  </si>
  <si>
    <t>NpcTrading_马_NoTrade</t>
  </si>
  <si>
    <t>NpcTrading_马_Default</t>
  </si>
  <si>
    <t>NpcTrading_马_Disagree</t>
  </si>
  <si>
    <t>NpcTrading_马_Agree</t>
  </si>
  <si>
    <t>NpcSight_马_FameLowBattle</t>
  </si>
  <si>
    <t>NpcSight_马_FameLowReact</t>
  </si>
  <si>
    <t>NpcSight_马_RelationLowBattle</t>
  </si>
  <si>
    <t>NpcSight_马_RelationLowReact</t>
  </si>
  <si>
    <t>NpcSight_马_FameRelationLowBattle</t>
  </si>
  <si>
    <t>NpcSight_马_FameRelationLowReact</t>
  </si>
  <si>
    <t>NpcSight_马_StealthWarning</t>
  </si>
  <si>
    <t>NpcSight_马_StealthBattle</t>
  </si>
  <si>
    <t>NpcSight_马_StealthReact</t>
  </si>
  <si>
    <t>NpcSight_马_StealthDiss</t>
  </si>
  <si>
    <t>NpcSight_马_ObjectWarning</t>
  </si>
  <si>
    <t>NpcSight_马_ObjectBattle</t>
  </si>
  <si>
    <t>NpcSight_马_ObjectReact</t>
  </si>
  <si>
    <t>NpcSight_马_ItemWarning</t>
  </si>
  <si>
    <t>NpcSight_马_ItemBattle</t>
  </si>
  <si>
    <t>NpcSight_马_ItemReact</t>
  </si>
  <si>
    <t>NpcSight_马_ZoneWarning</t>
  </si>
  <si>
    <t>NpcSight_马_ZoneBattle</t>
  </si>
  <si>
    <t>NpcSight_马_ZoneReact</t>
  </si>
  <si>
    <t>NpcSight_马_ZoneEnterBattle</t>
  </si>
  <si>
    <t>NpcBattleReact_马_JoinEnemy</t>
  </si>
  <si>
    <t>NpcBattleReact_马_JoinAllie</t>
  </si>
  <si>
    <t>NpcBattleReact_马_Involve</t>
  </si>
  <si>
    <t>NpcBattleReact_马_HitObject</t>
  </si>
  <si>
    <t>NpcBattleReact_马_DestroyObject</t>
  </si>
  <si>
    <t>NpcBattleReact_马_HitActor</t>
  </si>
  <si>
    <t>NpcBattleReact_马_KillActor</t>
  </si>
  <si>
    <t>NpcParalyze_马_PlayerTalk</t>
  </si>
  <si>
    <t>NpcParalyze_马_ParalzeRunAway</t>
  </si>
  <si>
    <t>NpcParalyze_马_ParalzeBattle</t>
  </si>
  <si>
    <t>NpcSteal_马_PlayerTalk</t>
  </si>
  <si>
    <t>NpcSteal_马_RunAway</t>
  </si>
  <si>
    <t>NpcSteal_马_KaiGan</t>
  </si>
  <si>
    <t>NpcGifting_马_Pre</t>
  </si>
  <si>
    <t>NpcGifting_马_Fond</t>
  </si>
  <si>
    <t>NpcGifting_马_NotFond</t>
  </si>
  <si>
    <t>NpcGifting_马_NoGift</t>
  </si>
  <si>
    <t>NpcGifting_马_MaxRelate</t>
  </si>
  <si>
    <t>NpcGifting_马_CoolDown</t>
  </si>
  <si>
    <t>NpcInvite_马_ReqTask</t>
  </si>
  <si>
    <t>NpcInvite_马_ReqRelation</t>
  </si>
  <si>
    <t>NpcInvite_马_TeamFull</t>
  </si>
  <si>
    <t>NpcInvite_马_HateMember</t>
  </si>
  <si>
    <t>NpcInvite_马_OnInvite</t>
  </si>
  <si>
    <t>NpcInvite_马_Apply</t>
  </si>
  <si>
    <t>NpcInvite_马_Refuse</t>
  </si>
  <si>
    <t>NpcDriveAway_马_XCKaiGan</t>
  </si>
  <si>
    <t>NpcDriveAway_马_KaiGan</t>
  </si>
  <si>
    <t>NpcDriveAway_马_GoAwake</t>
  </si>
  <si>
    <t>NpcTeach_马_Refuse</t>
  </si>
  <si>
    <t>NpcInteractive_机关人_Like</t>
  </si>
  <si>
    <t>이것에게 뭘 할까요?</t>
  </si>
  <si>
    <t>NpcInteractive_机关人_Dislike</t>
  </si>
  <si>
    <t>NpcInteractive_非人类通用_Like</t>
  </si>
  <si>
    <t>NpcInteractive_非人类通用_Dislike</t>
  </si>
  <si>
    <t>NpcHello_非人类通用_SelfIntroHigh</t>
  </si>
  <si>
    <t>(它面无表情的看向你)</t>
  </si>
  <si>
    <t>(它面無表情的看向你)</t>
  </si>
  <si>
    <t>(그는 무표정하게 당신을 바라봅니다)</t>
  </si>
  <si>
    <t>NpcHello_非人类通用_SelfIntroLow</t>
  </si>
  <si>
    <t>NpcHello_非人类通用_Common</t>
  </si>
  <si>
    <t>NpcHello_非人类通用_Like</t>
  </si>
  <si>
    <t>NpcHello_非人类通用_Dislike</t>
  </si>
  <si>
    <t>NpcHello_非人类通用_Hate</t>
  </si>
  <si>
    <t>NpcSight_非人类通用_FameLowBattle</t>
  </si>
  <si>
    <t>(它即将对你进行攻击)</t>
  </si>
  <si>
    <t>(它即將對你進行攻擊)</t>
  </si>
  <si>
    <t>(그가 당신을 공격하려 합니다)</t>
  </si>
  <si>
    <t>NpcSight_非人类通用_FameLowReact</t>
  </si>
  <si>
    <t>(它打算远离你)</t>
  </si>
  <si>
    <t>(它打算遠離你)</t>
  </si>
  <si>
    <t>(그가 당신을 멀리하려 합니다)</t>
  </si>
  <si>
    <t>NpcSight_非人类通用_RelationLowBattle</t>
  </si>
  <si>
    <t>NpcSight_非人类通用_RelationLowReact</t>
  </si>
  <si>
    <t>NpcSight_非人类通用_FameRelationLowBattle</t>
  </si>
  <si>
    <t>NpcSight_非人类通用_FameRelationLowReact</t>
  </si>
  <si>
    <t>NpcSight_非人类通用_StealthWarning</t>
  </si>
  <si>
    <t>(它对你发出了警告)</t>
  </si>
  <si>
    <t>(它對你發出了警告)</t>
  </si>
  <si>
    <t>(그가 당신에게 경고했습니다)</t>
  </si>
  <si>
    <t>NpcSight_非人类通用_StealthBattle</t>
  </si>
  <si>
    <t>NpcSight_非人类通用_StealthReact</t>
  </si>
  <si>
    <t>NpcSight_非人类通用_StealthDiss</t>
  </si>
  <si>
    <t>NpcSight_非人类通用_ObjectWarning</t>
  </si>
  <si>
    <t>NpcSight_非人类通用_ObjectBattle</t>
  </si>
  <si>
    <t>NpcSight_非人类通用_ObjectReact</t>
  </si>
  <si>
    <t>NpcSight_非人类通用_ItemWarning</t>
  </si>
  <si>
    <t>NpcSight_非人类通用_ItemBattle</t>
  </si>
  <si>
    <t>NpcSight_非人类通用_ItemReact</t>
  </si>
  <si>
    <t>NpcSight_非人类通用_ZoneWarning</t>
  </si>
  <si>
    <t>NpcSight_非人类通用_ZoneBattle</t>
  </si>
  <si>
    <t>NpcSight_非人类通用_ZoneReact</t>
  </si>
  <si>
    <t>NpcSight_非人类通用_ZoneEnterBattle</t>
  </si>
  <si>
    <t>NpcBattleReact_非人类通用_JoinEnemy</t>
  </si>
  <si>
    <t>NpcBattleReact_非人类通用_JoinAllie</t>
  </si>
  <si>
    <t>(它暂时成为你的盟友)</t>
  </si>
  <si>
    <t>(它暫時成為你的盟友)</t>
  </si>
  <si>
    <t>(그가 잠시 당신의 동맹이 되었습니다)</t>
  </si>
  <si>
    <t>NpcBattleReact_非人类通用_Involve</t>
  </si>
  <si>
    <t>NpcBattleReact_非人类通用_HitObject</t>
  </si>
  <si>
    <t>NpcBattleReact_非人类通用_DestroyObject</t>
  </si>
  <si>
    <t>NpcBattleReact_非人类通用_HitActor</t>
  </si>
  <si>
    <t>NpcBattleReact_非人类通用_KillActor</t>
  </si>
  <si>
    <t>NpcDriveAway_非人类通用_XCKaiGan</t>
  </si>
  <si>
    <t>NpcDriveAway_非人类通用_KaiGan</t>
  </si>
  <si>
    <t>NpcDriveAway_非人类通用_GoAwake</t>
  </si>
  <si>
    <t>NpcInteractive_火蟾蜍_Like</t>
  </si>
  <si>
    <t>이 두꺼비에게 뭘 할까요?</t>
  </si>
  <si>
    <t>NpcInteractive_火蟾蜍_Dislike</t>
  </si>
  <si>
    <t>NpcHello_火蟾蜍_SelfIntroHigh</t>
  </si>
  <si>
    <t>呱？</t>
  </si>
  <si>
    <t>개굴?</t>
  </si>
  <si>
    <t>NpcHello_火蟾蜍_SelfIntroLow</t>
  </si>
  <si>
    <t>NpcHello_火蟾蜍_Common</t>
  </si>
  <si>
    <t>呱？|呱呱|咕呱</t>
  </si>
  <si>
    <t>개굴?|개굴개굴|구개굴</t>
  </si>
  <si>
    <t>NpcHello_火蟾蜍_Like</t>
  </si>
  <si>
    <t>NpcHello_火蟾蜍_Dislike</t>
  </si>
  <si>
    <t>呱呱！</t>
  </si>
  <si>
    <t>개굴개굴!</t>
  </si>
  <si>
    <t>NpcHello_火蟾蜍_Hate</t>
  </si>
  <si>
    <t>NpcSight_火蟾蜍_FameLowBattle</t>
  </si>
  <si>
    <t>NpcSight_火蟾蜍_FameLowReact</t>
  </si>
  <si>
    <t>NpcSight_火蟾蜍_RelationLowBattle</t>
  </si>
  <si>
    <t>NpcSight_火蟾蜍_RelationLowReact</t>
  </si>
  <si>
    <t>NpcSight_火蟾蜍_FameRelationLowBattle</t>
  </si>
  <si>
    <t>NpcSight_火蟾蜍_FameRelationLowReact</t>
  </si>
  <si>
    <t>NpcSight_火蟾蜍_StealthWarning</t>
  </si>
  <si>
    <t>NpcSight_火蟾蜍_StealthBattle</t>
  </si>
  <si>
    <t>NpcSight_火蟾蜍_StealthReact</t>
  </si>
  <si>
    <t>NpcSight_火蟾蜍_StealthDiss</t>
  </si>
  <si>
    <t>NpcSight_火蟾蜍_ObjectWarning</t>
  </si>
  <si>
    <t>NpcSight_火蟾蜍_ObjectBattle</t>
  </si>
  <si>
    <t>NpcSight_火蟾蜍_ObjectReact</t>
  </si>
  <si>
    <t>NpcSight_火蟾蜍_ItemWarning</t>
  </si>
  <si>
    <t>NpcSight_火蟾蜍_ItemBattle</t>
  </si>
  <si>
    <t>NpcSight_火蟾蜍_ItemReact</t>
  </si>
  <si>
    <t>NpcSight_火蟾蜍_ZoneWarning</t>
  </si>
  <si>
    <t>NpcSight_火蟾蜍_ZoneBattle</t>
  </si>
  <si>
    <t>NpcSight_火蟾蜍_ZoneReact</t>
  </si>
  <si>
    <t>NpcSight_火蟾蜍_ZoneEnterBattle</t>
  </si>
  <si>
    <t>NpcBattleReact_火蟾蜍_JoinEnemy</t>
  </si>
  <si>
    <t>NpcBattleReact_火蟾蜍_JoinAllie</t>
  </si>
  <si>
    <t>NpcBattleReact_火蟾蜍_Involve</t>
  </si>
  <si>
    <t>NpcBattleReact_火蟾蜍_HitObject</t>
  </si>
  <si>
    <t>NpcBattleReact_火蟾蜍_DestroyObject</t>
  </si>
  <si>
    <t>NpcBattleReact_火蟾蜍_HitActor</t>
  </si>
  <si>
    <t>NpcBattleReact_火蟾蜍_KillActor</t>
  </si>
  <si>
    <t>NpcDriveAway_火蟾蜍_XCKaiGan</t>
  </si>
  <si>
    <t>NpcDriveAway_火蟾蜍_KaiGan</t>
  </si>
  <si>
    <t>NpcDriveAway_火蟾蜍_GoAwake</t>
  </si>
  <si>
    <t>NpcInteractive_福箐郡主_Like</t>
  </si>
  <si>
    <t>낭군 무엇을 하려 하시나요?</t>
  </si>
  <si>
    <t>NpcInteractive_福箐郡主_Dislike</t>
  </si>
  <si>
    <t>NpcHello_福箐郡主_SelfIntroHigh</t>
  </si>
  <si>
    <t>저 공자께서 무슨 일로 오셨나요?|공자께서 막 도착하신 것 같군요, {NpcJobTalk:自我称呼} 도움이 필요하신 일이 있으시나요?|처음 뵙겠어요. 공자에게 안부 인사드리겠습니다.|{NpcJobTalk:自我称呼} 당신을 위해 무언가 할 수 있을까요?</t>
  </si>
  <si>
    <t>NpcHello_福箐郡主_SelfIntroLow</t>
  </si>
  <si>
    <t>NpcHello_福箐郡主_Common</t>
  </si>
  <si>
    <t>官人你终于来找我了。|我一直在想官人什么时候会来呢。|官人你在外面没受伤吧？|外面有什么好玩的事，和我也说说嘛~|官人你在外面都做了些什么呢？</t>
  </si>
  <si>
    <t>官人你終於來找我了。|我一直在想官人什麼時候會來呢。|官人你在外面沒受傷吧？|外面有什麼好玩的事，和我也說說嘛~|官人你在外面都做了些什麼呢？</t>
  </si>
  <si>
    <t>낭군, 당신이 드디어 저를 찾아오셨군요.|전 계속 낭군이 언제 오실지 생각했어요.|낭군, 밖에서 다치지는 않으셨어요?|밖에서 재미있는 일 있으면 저한테도 말해줘요~|낭군은 밖에서 무엇을 하셨나요?</t>
  </si>
  <si>
    <t>NpcHello_福箐郡主_Like</t>
  </si>
  <si>
    <t>官人你终于来找我了。|我一直在想官人什么时候会来呢。|官人你在外面没受伤吧？|外面有什么好玩的事，和我也说说嘛~|官人你要做什么，我都支持你。</t>
  </si>
  <si>
    <t>官人你終於來找我了。|我一直在想官人什麼時候會來呢。|官人你在外面沒受傷吧？|外面有什麼好玩的事，和我也說說嘛~|官人你要做什麼，我都支援你。</t>
  </si>
  <si>
    <t>낭군, 당신이 드디어 저를 찾아오셨군요.|전 계속 낭군이 언제 오실지 생각했어요.|낭군, 밖에서 다치지는 않으셨어요?|밖에서 재미있는 일 있으면 저한테도 말해줘요~|낭군이 무엇을 하던 간에, 제가 전부 지지할게요.</t>
  </si>
  <si>
    <t>NpcHello_福箐郡主_Dislike</t>
  </si>
  <si>
    <t>你怎么还敢来？|不怕哥哥打断你的腿么？|有话快说，我快忍不住要打你了。</t>
  </si>
  <si>
    <t>你怎麼還敢來？|不怕哥哥打斷你的腿麼？|有話快說，我快忍不住要打你了。</t>
  </si>
  <si>
    <t>감히 어떻게 여기 다시 올 수 있어?|오라버니가 당신 다리 부러뜨리는 걸 겁내지 않아?|할 말 있으면 어서 말해, 참고 안 때릴 수가 없어.</t>
  </si>
  <si>
    <t>NpcHello_福箐郡主_Hate</t>
  </si>
  <si>
    <t>NpcTrading_福箐郡主_Refuse</t>
  </si>
  <si>
    <t>我对你的东西不感兴趣。</t>
  </si>
  <si>
    <t>我對你的東西不感興趣。</t>
  </si>
  <si>
    <t>당신 물건은 관심 없어요.</t>
  </si>
  <si>
    <t>NpcTrading_福箐郡主_Apply</t>
  </si>
  <si>
    <t>夫君有什么想要的东西吗？</t>
  </si>
  <si>
    <t>夫君有什麼想要的東西嗎？</t>
  </si>
  <si>
    <t>부군 원하시는 건 없으신가요?</t>
  </si>
  <si>
    <t>NpcTrading_福箐郡主_HasTrade</t>
  </si>
  <si>
    <t>夫君的东西，我会好好保管的。</t>
  </si>
  <si>
    <t>夫君的東西，我會好好保管的。</t>
  </si>
  <si>
    <t>부군 물건은 제가 잘 간직할게요.</t>
  </si>
  <si>
    <t>NpcTrading_福箐郡主_NoTrade</t>
  </si>
  <si>
    <t>看来夫君没有什么喜欢的东西呀。</t>
  </si>
  <si>
    <t>看來夫君沒有什麼喜歡的東西呀。</t>
  </si>
  <si>
    <t>부군께서 좋아하시는 물건이 없네요.</t>
  </si>
  <si>
    <t>NpcTrading_福箐郡主_Default</t>
  </si>
  <si>
    <t>官人有什么想要的？|我这里都是上次出去偷偷买的有趣东西~</t>
  </si>
  <si>
    <t>官人有什麼想要的？|我這裏都是上次出去偷偷買的有趣東西~</t>
  </si>
  <si>
    <t>낭군은 뭘 원하세요?|이건 제가 몰래 구입한 재미난 물건들이에요~</t>
  </si>
  <si>
    <t>NpcTrading_福箐郡主_Disagree</t>
  </si>
  <si>
    <t>官人，你多少有些欺负人了吧……|官人，再拿出点诚意嘛~</t>
  </si>
  <si>
    <t>官人，你多少有些欺負人了吧……|官人，再拿出點誠意嘛~</t>
  </si>
  <si>
    <t>낭군, 날 좀 괴롭히려는 거죠……|낭군, 좀 더 성의를 보여 주세요~</t>
  </si>
  <si>
    <t>NpcTrading_福箐郡主_Agree</t>
  </si>
  <si>
    <t>公平合理，再好不过了！|现在这样就挺好。</t>
  </si>
  <si>
    <t>公平合理，再好不過了！|現在這樣就挺好。</t>
  </si>
  <si>
    <t>공정하고 합리하다니, 더할 나위 없네요!|이대로면 아주 좋아요.</t>
  </si>
  <si>
    <t>NpcSight_福箐郡主_FameLowBattle</t>
  </si>
  <si>
    <t>官人既然与康王府为敌，就别怪我了……</t>
  </si>
  <si>
    <t>官人既然與康王府為敵，就別怪我了……</t>
  </si>
  <si>
    <t>낭군이 강왕부와 적대하신다면, 저를 탓하지 마세요……</t>
  </si>
  <si>
    <t>NpcSight_福箐郡主_RelationLowBattle</t>
  </si>
  <si>
    <t>你竟然还敢来！|吃我一拳！</t>
  </si>
  <si>
    <t>你竟然還敢來！|吃我一拳！</t>
  </si>
  <si>
    <t>감히 여기 오다니!|제 주먹 맛 좀 보시죠!</t>
  </si>
  <si>
    <t>NpcSight_福箐郡主_FameRelationLowBattle</t>
  </si>
  <si>
    <t>官人，我们做个了断吧！</t>
  </si>
  <si>
    <t>官人，我們做個了斷吧！</t>
  </si>
  <si>
    <t>낭군, 우리 결판 내죠!</t>
  </si>
  <si>
    <t>NpcSight_福箐郡主_StealthWarning</t>
  </si>
  <si>
    <t>官人你要做什么？</t>
  </si>
  <si>
    <t>官人你要做什麼？</t>
  </si>
  <si>
    <t>낭군 뭘 하려고요?</t>
  </si>
  <si>
    <t>NpcSight_福箐郡主_StealthBattle</t>
  </si>
  <si>
    <t>官人你做出这种事，就不要怪我了。|官人，有些事是不能做的！</t>
  </si>
  <si>
    <t>官人你做出這種事，就不要怪我了。|官人，有些事是不能做的！</t>
  </si>
  <si>
    <t>낭군이 이런 짓을 하셨으니, 저를 탓하지 마세요.|낭군, 해선 안 될 일이에요!</t>
  </si>
  <si>
    <t>NpcSight_福箐郡主_StealthDiss</t>
  </si>
  <si>
    <t>NpcSight_福箐郡主_ObjectWarning</t>
  </si>
  <si>
    <t>NpcSight_福箐郡主_ObjectBattle</t>
  </si>
  <si>
    <t>NpcSight_福箐郡主_ItemWarning</t>
  </si>
  <si>
    <t>NpcSight_福箐郡主_ItemBattle</t>
  </si>
  <si>
    <t>NpcSight_福箐郡主_ZoneWarning</t>
  </si>
  <si>
    <t>NpcSight_福箐郡主_ZoneBattle</t>
  </si>
  <si>
    <t>NpcSight_福箐郡主_ZoneEnterBattle</t>
  </si>
  <si>
    <t>NpcBattleReact_福箐郡主_JoinEnemy</t>
  </si>
  <si>
    <t>你太让人失望了。|想不到你是这样的人。|你真狠心啊。|你怎能如此心狠手辣。</t>
  </si>
  <si>
    <t>你太讓人失望了。|想不到你是這樣的人。|你真狠心啊。|你怎能如此心狠手辣。</t>
  </si>
  <si>
    <t>너무 실망했어요.|당신이 이런 사람일 줄은 몰랐어요.|정말 야속해요.|어떻게 이렇게 비정할 수 있어요.</t>
  </si>
  <si>
    <t>NpcBattleReact_福箐郡主_JoinAllie</t>
  </si>
  <si>
    <t>夫君，我们一起！</t>
  </si>
  <si>
    <t>夫君，我們一起！</t>
  </si>
  <si>
    <t>부군, 함께해요!</t>
  </si>
  <si>
    <t>NpcBattleReact_福箐郡主_Involve</t>
  </si>
  <si>
    <t>官人，你要做什么？|官人你冷静点……|官人你这样我害怕……</t>
  </si>
  <si>
    <t>官人，你要做什麼？|官人你冷靜點……|官人你這樣我害怕……</t>
  </si>
  <si>
    <t>낭군, 뭘 하려고요?|낭군 진정하세요……|낭군이 이러면 무서워요……</t>
  </si>
  <si>
    <t>NpcBattleReact_福箐郡主_HitObject</t>
  </si>
  <si>
    <t>官人，你要做什么？|官人你冷静点……|官人你这样我害怕……|官人，那东西子你不喜欢我找人丢出去就是了……</t>
  </si>
  <si>
    <t>官人，你要做什麼？|官人你冷靜點……|官人你這樣我害怕……|官人，那東西子你不喜歡我找人丟出去就是了……</t>
  </si>
  <si>
    <t>낭군, 뭘 하려고요?|낭군 진정하세요……|낭군이 이러면 무서워요……|낭군, 그 물건 싫으시면 내가 누군가 시켜 버리게 할게요……</t>
  </si>
  <si>
    <t>NpcBattleReact_福箐郡主_DestroyObject</t>
  </si>
  <si>
    <t>官人，你要做什么？|官人你冷静点……|官人你这样我害怕……|官人，那东西子你不喜欢我找人丢出去就是了……|官人，我还挺喜欢那东西的……</t>
  </si>
  <si>
    <t>官人，你要做什麼？|官人你冷靜點……|官人你這樣我害怕……|官人，那東西子你不喜歡我找人丟出去就是了……|官人，我還挺喜歡那東西的……</t>
  </si>
  <si>
    <t>낭군, 뭘 하려고요?|낭군 진정하세요……|낭군이 이러면 무서워요……|낭군, 그 물건 싫으시면 내가 누군가 시켜 버리게 할게요……|낭군, 저 사실 꽤 그 물건 좋아했는데……</t>
  </si>
  <si>
    <t>NpcBattleReact_福箐郡主_HitActor</t>
  </si>
  <si>
    <t>官人你在做什么！||官人你冷静点……|官人你这样我害怕……</t>
  </si>
  <si>
    <t>官人你在做什麼！||官人你冷靜點……|官人你這樣我害怕……</t>
  </si>
  <si>
    <t>낭군 지금 뭘 하시는 거예요!||낭군 진정하세요……|낭군이 이러면 무서워요……</t>
  </si>
  <si>
    <t>NpcBattleReact_福箐郡主_KillActor</t>
  </si>
  <si>
    <t>NpcParalyze_福箐郡主_PlayerTalk</t>
  </si>
  <si>
    <t>간단하게 해결!|얌전히 있어!|말 잘 듣고, 움직이지 마.|식은 죽 먹기야~|너무 쉬웠어!</t>
  </si>
  <si>
    <t>NpcParalyze_福箐郡主_ParalzeRunAway</t>
  </si>
  <si>
    <t>NpcParalyze_福箐郡主_ParalzeBattle</t>
  </si>
  <si>
    <t>NpcSteal_福箐郡主_PlayerTalk</t>
  </si>
  <si>
    <t>간단하게 해결!|식은 죽 먹기야~|너무 쉬웠어!|헤헤, 또 공짜로 물건 하나 얻었어.|말 그대로 신불지귀야</t>
  </si>
  <si>
    <t>NpcSteal_福箐郡主_RunAway</t>
  </si>
  <si>
    <t>NpcSteal_福箐郡主_KaiGan</t>
  </si>
  <si>
    <t>NpcDriveAway_福箐郡主_XCKaiGan</t>
  </si>
  <si>
    <t>我挡官人路了吗？|官人要做什么？</t>
  </si>
  <si>
    <t>我擋官人路了嗎？|官人要做什麼？</t>
  </si>
  <si>
    <t>제가 낭군 길을 막았나요?|낭군 뭘 하려고요?</t>
  </si>
  <si>
    <t>NpcDriveAway_福箐郡主_KaiGan</t>
  </si>
  <si>
    <t>자업자득이야!|고마운 줄 모르니, {NpcJobTalk:自我称呼}가 가차 없이 해도 원망 마.|함부로 건드릴 사람이 아니라구.|{NpcJobTalk:第二人称}가 그리 방자해선 안 돼!|{NpcJobTalk:第二人称}는 이에 대가를 치뤄야 해!</t>
  </si>
  <si>
    <t>NpcTeach_福箐郡主_Refuse</t>
  </si>
  <si>
    <t>{NpcJobTalk:第二人称}와 {NpcJobTalk:自我称呼}의 관계가 아직 얕으니, 무리하게 요구하지 말게. | {NpcJobTalk:自我称呼}에게 다른 할 일이 있어, 다음에 다시 이야기하지. | {NpcJobTalk:自我称呼}에게서 무언가 배우고 싶다면, 먼저 {NpcJobTalk:自我称呼}와 좋은 관계를 맺어야 할 거야. | {NpcJobTalk:第二人称}와 {NpcJobTalk:自我称呼}는 아직 서로를 잘 모르니, 이건 좀 예의에 어긋나는 일이야.</t>
  </si>
  <si>
    <t>NpcHello_重阳子_SelfIntroHigh</t>
  </si>
  <si>
    <t>无量天尊，施主请自便。</t>
  </si>
  <si>
    <t>無量天尊，施主請自便。</t>
  </si>
  <si>
    <t>무량천존, 시주는 편히 계시길.</t>
  </si>
  <si>
    <t>NpcHello_重阳子_SelfIntroLow</t>
  </si>
  <si>
    <t>NpcHello_重阳子_Common</t>
  </si>
  <si>
    <t>无量天尊。|小友有何事？</t>
  </si>
  <si>
    <t>無量天尊。|小友有何事？</t>
  </si>
  <si>
    <t>무량천존.|소우야, 무슨 일이냐?</t>
  </si>
  <si>
    <t>NpcHello_重阳子_Like</t>
  </si>
  <si>
    <t>NpcHello_重阳子_Dislike</t>
  </si>
  <si>
    <t>此乃清修之地，请少侠自重。</t>
  </si>
  <si>
    <t>此乃清修之地，請少俠自重。</t>
  </si>
  <si>
    <t>이곳은 청수도량이니, 소협은 자중하시길.</t>
  </si>
  <si>
    <t>NpcHello_重阳子_Hate</t>
  </si>
  <si>
    <t>少侠请回。|道玄宗不欢迎少侠。</t>
  </si>
  <si>
    <t>少俠請回。|道玄宗不歡迎少俠。</t>
  </si>
  <si>
    <t>소협은 돌아가시오.|도현종은 소협을 반기지 않소.</t>
  </si>
  <si>
    <t>NpcFactionBuy_重阳子_RefuseSameFactionOnly</t>
  </si>
  <si>
    <t>小友并非我宗弟子，不能从老道这里兑换东西。</t>
  </si>
  <si>
    <t>小友並非我宗弟子，不能從老道這裏兌換東西。</t>
  </si>
  <si>
    <t>소우는 우리 종파의 제자가 아니니, 노도에게서 물건을 바꿀 수 없소.</t>
  </si>
  <si>
    <t>NpcFactionBuy_重阳子_Before</t>
  </si>
  <si>
    <t>这些东西对你修行颇有裨益。|本宗弟子可获物品共有这些。</t>
  </si>
  <si>
    <t>這些東西對你修行頗有裨益。|本宗弟子可獲物品共有這些。</t>
  </si>
  <si>
    <t>이 물건들은 그대의 수행에 많은 도움이 될 것이오.|본 종파 제자들이 얻을 수 있는 물품은 이것들이오.</t>
  </si>
  <si>
    <t>NpcFactionBuy_重阳子_NoBuy</t>
  </si>
  <si>
    <t>看来{PlayerName}还需再努力啊。|多多积累门派贡献，便能在老道这里兑换这些东西。|再积累一些门派贡献吧。</t>
  </si>
  <si>
    <t>看來{PlayerName}還需再努力啊。|多多積累門派貢獻，便能在老道這裏兌換這些東西。|再積累一些門派貢獻吧。</t>
  </si>
  <si>
    <t>{PlayerName}는 아직 더 노력이 필요해 보이는구려.|문파에 공헌을 더 쌓으면, 노도에게서 이런 것들을 바꿀 수 있을 것이오.|문파 공헌을 좀 더 쌓으시오.</t>
  </si>
  <si>
    <t>NpcFactionBuy_重阳子_HasBuy</t>
  </si>
  <si>
    <t>务必用于正道。|希望你善加运用。|{PlayerName}最近很是努力，很好。</t>
  </si>
  <si>
    <t>務必用於正道。|希望你善加運用。|{PlayerName}最近很是努力，很好。</t>
  </si>
  <si>
    <t>반드시 바른 길에 쓰시오.|잘 활용하시길 바라오.|{PlayerName}는 요즘 매우 노력하는구려. 아주 좋소.</t>
  </si>
  <si>
    <t>NpcHello_洛天雄_SelfIntroHigh</t>
  </si>
  <si>
    <t>此地神捕门，闲杂人士请回。</t>
  </si>
  <si>
    <t>此地神捕門，閒雜人士請回。</t>
  </si>
  <si>
    <t>여기는 신포문이오. 한가한 사람은 돌아가시오.</t>
  </si>
  <si>
    <t>NpcHello_洛天雄_SelfIntroLow</t>
  </si>
  <si>
    <t>NpcHello_洛天雄_Common</t>
  </si>
  <si>
    <t>少侠有何事？|有什么事吗？</t>
  </si>
  <si>
    <t>少俠有何事？|有什麼事嗎？</t>
  </si>
  <si>
    <t>소협은 무슨 일로?|무슨 일이오?</t>
  </si>
  <si>
    <t>NpcHello_洛天雄_Like</t>
  </si>
  <si>
    <t>NpcHello_洛天雄_Dislike</t>
  </si>
  <si>
    <t>此地神捕门，闲杂人士请回。|若无事，请回吧。</t>
  </si>
  <si>
    <t>此地神捕門，閒雜人士請回。|若無事，請回吧。</t>
  </si>
  <si>
    <t>여기는 신포문이오. 한가한 사람은 돌아가시오.|일이 없으시다면 돌아가시오.</t>
  </si>
  <si>
    <t>NpcHello_洛天雄_Hate</t>
  </si>
  <si>
    <t>NpcFactionBuy_洛天雄_RefuseSameFactionOnly</t>
  </si>
  <si>
    <t>本门物资仅供给本门中人使用，少侠请回吧。</t>
  </si>
  <si>
    <t>本門物資僅供給本門中人使用，少俠請回吧。</t>
  </si>
  <si>
    <t>본문의 물자는 본문 내부 사람들에게만 제공하오. 소협은 돌아가시오.</t>
  </si>
  <si>
    <t>NpcFactionBuy_洛天雄_Before</t>
  </si>
  <si>
    <t>神捕门论功行赏，绝不会厚此薄彼。|本门中人可获得物品共有这些。|这些东西对你行走江湖颇有帮助。</t>
  </si>
  <si>
    <t>神捕門論功行賞，絕不會厚此薄彼。|本門中人可獲得物品共有這些。|這些東西對你行走江湖頗有幫助。</t>
  </si>
  <si>
    <t>신포문은 공적에 따라 상을 내리니, 결코 이러쿵저러쿵 하지 않소.|본문의 사람들이 얻을 수 있는 물품은 이것들이오.|이런 것들은 소협이 강호를 누비는 데 많은 도움이 될 것이오.</t>
  </si>
  <si>
    <t>NpcFactionBuy_洛天雄_NoBuy</t>
  </si>
  <si>
    <t>{PlayerName}还需努力。|{PlayerName}不要懈怠。|再积累一些门派贡献吧。</t>
  </si>
  <si>
    <t>{PlayerName}還需努力。|{PlayerName}不要懈怠。|再積累一些門派貢獻吧。</t>
  </si>
  <si>
    <t>{PlayerName}는 더 노력해야겠소.|{PlayerName}는 게을리하지 마시오.|문파 공헌을 좀 더 쌓으시오.</t>
  </si>
  <si>
    <t>NpcFactionBuy_洛天雄_HasBuy</t>
  </si>
  <si>
    <t>务必将这些物品用于正途。|善用这些东西，抓尽天下罪人吧。</t>
  </si>
  <si>
    <t>務必將這些物品用於正途。|善用這些東西，抓盡天下罪人吧。</t>
  </si>
  <si>
    <t>반드시 이 물건들을 바른 길에 사용하시오.|이것들을 잘 사용하여 천하의 악당을 소탕하시오.</t>
  </si>
  <si>
    <t>NpcHello_庖春秋_SelfIntroHigh</t>
  </si>
  <si>
    <t>客官，买点肉吧？</t>
  </si>
  <si>
    <t>客官，買點肉吧？</t>
  </si>
  <si>
    <t>손님, 고기 사시겠소?</t>
  </si>
  <si>
    <t>NpcHello_庖春秋_SelfIntroLow</t>
  </si>
  <si>
    <t>NpcHello_庖春秋_Common</t>
  </si>
  <si>
    <t>客官，买点肉吧？|客官，看好什么肉了跟我说一声。|咱家可是皇厨世家，绝不会缺斤短两！|客官，您看这肉，刚切下来的，新鲜着很啊！</t>
  </si>
  <si>
    <t>客官，買點肉吧？|客官，看好什麼肉了跟我說一聲。|咱家可是皇廚世家，絕不會缺斤短兩！|客官，您看這肉，剛切下來的，新鮮著很啊！</t>
  </si>
  <si>
    <t>손님, 고기 사시겠소?|손님, 어떤 고기 원하시는지 말씀해 주시오.|우리 집은 어의 명문가라, 절대 부족하거나 모자라지 않을 걸요!|손님, 이 고기 보세요. 막 잘라낸 거라 아주 신선하답니다!</t>
  </si>
  <si>
    <t>NpcHello_庖春秋_Like</t>
  </si>
  <si>
    <t>多谢{PlayerSurName}兄弟经常照顾我家生意！|我的肉铺能做到现在，也是多仰仗{PlayerSurName}兄弟了！|{PlayerSurName}兄弟可得经常来啊！</t>
  </si>
  <si>
    <t>多謝{PlayerSurName}兄弟經常照顧我家生意！|我的肉鋪能做到現在，也是多仰仗{PlayerSurName}兄弟了！|{PlayerSurName}兄弟可得經常來啊！</t>
  </si>
  <si>
    <t>{PlayerSurName}형제분께서 항상 우리 가게를 찾아주셔서 감사합니다!|제 정육점이 지금까지 해올 수 있었던 건, {PlayerSurName}형제분 덕분이에요!|{PlayerSurName}형제분, 자주 들러주세요!</t>
  </si>
  <si>
    <t>NpcHello_庖春秋_Dislike</t>
  </si>
  <si>
    <t>本店恕不接待你！|请你离开。|我不想见到你，请你离开。</t>
  </si>
  <si>
    <t>本店恕不接待你！|請你離開。|我不想見到你，請你離開。</t>
  </si>
  <si>
    <t>우리 가게에선 당신을 받지 않겠소!|나가 주시오.|당신을 보고 싶지 않소. 나가 주시오.</t>
  </si>
  <si>
    <t>NpcHello_庖春秋_Hate</t>
  </si>
  <si>
    <t>NpcFactionBuy_庖春秋_Before</t>
  </si>
  <si>
    <t>来来来，随便看看。|都是刚切的肉，新鲜得很！|我家买的可都是上好的肉，童叟无欺。</t>
  </si>
  <si>
    <t>來來來，隨便看看。|都是剛切的肉，新鮮得很！|我家買的可都是上好的肉，童叟無欺。</t>
  </si>
  <si>
    <t>어서 오시오, 마음껏 둘러보시오.|모두 갓 썬 고기니, 신선하기 그지없소!|우리 집은 좋은 고기만 취급하오. 노소 불문 믿음직하지요.</t>
  </si>
  <si>
    <t>NpcFactionBuy_庖春秋_NoBuy</t>
  </si>
  <si>
    <t>唉，明明这么好的肉……|等你想吃肉了再说吧。</t>
  </si>
  <si>
    <t>唉，明明這麼好的肉……|等你想吃肉了再說吧。</t>
  </si>
  <si>
    <t>아이고, 이렇게 좋은 고기를……|고기 먹고 싶으시면 그때 다시 오시오.</t>
  </si>
  <si>
    <t>NpcFactionBuy_庖春秋_HasBuy</t>
  </si>
  <si>
    <t>吃好了下次再来啊~|谢谢惠顾！</t>
  </si>
  <si>
    <t>吃好了下次再來啊~|謝謝惠顧！</t>
  </si>
  <si>
    <t>잘 먹고 다음에 또 오세요~|애용해 주셔서 감사합니다!</t>
  </si>
  <si>
    <t>NpcHello_叶云_SelfIntroHigh</t>
  </si>
  <si>
    <t>{PlayerSurName}兄有何指教。</t>
  </si>
  <si>
    <t>{PlayerSurName}형은 무슨 가르침을 주실까요.</t>
  </si>
  <si>
    <t>NpcHello_叶云_SelfIntroLow</t>
  </si>
  <si>
    <t>NpcHello_叶云_Common</t>
  </si>
  <si>
    <t>NpcHello_叶云_Like</t>
  </si>
  <si>
    <t>期待有朝一日能和{PlayerSurName}兄并肩作战，一起捉拿那乌猪！|{PlayerSurName}兄本事过人，小弟心悦诚服。|早晚有一日要赶超父亲！</t>
  </si>
  <si>
    <t>期待有朝一日能和{PlayerSurName}兄並肩作戰，一起捉拿那烏豬！|{PlayerSurName}兄本事過人，小弟心悅誠服。|早晚有一日要趕超父親！</t>
  </si>
  <si>
    <t>언젠가 {PlayerSurName}형과 어깨를 나란히 하여 그 오랑캐 돼지를 함께 사로잡을 수 있기를 고대합니다!|{PlayerSurName}형의 뛰어난 실력에 소제는 마음으로부터 탄복합니다.|조만간 부친을 능가할 것입니다!</t>
  </si>
  <si>
    <t>NpcHello_叶云_Dislike</t>
  </si>
  <si>
    <t>此地乃军营重地，你若敢乱来，我第一个将你军法处置！</t>
  </si>
  <si>
    <t>此地乃軍營重地，你若敢亂來，我第一個將你軍法處置！</t>
  </si>
  <si>
    <t>이곳은 군영의 중요한 곳이오. 함부로 날뛰면 내가 가장 먼저 군법으로 다스릴 것이오!</t>
  </si>
  <si>
    <t>NpcHello_叶云_Hate</t>
  </si>
  <si>
    <t>NpcHello_完颜乌珠_SelfIntroHigh</t>
  </si>
  <si>
    <t>希望你找本帅有要事。</t>
  </si>
  <si>
    <t>希望你找本帥有要事。</t>
  </si>
  <si>
    <t>이 원수를 찾아온 게 중요한 일이길 바라오.</t>
  </si>
  <si>
    <t>NpcHello_完颜乌珠_SelfIntroLow</t>
  </si>
  <si>
    <t>NpcHello_完颜乌珠_Common</t>
  </si>
  <si>
    <t>希望你找本帅有要事。|有事直说吧，本帅军务缠身，没那么多时间。|{PlayerName}有何事？</t>
  </si>
  <si>
    <t>希望你找本帥有要事。|有事直說吧，本帥軍務纏身，沒那麼多時間。|{PlayerName}有何事？</t>
  </si>
  <si>
    <t>이 원수를 찾아온 게 중요한 일이길 바라오.|할 말 있으면 직설적으로 하시오. 이 원수는 군무에 쫓겨 시간이 없소.|{PlayerName}는 무슨 일로?</t>
  </si>
  <si>
    <t>NpcHello_完颜乌珠_Like</t>
  </si>
  <si>
    <t>{PlayerName}，你是大燕的朋友，本帅希望你能为大燕立下更多功勋。|{PlayerName}只要你对大燕忠心耿耿，只要本帅攻下赵国，一定上表封你做异姓王！|{PlayerName}最近辛苦了。|若是本帅帐下士兵都有{PlayerName}的本事，本帅就高枕无忧了。</t>
  </si>
  <si>
    <t>{PlayerName}，你是大燕的朋友，本帥希望你能為大燕立下更多功勳。|{PlayerName}只要你對大燕忠心耿耿，只要本帥攻下趙國，一定上表封你做異姓王！|{PlayerName}最近辛苦了。|若是本帥帳下士兵都有{PlayerName}的本事，本帥就高枕無憂了。</t>
  </si>
  <si>
    <t>{PlayerName}는 대연의 벗이니, 이 원수는 그대가 대연에 더 큰 공을 세워주길 바라오.|{PlayerName}이여, 그대가 대연에 충성을 다한다면, 이 원수가 조국을 공격하는 날, 반드시 상주하여 이성왕으로 봉할 것이오!|{PlayerName}는 근래 고생이 많았소.|만약 이 원수 휘하의 병사들이 모두 {PlayerName} 같은 실력이라면, 이 원수도 마음 편히 잘 수 있겠소.</t>
  </si>
  <si>
    <t>NpcHello_完颜乌珠_Dislike</t>
  </si>
  <si>
    <t>你竟敢独自一人深入燕云铁军大营，本帅都得感叹你的蛮勇和无智！</t>
  </si>
  <si>
    <t>你竟敢獨自一人深入燕雲鐵軍大營，本帥都得感嘆你的蠻勇和無智！</t>
  </si>
  <si>
    <t>그대가 감히 혼자서 연운철군 대영에 깊숙이 들어왔다니, 이 원수도 그대의 용맹과 무지함에 감탄하지 않을 수 없구려!</t>
  </si>
  <si>
    <t>NpcHello_完颜乌珠_Hate</t>
  </si>
  <si>
    <t>NpcHello_蔡元常_SelfIntroHigh</t>
  </si>
  <si>
    <t>说吧，见本馆主有什么事？</t>
  </si>
  <si>
    <t>說吧，見本館主有什麼事？</t>
  </si>
  <si>
    <t>말해 보시오. 본관을 찾아온 일이 무엇이오?</t>
  </si>
  <si>
    <t>NpcHello_蔡元常_SelfIntroLow</t>
  </si>
  <si>
    <t>NpcHello_蔡元常_Common</t>
  </si>
  <si>
    <t>NpcHello_蔡元常_Like</t>
  </si>
  <si>
    <t>{PlayerName}，作为年轻一代的翘楚，可不要得意自满。|{PlayerName}，切莫松懈了。|看到你，让本馆主想起年轻时候……</t>
  </si>
  <si>
    <t>{PlayerName}，作為年輕一代的翹楚，可不要得意自滿。|{PlayerName}，切莫鬆懈了。|看到你，讓本館主想起年輕時候……</t>
  </si>
  <si>
    <t>{PlayerName}, 젊은 세대의 기린아로서 자만하지 말거라.|{PlayerName}, 절대 늘어지지 말거라.|그대를 보니 본관의 젊은 시절이 떠오르는구려……</t>
  </si>
  <si>
    <t>NpcHello_蔡元常_Dislike</t>
  </si>
  <si>
    <t>{PlayerName}，本馆不欢迎你。|你还是请回吧。|再在本馆逗留，当心本馆主不顾斯文了。</t>
  </si>
  <si>
    <t>{PlayerName}，本館不歡迎你。|你還是請回吧。|再在本館逗留，當心本館主不顧斯文了。</t>
  </si>
  <si>
    <t>{PlayerName}, 본관은 그대를 반기지 않소.|그만 돌아가시오.|이 관에 더 머물러 있다간 본관이 예의를 차릴 수 없을 것이오.</t>
  </si>
  <si>
    <t>NpcHello_蔡元常_Hate</t>
  </si>
  <si>
    <t>NpcFactionBuy_蔡元常_RefuseSameFactionOnly</t>
  </si>
  <si>
    <t>本馆物资仅供给本馆学子使用，少侠请回吧。</t>
  </si>
  <si>
    <t>本館物資僅供給本館學子使用，少俠請回吧。</t>
  </si>
  <si>
    <t>본관의 물자는 본관의 학도들에게만 제공하니, 소협은 돌아가시오.</t>
  </si>
  <si>
    <t>NpcFactionBuy_蔡元常_Before</t>
  </si>
  <si>
    <t>本馆物资共有这些。</t>
  </si>
  <si>
    <t>本館物資共有這些。</t>
  </si>
  <si>
    <t>본관 물자는 이것뿐이오.</t>
  </si>
  <si>
    <t>NpcFactionBuy_蔡元常_NoBuy</t>
  </si>
  <si>
    <t>{PlayerName}는 더 노력해야겠소.|{PlayerName}는 게으르지 마시오.|문파의 공헌을 좀 더 쌓으시오.</t>
  </si>
  <si>
    <t>NpcFactionBuy_蔡元常_HasBuy</t>
  </si>
  <si>
    <t>务必将这些物品用于正途。|本馆主很看好你，希望你继续努力。</t>
  </si>
  <si>
    <t>務必將這些物品用於正途。|本館主很看好你，希望你繼續努力。</t>
  </si>
  <si>
    <t>반드시 이것들을 바른 길에 사용하시오.|본관은 그대를 아주 높이 평가하고 있소. 계속 노력하길 바라오.</t>
  </si>
  <si>
    <t>NpcHello_邋遢张_SelfIntroHigh</t>
  </si>
  <si>
    <t>是你啊，找本道爷所为何事？</t>
  </si>
  <si>
    <t>是你啊，找本道爺所為何事？</t>
  </si>
  <si>
    <t>너구나, 본 도야를 찾아온 게 무슨 일이냐?</t>
  </si>
  <si>
    <t>NpcHello_邋遢张_SelfIntroLow</t>
  </si>
  <si>
    <t>NpcHello_邋遢张_Common</t>
  </si>
  <si>
    <t>NpcHello_邋遢张_Like</t>
  </si>
  <si>
    <t>好小子，是不是又有美酒要献给本道爷啊？|{PlayerName}又来找本道爷了？这次是什么事啊？|你小子倒是合本道爷胃口，有什么事尽管说吧！</t>
  </si>
  <si>
    <t>好小子，是不是又有美酒要獻給本道爺啊？|{PlayerName}又來找本道爺了？這次是什麼事啊？|你小子倒是合本道爺胃口，有什麼事儘管說吧！</t>
  </si>
  <si>
    <t>이 녀석, 또 본 도야에게 바칠 좋은 술이 있는 거냐?|{PlayerName}가 또 본 도야를 찾아오다니? 이번엔 무슨 일이냐?|네 녀석 본 도야가 꽤 마음에 드는구나. 일이 있으면 뭐든 말해 보거라!</t>
  </si>
  <si>
    <t>NpcHello_邋遢张_Dislike</t>
  </si>
  <si>
    <t>去去去，别在本道爷面前晃悠！|啧，本道爷还以为是苍蝇乱晃呢，原来你{PlayerName}啊。</t>
  </si>
  <si>
    <t>去去去，別在本道爺面前晃悠！|嘖，本道爺還以為是蒼蠅亂晃呢，原來你{PlayerName}啊。</t>
  </si>
  <si>
    <t>가거라, 본 도야 앞에서 어슬렁거리지 마라!|쯧, 본 도야는 파리가 날아다니는 줄 알았더니, 너 {PlayerName}였구나.</t>
  </si>
  <si>
    <t>NpcHello_邋遢张_Hate</t>
  </si>
  <si>
    <t>本道爷不想见到你。|从哪里来便回哪里去吧。</t>
  </si>
  <si>
    <t>本道爺不想見到你。|從哪裏來便回哪裏去吧。</t>
  </si>
  <si>
    <t>본 도야는 너를 보고싶지 않다.|어디서 왔든 거기로 돌아가거라.</t>
  </si>
  <si>
    <t>NpcHello_剑痴_SelfIntroHigh</t>
  </si>
  <si>
    <t>找老夫有何事？</t>
  </si>
  <si>
    <t>노부를 찾아온 일이 뭐냐?</t>
  </si>
  <si>
    <t>NpcHello_剑痴_SelfIntroLow</t>
  </si>
  <si>
    <t>skip</t>
  </si>
  <si>
    <t>NpcHello_剑痴_Common</t>
  </si>
  <si>
    <t>{PlayerSurName}{NpcJobTalk:第二人称敬语}今天怎麼有空來{NpcJobTalk:自我称呼}這裡？|像{PlayerSurName}{NpcJobTalk:第二人称敬语}這樣行走江湖，一定很辛苦吧？|有事嗎？</t>
  </si>
  <si>
    <t>{PlayerSurName}{NpcJobTalk:第二人称敬语}는 오늘 어쩐 일로 {NpcJobTalk:自我称呼} 여기에 오셨소?|{PlayerSurName}{NpcJobTalk:第二人称敬语}처럼 강호를 떠도는 건 힘들겠구려?|무슨 일이오?</t>
  </si>
  <si>
    <t>NpcHello_剑痴_Like</t>
  </si>
  <si>
    <t>{PlayerGivenName}{NpcJobTalk:第二人称敬语}今天怎麼有空來{NpcJobTalk:自我称呼}這裡？|{PlayerGivenName}{NpcJobTalk:第二人称敬语}，又見面了。|能見到{PlayerGivenName}{NpcJobTalk:第二人称敬语}，今天一定是個好日子。|希望不要再打仗了。</t>
  </si>
  <si>
    <t>{PlayerGivenName}{NpcJobTalk:第二人称敬语}는 오늘 어쩐 일로 {NpcJobTalk:自我称呼} 여기에 오셨소?|{PlayerGivenName}{NpcJobTalk:第二人称敬语}, 다시 만났구려.|{PlayerGivenName}{NpcJobTalk:第二人称敬语}를 만났으니 오늘은 좋은 날이겠구려.|더 이상 싸움은 없기를 바라오.</t>
  </si>
  <si>
    <t>NpcHello_剑痴_Dislike</t>
  </si>
  <si>
    <t>무슨 일이오?|할 말 있으면 서둘러 하시오. {NpcJobTalk:第二人称}는 바쁘니까.|{NpcJobTalk:第二人称}가 특별한 일이 없다면 {NpcJobTalk:自我称呼}는 이만 가보겠소.|함부로 날뛰지 마시오. {NpcJobTalk:自我称呼}가 주시하고 있다오.</t>
  </si>
  <si>
    <t>NpcHello_剑痴_Hate</t>
  </si>
  <si>
    <t>你竟还敢来找老夫，胆子不小啊。|来人，送客。|趁老夫没对你动手，自己走吧。</t>
  </si>
  <si>
    <t>你竟還敢來找老夫，膽子不小啊。|來人，送客。|趁老夫沒對你動手，自己走吧。</t>
  </si>
  <si>
    <t>너는 감히 또 노부를 찾아오다니, 배짱이 두둑하구나.|사람 불러라, 손님을 떠나보내라.|노부가 손을 대기 전에 스스로 떠나거라.</t>
  </si>
  <si>
    <t>NpcFactionBuy_剑痴_RefuseSameFactionOnly</t>
  </si>
  <si>
    <t>本阁物品不供外人，你请回吧。</t>
  </si>
  <si>
    <t>本閣物品不供外人，你請回吧。</t>
  </si>
  <si>
    <t>본각의 물품은 외인에겐 제공치 않소. 그대는 돌아가시오.</t>
  </si>
  <si>
    <t>NpcFactionBuy_剑痴_Before</t>
  </si>
  <si>
    <t>本阁弟子可获得物品共有这些。|这些都是老夫多年的心血。</t>
  </si>
  <si>
    <t>本閣弟子可獲得物品共有這些。|這些都是老夫多年的心血。</t>
  </si>
  <si>
    <t>본각의 제자가 얻을 수 있는 물품은 이것들이외다.|이건 모두 노부의 다년간 심혈의 결과물이라오.</t>
  </si>
  <si>
    <t>NpcFactionBuy_剑痴_NoBuy</t>
  </si>
  <si>
    <t>{PlayerName}最近是否懈怠了？|再积累一些门派贡献吧。|不要好高骛远。</t>
  </si>
  <si>
    <t>{PlayerName}最近是否懈怠了？|再積累一些門派貢獻吧。|不要好高騖遠。</t>
  </si>
  <si>
    <t>{PlayerName}는 근래에 게을러진 건 아니겠지?|문파에 좀 더 공헌을 쌓으시오.|높은 곳을 바라보지 마시오.</t>
  </si>
  <si>
    <t>NpcFactionBuy_剑痴_HasBuy</t>
  </si>
  <si>
    <t>这些都是不外传之物，你可要善加保管。|你要学的东西还很多，不要自满。|或许有朝一日，你能继承老夫的技术……</t>
  </si>
  <si>
    <t>這些都是不外傳之物，你可要善加保管。|你要學的東西還很多，不要自滿。|或許有朝一日，你能繼承老夫的技術……</t>
  </si>
  <si>
    <t>이건 모두 외부에 전하지 않는 물건이니, 잘 간수하시오.|그대가 배울 것은 아직 많소. 자만하지 마시오.|혹시 언젠가는 그대가 노부의 기술을 계승할지도 모르겠구려……</t>
  </si>
  <si>
    <t>NpcHello_燕歌行_SelfIntroHigh</t>
  </si>
  <si>
    <t>好徒儿，找师父有什么事啊？</t>
  </si>
  <si>
    <t>好徒兒，找師父有什麼事啊？</t>
  </si>
  <si>
    <t>제자야, 사부를 찾아온 일이 뭐냐?</t>
  </si>
  <si>
    <t>NpcHello_燕歌行_SelfIntroLow</t>
  </si>
  <si>
    <t>NpcHello_燕歌行_Common</t>
  </si>
  <si>
    <t>好徒儿，找师父有什么事啊？|好徒儿，最近有没有勤加练功？|唉，如今真是年轻人的天下了。|好徒儿，你可得给师父、给门派长脸面啊。|看着徒儿一天天成长，为师也能感觉到一股幸福感。|徒儿在外面没被人欺负吧？|好徒儿，师父有你这样的徒儿，这辈子便值了。</t>
  </si>
  <si>
    <t>好徒兒，找師父有什麼事啊？|好徒兒，最近有沒有勤加練功？|唉，如今真是年輕人的天下了。|好徒兒，你可得給師父、給門派長臉面啊。|看著徒兒一天天成長，為師也能感覺到一股幸福感。|徒兒在外面沒被人欺負吧？|好徒兒，師父有你這樣的徒兒，這輩子便值了。</t>
  </si>
  <si>
    <t>제자야, 사부를 찾아온 일이 뭐냐?|제자야, 요즘 수련은 열심히 하고 있느냐?|아이고, 요즘은 정녕 젊은이들의 세상이구나.|제자야, 너는 사부와 문파의 얼굴이 되어야 한다.|제자가 하루하루 성장하는 걸 보면 나도 행복감을 느끼는구나.|제자야, 밖에선 아무한테도 괴롭힘 당하지 말거라.|제자야, 네 같은 제자를 둔 사부는 이 한평생 보람을 느낀단다.</t>
  </si>
  <si>
    <t>NpcHello_燕歌行_Like</t>
  </si>
  <si>
    <t>NpcHello_燕歌行_Dislike</t>
  </si>
  <si>
    <t>浪子回头金不换啊，徒儿你现在改正还为时不晚。|徒儿，悬崖勒马吧。</t>
  </si>
  <si>
    <t>浪子回頭金不換啊，徒兒你現在改正還為時不晚。|徒兒，懸崖勒馬吧。</t>
  </si>
  <si>
    <t>방탕한 제자도 금은 바꾸지 못하니, 제자는 지금 바로잡아도 늦지 않았다.|제자야, 절벽에서 말고삐를 잡아라.</t>
  </si>
  <si>
    <t>NpcHello_燕歌行_Hate</t>
  </si>
  <si>
    <t>你这逆徒，我当初真是老眼昏花！|我就该将你扫地出门！|老夫怎么教出你这样的不肖徒弟！</t>
  </si>
  <si>
    <t>你這逆徒，我當初真是老眼昏花！|我就該將你掃地出門！|老夫怎麼教出你這樣的不肖徒弟！</t>
  </si>
  <si>
    <t>이 역적 같은 놈, 내가 진작에 너를 잘못 봤구나!|널 당장 쫓아내 버렸어야 했다!|내가 어찌 너 같은 불충한 제자를 가르쳤단 말이냐!</t>
  </si>
  <si>
    <t>NpcFactionBuy_燕歌行_Before</t>
  </si>
  <si>
    <t>这些可都是师父珍藏多年的宝贝。|师父手里的可都是世上难得一见的宝贝~</t>
  </si>
  <si>
    <t>這些可都是師父珍藏多年的寶貝。|師父手裏的可都是世上難得一見的寶貝~</t>
  </si>
  <si>
    <t>이건 모두 사부가 오랫동안 아껴온 보물들이다.|사부가 가진 건 모두 세상에서 보기 힘든 보물들이지~</t>
  </si>
  <si>
    <t>NpcFactionBuy_燕歌行_NoBuy</t>
  </si>
  <si>
    <t>等你再积攒些门派贡献再说吧。|多听师父的话，门派贡献早晚会够的。</t>
  </si>
  <si>
    <t>等你再積攢些門派貢獻再說吧。|多聽師父的話，門派貢獻早晚會夠的。</t>
  </si>
  <si>
    <t>좀 더 문파 공헌을 쌓은 뒤에 다시 오거라.|사부 말을 잘 듣고 문파 공헌을 열심히 하면, 조만간 충분할 거다.</t>
  </si>
  <si>
    <t>NpcFactionBuy_燕歌行_HasBuy</t>
  </si>
  <si>
    <t>怎么样，师父没骗人吧？|师父这些东西还算可以吧？</t>
  </si>
  <si>
    <t>怎麼樣，師父沒騙人吧？|師父這些東西還算可以吧？</t>
  </si>
  <si>
    <t>어떠냐, 사부가 속이지 않았지?|사부의 이런 물건들이 그래도 쓸 만하지?</t>
  </si>
  <si>
    <t>NpcHello_步绝尘_SelfIntroHigh</t>
  </si>
  <si>
    <t>你好。来到燕子窝，有何指教？</t>
  </si>
  <si>
    <t>你好。來到燕子窩，有何指教？</t>
  </si>
  <si>
    <t>안녕하시오. 연자와에 온 걸 환영하오. 무슨 일로 오셨소?</t>
  </si>
  <si>
    <t>NpcHello_步绝尘_SelfIntroLow</t>
  </si>
  <si>
    <t>NpcHello_步绝尘_Common</t>
  </si>
  <si>
    <t>你好。|有什么事？|要做什么？</t>
  </si>
  <si>
    <t>你好。|有什麼事？|要做什麼？</t>
  </si>
  <si>
    <t>안녕하시오.|무슨 일이오?|뭘 하려고?</t>
  </si>
  <si>
    <t>NpcHello_步绝尘_Like</t>
  </si>
  <si>
    <t>NpcHello_步绝尘_Dislike</t>
  </si>
  <si>
    <t>你来这干什么？|有话快说。|话说完赶紧走吧。|无事不登三宝殿。</t>
  </si>
  <si>
    <t>你來這幹什麼？|有話快說。|話說完趕緊走吧。|無事不登三寶殿。</t>
  </si>
  <si>
    <t>여기서 뭘 하려는 거요?|할 말 있으면 빨리 하시오.|말 다 했으면 어서 가시오.|특별한 일 없이 찾아오시지 마시오.</t>
  </si>
  <si>
    <t>NpcHello_步绝尘_Hate</t>
  </si>
  <si>
    <t>我这不欢迎你。|识相点自己走吧。|你出门可要小心身后。|我和你无话可说。</t>
  </si>
  <si>
    <t>我這不歡迎你。|識相點自己走吧。|你出門可要小心身後。|我和你無話可說。</t>
  </si>
  <si>
    <t>난 당신을 반기지 않소.|상황 파악하고 알아서 가시오.|당신 뒤에 조심하시오.|나는 당신과 할 말이 없소.</t>
  </si>
  <si>
    <t>NpcFactionBuy_步绝尘_RefuseSameFactionOnly</t>
  </si>
  <si>
    <t>燕子窝的东西，还从来没让外人获得过。</t>
  </si>
  <si>
    <t>燕子窩的東西，還從來沒讓外人獲得過。</t>
  </si>
  <si>
    <t>연자와의 물건은 외부인에게 준 적이 없소.</t>
  </si>
  <si>
    <t>NpcFactionBuy_步绝尘_Before</t>
  </si>
  <si>
    <t>你要换什么。|都是祖师爷留下的宝物。</t>
  </si>
  <si>
    <t>你要換什麼。|都是祖師爺留下的寶物。</t>
  </si>
  <si>
    <t>뭘 바꾸려고?|모두 조사가 남긴 보물들이오.</t>
  </si>
  <si>
    <t>NpcFactionBuy_步绝尘_NoBuy</t>
  </si>
  <si>
    <t>再积累一些门派贡献吧。|你还需再努力。</t>
  </si>
  <si>
    <t>再積累一些門派貢獻吧。|你還需再努力。</t>
  </si>
  <si>
    <t>좀 더 문파 공헌을 쌓으시오.|아직 더 노력이 필요하오.</t>
  </si>
  <si>
    <t>NpcFactionBuy_步绝尘_HasBuy</t>
  </si>
  <si>
    <t>这些都是燕子窝的密宝，你得看管好了。|可别败了祖师爷的名声。</t>
  </si>
  <si>
    <t>這些都是燕子窩的密寶，你得看管好了。|可別敗了祖師爺的名聲。</t>
  </si>
  <si>
    <t>이건 모두 연자와의 비밀 보물이니, 잘 관리하시오.|조사의 명성에 먹칠하지 마시오.</t>
  </si>
  <si>
    <t>NpcHello_慧元禅师_SelfIntroHigh</t>
  </si>
  <si>
    <t>阿弥陀佛，老衲有礼了。</t>
  </si>
  <si>
    <t>阿彌陀佛，老衲有禮了。</t>
  </si>
  <si>
    <t>아미타불, 노납이 문안드리오.</t>
  </si>
  <si>
    <t>NpcHello_慧元禅师_SelfIntroLow</t>
  </si>
  <si>
    <t>NpcHello_慧元禅师_Common</t>
  </si>
  <si>
    <t>阿弥陀佛。|老衲有礼了。|施主有何贵干？</t>
  </si>
  <si>
    <t>阿彌陀佛。|老衲有禮了。|施主有何貴幹？</t>
  </si>
  <si>
    <t>아미타불.|노납이 문안드리오.|시주는 무슨 일로 오셨소?</t>
  </si>
  <si>
    <t>NpcHello_慧元禅师_Like</t>
  </si>
  <si>
    <t>NpcHello_慧元禅师_Dislike</t>
  </si>
  <si>
    <t>阿弥陀佛。|劝施主回头是岸。|施主戾气过重。|施主，好自为之。</t>
  </si>
  <si>
    <t>阿彌陀佛。|勸施主回頭是岸。|施主戾氣過重。|施主，好自為之。</t>
  </si>
  <si>
    <t>아미타불.|시주에게 돌아가실 것을 권하오.|시주의 적의가 너무 강하오.|시주는 스스로를 위해 잘 처신하시오.</t>
  </si>
  <si>
    <t>NpcHello_慧元禅师_Hate</t>
  </si>
  <si>
    <t>阿弥陀佛……|施主倒行逆施，恐怕大难临头。|劝施主放下屠刀。|劝施主迷途知返。</t>
  </si>
  <si>
    <t>阿彌陀佛……|施主倒行逆施，恐怕大難臨頭。|勸施主放下屠刀。|勸施主迷途知返。</t>
  </si>
  <si>
    <t>아미타불……|시주가 거꾸로 살아가니, 두려워라 큰 화가 닥칠 것이오.|시주에게 살생을 멈출 것을 권하오.|시주가 바른길로 돌아올 수 있기를.</t>
  </si>
  <si>
    <t>NpcFactionBuy_慧元禅师_RefuseSameFactionOnly</t>
  </si>
  <si>
    <t>阿弥陀佛，本寺法器仅供本寺修行之人使用。|少侠并非本寺之人，与老衲的东西无缘。</t>
  </si>
  <si>
    <t>阿彌陀佛，本寺法器僅供本寺修行之人使用。|少俠並非本寺之人，與老衲的東西無緣。</t>
  </si>
  <si>
    <t>아미타불, 우리 절의 법구는 우리 절에서 수행하는 이들만 사용할 수 있소.|소협은 우리 절 사람이 아니니, 노납의 물건과는 인연이 없소.</t>
  </si>
  <si>
    <t>NpcFactionBuy_慧元禅师_Before</t>
  </si>
  <si>
    <t>本寺法器共有这些。</t>
  </si>
  <si>
    <t>本寺法器共有這些。</t>
  </si>
  <si>
    <t>우리 절 법구는 이것들이오.</t>
  </si>
  <si>
    <t>NpcFactionBuy_慧元禅师_NoBuy</t>
  </si>
  <si>
    <t>释名还需再接再厉啊。|再积累一些门派贡献吧。</t>
  </si>
  <si>
    <t>釋名還需再接再厲啊。|再積累一些門派貢獻吧。</t>
  </si>
  <si>
    <t>석명은 아직 분발해야겠구려.|좀 더 문파 공헌을 쌓으시오.</t>
  </si>
  <si>
    <t>NpcFactionBuy_慧元禅师_HasBuy</t>
  </si>
  <si>
    <t>释名近日勤恳有加，善哉。</t>
  </si>
  <si>
    <t>釋名近日勤懇有加，善哉。</t>
  </si>
  <si>
    <t>석명은 근래 부지런히 정진하니, 선하도다.</t>
  </si>
  <si>
    <t>NpcHello_华严禅师_SelfIntroHigh</t>
  </si>
  <si>
    <t>NpcHello_华严禅师_SelfIntroLow</t>
  </si>
  <si>
    <t>NpcHello_华严禅师_Common</t>
  </si>
  <si>
    <t>NpcHello_华严禅师_Like</t>
  </si>
  <si>
    <t>NpcHello_华严禅师_Dislike</t>
  </si>
  <si>
    <t>NpcHello_华严禅师_Hate</t>
  </si>
  <si>
    <t>NpcHello_癞头癫_SelfIntroHigh</t>
  </si>
  <si>
    <t>但愿你不是慧元那胖子那般无聊的人。</t>
  </si>
  <si>
    <t>但願你不是慧元那胖子那般無聊的人。</t>
  </si>
  <si>
    <t>자네가 그 지루한 혜원 그 뚱보 같은 사람이 아니길 바라네.</t>
  </si>
  <si>
    <t>NpcHello_癞头癫_SelfIntroLow</t>
  </si>
  <si>
    <t>NpcHello_癞头癫_Common</t>
  </si>
  <si>
    <t>整天吃斋念佛，实在是太无趣了。|吧唧吧唧，还是烤鸡好吃。|想去城里弄点吃的了。</t>
  </si>
  <si>
    <t>整天吃齋念佛，實在是太無趣了。|吧唧吧唧，還是烤雞好吃。|想去城裏弄點吃的了。</t>
  </si>
  <si>
    <t>하루 종일 채식하며 불경 외우는 건 정말 재미없어.|쩝쩝, 역시 구운 닭고기가 제일 맛있어.|성에 가서 먹을 거리 좀 구해올 때가 됐어.</t>
  </si>
  <si>
    <t>NpcHello_癞头癫_Like</t>
  </si>
  <si>
    <t>我正闲着无聊，来来来，陪我解解闷~|让我看看你这次给我带什么好吃的了~|这几天你不在，我的五脏庙可受苦了~</t>
  </si>
  <si>
    <t>我正閒著無聊，來來來，陪我解解悶~|讓我看看你這次給我帶什麼好吃的了~|這幾天你不在，我的五臟廟可受苦了~</t>
  </si>
  <si>
    <t>한가한데 지루해 죽겠네. 자, 같이 심심풀이 좀 하세.|이번엔 날 위해 뭘 맛있는 걸 가져왔나 보자~|자네가 없던 며칠 내 배 꼬르륵거렸다네~</t>
  </si>
  <si>
    <t>NpcHello_癞头癫_Dislike</t>
  </si>
  <si>
    <t>你还来做什么？|看来你是想尝尝我降龙伏虎的本事？|佛祖有好生之德，趁我还没送你去见佛祖，快走吧。</t>
  </si>
  <si>
    <t>你還來做什麼？|看來你是想嚐嚐我降龍伏虎的本事？|佛祖有好生之德，趁我還沒送你去見佛祖，快走吧。</t>
  </si>
  <si>
    <t>또 뭘 하러 왔나?|내 용호검룡지술을 맛보고 싶은 모양이지?|부처님께선 널 살려주셨지만, 내가 널 부처님께 보내기 전에 어서 떠나게.</t>
  </si>
  <si>
    <t>NpcHello_癞头癫_Hate</t>
  </si>
  <si>
    <t>NpcHello_完颜昭宁_SelfIntroHigh</t>
  </si>
  <si>
    <t>你到底要我做什么？</t>
  </si>
  <si>
    <t>你到底要我做什麼？</t>
  </si>
  <si>
    <t>당신은 도대체 내게 무엇을 원하나요?</t>
  </si>
  <si>
    <t>NpcHello_完颜昭宁_SelfIntroLow</t>
  </si>
  <si>
    <t>NpcHello_完颜昭宁_Common</t>
  </si>
  <si>
    <t>我的罪孽要怎样才能洗清……|希望天下太平……|战祸只能毁灭一切……|我不想再看见流血和牺牲……</t>
  </si>
  <si>
    <t>我的罪孽要怎樣才能洗清……|希望天下太平……|戰禍只能毀滅一切……|我不想再看見流血和犧牲……</t>
  </si>
  <si>
    <t>내 죄악을 어떻게 해야 씻을 수 있을까……|천하태평이길 바랄 뿐이오……|전란은 오직 파괴만 할 뿐이오……|더는 피 흘리고 희생되는 걸 보고 싶지 않소……</t>
  </si>
  <si>
    <t>NpcHello_完颜昭宁_Like</t>
  </si>
  <si>
    <t>NpcHello_完颜昭宁_Dislike</t>
  </si>
  <si>
    <t>请你不要再来打扰我了。|我不想再和你有半分瓜葛！|请不要再纠缠我了！</t>
  </si>
  <si>
    <t>請你不要再來打擾我了。|我不想再和你有半分瓜葛！|請不要再糾纏我了！</t>
  </si>
  <si>
    <t>더는 날 방해하지 말아 주시오.|난 당신과 관련되고 싶지 않소!|제발 날 그만 귀찮게 해 주시오!</t>
  </si>
  <si>
    <t>NpcHello_完颜昭宁_Hate</t>
  </si>
  <si>
    <t>NpcHello_孔一刀_SelfIntroHigh</t>
  </si>
  <si>
    <t>找俺有什么事？</t>
  </si>
  <si>
    <t>找俺有什麼事？</t>
  </si>
  <si>
    <t>모가 찾아와 무슨 일이오?</t>
  </si>
  <si>
    <t>NpcHello_孔一刀_SelfIntroLow</t>
  </si>
  <si>
    <t>NpcHello_孔一刀_Common</t>
  </si>
  <si>
    <t>你来俺这里，有什么事吗？|{PlayerSurName}兄弟有什么事尽管说吧。</t>
  </si>
  <si>
    <t>你來俺這裏，有什麼事嗎？|{PlayerSurName}兄弟有什麼事儘管說吧。</t>
  </si>
  <si>
    <t>우리 집에 와서 무슨 일이오?|{PlayerSurName}형제, 뭔 일이라도 말해 보시오.</t>
  </si>
  <si>
    <t>NpcHello_孔一刀_Like</t>
  </si>
  <si>
    <t>{PlayerSurName}兄弟，别来无恙。|兄弟气色不错啊。|{PlayerSurName}兄弟有什么事尽管说吧。</t>
  </si>
  <si>
    <t>{PlayerSurName}兄弟，別來無恙。|兄弟氣色不錯啊。|{PlayerSurName}兄弟有什麼事儘管說吧。</t>
  </si>
  <si>
    <t>{PlayerSurName}형제, 오랜만이구려.|형제 기색이 좋아 보이는구려.|{PlayerSurName}형제, 뭔 일이라도 말해 보시오.</t>
  </si>
  <si>
    <t>NpcHello_孔一刀_Dislike</t>
  </si>
  <si>
    <t>你最好老实点。|你可别想乱来。</t>
  </si>
  <si>
    <t>你最好老實點。|你可別想亂來。</t>
  </si>
  <si>
    <t>쓸데없는 짓 하지 마시오.|함부로 설치면 안 되오.</t>
  </si>
  <si>
    <t>NpcHello_孔一刀_Hate</t>
  </si>
  <si>
    <t>啧，真是晦气。|俺和你无话可说。</t>
  </si>
  <si>
    <t>嘖，真是晦氣。|俺和你無話可說。</t>
  </si>
  <si>
    <t>쯧, 정말 재수 없는 일이구려.|모가 자넨 더 이상 볼 일 없소.</t>
  </si>
  <si>
    <t>NpcFactionBuy_孔一刀_RefuseSameFactionOnly</t>
  </si>
  <si>
    <t>俺这些东西是给寨里的弟兄们准备的，可没有你的份。</t>
  </si>
  <si>
    <t>俺這些東西是給寨裏的弟兄們準備的，可沒有你的份。</t>
  </si>
  <si>
    <t>모가 이것들은 우리 동료들을 위해 준비해 둔 것이오. 당신 몫은 없소.</t>
  </si>
  <si>
    <t>NpcFactionBuy_孔一刀_Before</t>
  </si>
  <si>
    <t>寨里东西不多，但一定有用。|寨里没别的东西，就碎银子管够。</t>
  </si>
  <si>
    <t>寨裏東西不多，但一定有用。|寨裏沒別的東西，就碎銀子管夠。</t>
  </si>
  <si>
    <t>우리 집엔 물건이 많지 않지만, 분명 쓸모가 있을 거요.|우리 집엔 다른 물건은 없고, 잔돈 정도는 충분할 거요.</t>
  </si>
  <si>
    <t>NpcFactionBuy_孔一刀_NoBuy</t>
  </si>
  <si>
    <t>你莫不是偷懒了？|再多做些差事吧。</t>
  </si>
  <si>
    <t>你莫不是偷懶了？|再多做些差事吧。</t>
  </si>
  <si>
    <t>자넨 게으름 피우는 거 아니오?|더 열심히 일 좀 해 보시오.</t>
  </si>
  <si>
    <t>NpcFactionBuy_孔一刀_HasBuy</t>
  </si>
  <si>
    <t>兄弟还有别的事吗？</t>
  </si>
  <si>
    <t>兄弟還有別的事嗎？</t>
  </si>
  <si>
    <t>형제, 다른 일은 없소?</t>
  </si>
  <si>
    <t>NpcHello_定风波_SelfIntroHigh</t>
  </si>
  <si>
    <t>找本寨主有什么事？</t>
  </si>
  <si>
    <t>找本寨主有什麼事？</t>
  </si>
  <si>
    <t>우리 우두머리를 찾아온 게 뭐요?</t>
  </si>
  <si>
    <t>NpcHello_定风波_SelfIntroLow</t>
  </si>
  <si>
    <t>NpcHello_定风波_Common</t>
  </si>
  <si>
    <t>有事便说吧，我讨厌婆婆妈妈的。|今日有什么事啊？</t>
  </si>
  <si>
    <t>有事便說吧，我討厭婆婆媽媽的。|今日有什麼事啊？</t>
  </si>
  <si>
    <t>할 말 있으면 해요. 난 질질 끄는 거 싫어해요.|오늘은 무슨 일로 왔소?</t>
  </si>
  <si>
    <t>NpcHello_定风波_Like</t>
  </si>
  <si>
    <t>兄弟，别来无恙。|你对本寨的贡献，本寨主都记在心里。</t>
  </si>
  <si>
    <t>兄弟，別來無恙。|你對本寨的貢獻，本寨主都記在心裏。</t>
  </si>
  <si>
    <t>형제, 잘 지냈소?|자넨 우리 동네에 한 공헌을 난 다 기억하고 있소.</t>
  </si>
  <si>
    <t>NpcHello_定风波_Dislike</t>
  </si>
  <si>
    <t>你最好老实点。|你可别想在我面前乱来！</t>
  </si>
  <si>
    <t>你最好老實點。|你可別想在我面前亂來！</t>
  </si>
  <si>
    <t>함부로 날뛰면 안 되오.|내 앞에서 설치려 들지 마시오!</t>
  </si>
  <si>
    <t>NpcHello_定风波_Hate</t>
  </si>
  <si>
    <t>啧，真是晦气。|我和你无话可说。</t>
  </si>
  <si>
    <t>嘖，真是晦氣。|我和你無話可說。</t>
  </si>
  <si>
    <t>쯧, 정말 재수 없는 일이구려.|난 자넨 더 이상 볼 일 없소.</t>
  </si>
  <si>
    <t>NpcFactionBuy_定风波_RefuseSameFactionOnly</t>
  </si>
  <si>
    <t>只有本寨的弟兄能在本寨主这里兑换东西，其他人想都别想。</t>
  </si>
  <si>
    <t>只有本寨的弟兄能在本寨主這裏兌換東西，其他人想都別想。</t>
  </si>
  <si>
    <t>오직 우리 동네 동료들만이 우리 우두머리한테서 물건을 바꿀 수 있소. 다른 사람은 꿈도 꾸지 마시오.</t>
  </si>
  <si>
    <t>NpcFactionBuy_定风波_Before</t>
  </si>
  <si>
    <t>寨里东西不多，但一定有用。|都是些在水上生活用得着的东西。</t>
  </si>
  <si>
    <t>寨裏東西不多，但一定有用。|都是些在水上生活用得著的東西。</t>
  </si>
  <si>
    <t>우리 집엔 물건이 많지 않지만, 분명 쓸모가 있을 거요.|모두 물 위에서 살아가는 데 필요한 것들이오.</t>
  </si>
  <si>
    <t>NpcFactionBuy_定风波_NoBuy</t>
  </si>
  <si>
    <t>NpcFactionBuy_定风波_HasBuy</t>
  </si>
  <si>
    <t>还有别的事吗？</t>
  </si>
  <si>
    <t>還有別的事嗎？</t>
  </si>
  <si>
    <t>다른 일은 없소?</t>
  </si>
  <si>
    <t>NpcHello_韩红玉_SelfIntroHigh</t>
  </si>
  <si>
    <t>少侠你好，红玉有礼了。</t>
  </si>
  <si>
    <t>少俠你好，紅玉有禮了。</t>
  </si>
  <si>
    <t>소협 안녕하시오. 홍옥이 문안드리오.</t>
  </si>
  <si>
    <t>NpcHello_韩红玉_SelfIntroLow</t>
  </si>
  <si>
    <t>NpcHello_韩红玉_Common</t>
  </si>
  <si>
    <t>少侠你好，红玉有礼了。|虎威镖局绝不会就此消沉下去！</t>
  </si>
  <si>
    <t>少俠你好，紅玉有禮了。|虎威鏢局絕不會就此消沉下去！</t>
  </si>
  <si>
    <t>소협 안녕하시오. 홍옥이 문안드리오.|호위표국은 결코 이대로 쓰러지지 않을 것이오!</t>
  </si>
  <si>
    <t>NpcHello_韩红玉_Like</t>
  </si>
  <si>
    <t>有你的帮助，我一定可以重振虎威！|红玉能撑到现在，多亏了你的帮助……|多亏有你，来委托运镖的人越来越多了。|如今的虎威镖局，真是蒸蒸日上！</t>
  </si>
  <si>
    <t>有你的幫助，我一定可以重振虎威！|紅玉能撐到現在，多虧了你的幫助……|多虧有你，來委託運鏢的人越來越多了。|如今的虎威鏢局，真是蒸蒸日上！</t>
  </si>
  <si>
    <t>당신의 도움으로 제가 반드시 호위를 재건할 수 있을 거예요!|홍옥이 지금까지 버틸 수 있었던 건 전부 당신 덕분이에요……|당신 덕분에 운송을 의뢰하는 사람이 점점 늘고 있어요.|이제 호위표국의 사세가 날로 번창하고 있어요!</t>
  </si>
  <si>
    <t>NpcHello_韩红玉_Dislike</t>
  </si>
  <si>
    <t>老虎不发威，你当我病猫啊？</t>
  </si>
  <si>
    <t>老虎不發威，你當我病貓啊？</t>
  </si>
  <si>
    <t>범이 위엄을 떨치지 않으니, 날 병든 고양이로 아시나요?</t>
  </si>
  <si>
    <t>NpcHello_韩红玉_Hate</t>
  </si>
  <si>
    <t>NpcJobTalk_自我称呼_长春子</t>
  </si>
  <si>
    <t>贫道</t>
  </si>
  <si>
    <t>貧道</t>
  </si>
  <si>
    <t>빈도</t>
  </si>
  <si>
    <t>NpcJobTalk_自我称呼_苗木黎</t>
  </si>
  <si>
    <t>我</t>
  </si>
  <si>
    <t>나</t>
  </si>
  <si>
    <t>NpcJobTalk_自我称呼_洪小七</t>
  </si>
  <si>
    <t>咱</t>
  </si>
  <si>
    <t>NpcJobTalk_自我称呼_苗彩蝶</t>
  </si>
  <si>
    <t>彩蝶</t>
  </si>
  <si>
    <t>채접</t>
  </si>
  <si>
    <t>NpcJobTalk_自我称呼_释嗔</t>
  </si>
  <si>
    <t>俺</t>
  </si>
  <si>
    <t>모</t>
  </si>
  <si>
    <t>NpcJobTalk_自我称呼_凌鸿轩</t>
  </si>
  <si>
    <t>在下</t>
  </si>
  <si>
    <t>재하</t>
  </si>
  <si>
    <t>NpcJobTalk_自我称呼_凌梦蝶</t>
  </si>
  <si>
    <t>NpcJobTalk_自我称呼_叶银瓶</t>
  </si>
  <si>
    <t>本姑娘</t>
  </si>
  <si>
    <t>본 아가씨</t>
  </si>
  <si>
    <t>NpcJobTalk_自我称呼_佟道辅</t>
  </si>
  <si>
    <t>咱家</t>
  </si>
  <si>
    <t>우리</t>
  </si>
  <si>
    <t>NpcJobTalk_自我称呼_叶鹏举</t>
  </si>
  <si>
    <t>本帅</t>
  </si>
  <si>
    <t>本帥</t>
  </si>
  <si>
    <t>본 장수</t>
  </si>
  <si>
    <t>NpcJobTalk_自我称呼_重阳子</t>
  </si>
  <si>
    <t>老道</t>
  </si>
  <si>
    <t>노도</t>
  </si>
  <si>
    <t>NpcJobTalk_自我称呼_方啸天</t>
  </si>
  <si>
    <t>本座</t>
  </si>
  <si>
    <t>본좌</t>
  </si>
  <si>
    <t>NpcJobTalk_自我称呼_柴王爷</t>
  </si>
  <si>
    <t>本王</t>
  </si>
  <si>
    <t>본왕</t>
  </si>
  <si>
    <t>NpcJobTalk_自我称呼_邋遢张</t>
  </si>
  <si>
    <t>本道爷</t>
  </si>
  <si>
    <t>本道爺</t>
  </si>
  <si>
    <t>본 도야</t>
  </si>
  <si>
    <t>NpcJobTalk_自我称呼_蔡元常</t>
  </si>
  <si>
    <t>老夫</t>
  </si>
  <si>
    <t>노부</t>
  </si>
  <si>
    <t>NpcJobTalk_自我称呼_蔡攸之</t>
  </si>
  <si>
    <t>NpcJobTalk_自我称呼_损道人</t>
  </si>
  <si>
    <t>小道</t>
  </si>
  <si>
    <t>소도</t>
  </si>
  <si>
    <t>NpcJobTalk_自我称呼_邪戏子</t>
  </si>
  <si>
    <t>奴家</t>
  </si>
  <si>
    <t>누가</t>
  </si>
  <si>
    <t>NpcJobTalk_自我称呼_贝师爷</t>
  </si>
  <si>
    <t>鄙人</t>
  </si>
  <si>
    <t>필인</t>
  </si>
  <si>
    <t>NpcJobTalk_自我称呼_步绝尘</t>
  </si>
  <si>
    <t>NpcJobTalk_自我称呼_华严禅师</t>
  </si>
  <si>
    <t>贫僧</t>
  </si>
  <si>
    <t>貧僧</t>
  </si>
  <si>
    <t>빈승</t>
  </si>
  <si>
    <t>NpcJobTalk_自我称呼_慧元禅师</t>
  </si>
  <si>
    <t>老衲</t>
  </si>
  <si>
    <t>노납</t>
  </si>
  <si>
    <t>NpcJobTalk_自我称呼_癞头癫</t>
  </si>
  <si>
    <t>NpcJobTalk_自我称呼_秦会之</t>
  </si>
  <si>
    <t>本官</t>
  </si>
  <si>
    <t>본관</t>
  </si>
  <si>
    <t>NpcJobTalk_自我称呼_慕容燕</t>
  </si>
  <si>
    <t>NpcJobTalk_自我称呼_恶乞丐</t>
  </si>
  <si>
    <t>NpcJobTalk_自我称呼_毒伢婆</t>
  </si>
  <si>
    <t>老身</t>
  </si>
  <si>
    <t>노신</t>
  </si>
  <si>
    <t>NpcJobTalk_自我称呼_庖春秋</t>
  </si>
  <si>
    <t>洒家</t>
  </si>
  <si>
    <t>灑家</t>
  </si>
  <si>
    <t>사가</t>
  </si>
  <si>
    <t>NpcJobTalk_自我称呼_秦阎罗</t>
  </si>
  <si>
    <t>老子</t>
  </si>
  <si>
    <t>NpcJobTalk_自我称呼_叶云</t>
  </si>
  <si>
    <t>NpcJobTalk_自我称呼_完颜乌珠</t>
  </si>
  <si>
    <t>本将</t>
  </si>
  <si>
    <t>本將</t>
  </si>
  <si>
    <t>본장</t>
  </si>
  <si>
    <t>NpcJobTalk_自我称呼_完颜亮</t>
  </si>
  <si>
    <t>NpcJobTalk_自我称呼_萧元霸</t>
  </si>
  <si>
    <t>NpcJobTalk_自我称呼_定风波</t>
  </si>
  <si>
    <t>某家</t>
  </si>
  <si>
    <t>모가</t>
  </si>
  <si>
    <t>NpcJobTalk_自我称呼_诸葛神机</t>
  </si>
  <si>
    <t>NpcJobTalk_自我称呼_定海棠</t>
  </si>
  <si>
    <t>NpcJobTalk_自我称呼_穆再兴</t>
  </si>
  <si>
    <t>NpcJobTalk_自我称呼_扶摇子</t>
  </si>
  <si>
    <t>老朽</t>
  </si>
  <si>
    <t>노추</t>
  </si>
  <si>
    <t>NpcJobTalk_自我称呼_残棋</t>
  </si>
  <si>
    <t>NpcJobTalk_自我称呼_剑痴</t>
  </si>
  <si>
    <t>NpcJobTalk_自我称呼_欧冶恒</t>
  </si>
  <si>
    <t>NpcJobTalk_自我称呼_韩红玉</t>
  </si>
  <si>
    <t>NpcJobTalk_自我称呼_独孤剑一</t>
  </si>
  <si>
    <t>NpcJobTalk_自我称呼_柳生武藏</t>
  </si>
  <si>
    <t>NpcJobTalk_自我称呼_服部兵卫</t>
  </si>
  <si>
    <t>NpcJobTalk_自我称呼_月咏樱羽</t>
  </si>
  <si>
    <t>NpcJobTalk_自我称呼_孔一刀</t>
  </si>
  <si>
    <t>NpcJobTalk_自我称呼_计百出</t>
  </si>
  <si>
    <t>NpcJobTalk_自我称呼_顾倾城</t>
  </si>
  <si>
    <t>NpcJobTalk_自我称呼_江南怪</t>
  </si>
  <si>
    <t>老怪</t>
  </si>
  <si>
    <t>노괴</t>
  </si>
  <si>
    <t>NpcJobTalk_自我称呼_书生中青年</t>
  </si>
  <si>
    <t>NpcJobTalk_自我称呼_书生老年</t>
  </si>
  <si>
    <t>NpcJobTalk_自我称呼_老人</t>
  </si>
  <si>
    <t>NpcJobTalk_自我称呼_妇女</t>
  </si>
  <si>
    <t>NpcJobTalk_自我称呼_少女</t>
  </si>
  <si>
    <t>小女子</t>
  </si>
  <si>
    <t>소녀자</t>
  </si>
  <si>
    <t>NpcJobTalk_自我称呼_老婆婆</t>
  </si>
  <si>
    <t>NpcJobTalk_自我称呼_官员儿子</t>
  </si>
  <si>
    <t>本衙内</t>
  </si>
  <si>
    <t>本衙內</t>
  </si>
  <si>
    <t>본 아내</t>
  </si>
  <si>
    <t>NpcJobTalk_自我称呼_男仆役</t>
  </si>
  <si>
    <t>小人</t>
  </si>
  <si>
    <t>소인</t>
  </si>
  <si>
    <t>NpcJobTalk_自我称呼_女仆役</t>
  </si>
  <si>
    <t>奴婢</t>
  </si>
  <si>
    <t>노비</t>
  </si>
  <si>
    <t>NpcJobTalk_自我称呼_文官</t>
  </si>
  <si>
    <t>NpcJobTalk_自我称呼_将军</t>
  </si>
  <si>
    <t>NpcJobTalk_自我称呼_和尚</t>
  </si>
  <si>
    <t>NpcJobTalk_自我称呼_道士</t>
  </si>
  <si>
    <t>NpcJobTalk_自我称呼_年轻和尚</t>
  </si>
  <si>
    <t>小僧</t>
  </si>
  <si>
    <t>소승</t>
  </si>
  <si>
    <t>NpcJobTalk_自我称呼_年轻道士</t>
  </si>
  <si>
    <t>NpcJobTalk_自我称呼_宦官</t>
  </si>
  <si>
    <t>NpcJobTalk_自我称呼_老和尚</t>
  </si>
  <si>
    <t>NpcJobTalk_自我称呼_乡村中年人</t>
  </si>
  <si>
    <t>NpcJobTalk_自我称呼_粗鲁中年人</t>
  </si>
  <si>
    <t>NpcJobTalk_自我称呼_通用</t>
  </si>
  <si>
    <t>NpcJobTalk_自我称呼_方小白</t>
  </si>
  <si>
    <t>NpcJobTalk_自我称呼_孙行者</t>
  </si>
  <si>
    <t>俺老孙</t>
  </si>
  <si>
    <t>俺老孫</t>
  </si>
  <si>
    <t>모노손</t>
  </si>
  <si>
    <t>NpcJobTalk_自我称呼_无名小村猎户</t>
  </si>
  <si>
    <t>NpcJobTalk_第二人称_释嗔</t>
  </si>
  <si>
    <t>你</t>
  </si>
  <si>
    <t>너</t>
  </si>
  <si>
    <t>NpcJobTalk_第二人称_蔡元常</t>
  </si>
  <si>
    <t>尔等</t>
  </si>
  <si>
    <t>爾等</t>
  </si>
  <si>
    <t>너희들</t>
  </si>
  <si>
    <t>NpcJobTalk_第二人称_邪戏子</t>
  </si>
  <si>
    <t>官人</t>
  </si>
  <si>
    <t>관인</t>
  </si>
  <si>
    <t>NpcJobTalk_第二人称_华严禅师</t>
  </si>
  <si>
    <t>施主</t>
  </si>
  <si>
    <t>시주</t>
  </si>
  <si>
    <t>NpcJobTalk_第二人称_慧元禅师</t>
  </si>
  <si>
    <t>NpcJobTalk_第二人称_癞头癫</t>
  </si>
  <si>
    <t>NpcJobTalk_第二人称_毒伢婆</t>
  </si>
  <si>
    <t>小哥</t>
  </si>
  <si>
    <t>꼬마</t>
  </si>
  <si>
    <t>NpcJobTalk_第二人称_顾倾城</t>
  </si>
  <si>
    <t>公子</t>
  </si>
  <si>
    <t>공자</t>
  </si>
  <si>
    <t>NpcJobTalk_第二人称_书生中青年</t>
  </si>
  <si>
    <t>阁下</t>
  </si>
  <si>
    <t>閣下</t>
  </si>
  <si>
    <t>각하</t>
  </si>
  <si>
    <t>NpcJobTalk_第二人称_老人</t>
  </si>
  <si>
    <t>NpcJobTalk_第二人称_老婆婆</t>
  </si>
  <si>
    <t>NpcJobTalk_第二人称_男仆役</t>
  </si>
  <si>
    <t>客官</t>
  </si>
  <si>
    <t>손님</t>
  </si>
  <si>
    <t>NpcJobTalk_第二人称_女仆役</t>
  </si>
  <si>
    <t>NpcJobTalk_第二人称_文官</t>
  </si>
  <si>
    <t>壮士</t>
  </si>
  <si>
    <t>壯士</t>
  </si>
  <si>
    <t>장사</t>
  </si>
  <si>
    <t>NpcJobTalk_第二人称_和尚</t>
  </si>
  <si>
    <t>NpcJobTalk_第二人称_道士</t>
  </si>
  <si>
    <t>NpcJobTalk_第二人称_年轻和尚</t>
  </si>
  <si>
    <t>NpcJobTalk_第二人称_年轻道士</t>
  </si>
  <si>
    <t>NpcJobTalk_第二人称_老和尚</t>
  </si>
  <si>
    <t>NpcJobTalk_第二人称_乡村中年人</t>
  </si>
  <si>
    <t>NpcJobTalk_第二人称_粗鲁中年人</t>
  </si>
  <si>
    <t>小兄弟</t>
  </si>
  <si>
    <t>NpcJobTalk_第二人称_通用</t>
  </si>
  <si>
    <t>NpcJobTalk_第二人称_江南怪</t>
  </si>
  <si>
    <t>臭小鬼</t>
  </si>
  <si>
    <t>꼬마 자식</t>
  </si>
  <si>
    <t>NpcJobTalk_第二人称_方小白</t>
  </si>
  <si>
    <t>NpcJobTalk_第二人称_福箐郡主</t>
  </si>
  <si>
    <t>낭군</t>
  </si>
  <si>
    <t>NpcJobTalk_第二人称_孙行者</t>
  </si>
  <si>
    <t>NpcJobTalk_第二人称敬语_长春子</t>
  </si>
  <si>
    <t>少侠</t>
  </si>
  <si>
    <t>少俠</t>
  </si>
  <si>
    <t>소협</t>
  </si>
  <si>
    <t>NpcJobTalk_第二人称敬语_苗木黎</t>
  </si>
  <si>
    <t>兄弟</t>
  </si>
  <si>
    <t>형제</t>
  </si>
  <si>
    <t>NpcJobTalk_第二人称敬语_洪小七</t>
  </si>
  <si>
    <t>大哥</t>
  </si>
  <si>
    <t>대형</t>
  </si>
  <si>
    <t>NpcJobTalk_第二人称敬语_苗彩蝶</t>
  </si>
  <si>
    <t>小哥哥</t>
  </si>
  <si>
    <t>꼬마 오빠</t>
  </si>
  <si>
    <t>NpcJobTalk_第二人称_苗彩蝶</t>
  </si>
  <si>
    <t>NpcJobTalk_第二人称敬语_释嗔</t>
  </si>
  <si>
    <t>NpcJobTalk_第二人称敬语_凌鸿轩</t>
  </si>
  <si>
    <t>兄</t>
  </si>
  <si>
    <t>형</t>
  </si>
  <si>
    <t>NpcJobTalk_第二人称敬语_凌梦蝶</t>
  </si>
  <si>
    <t>哥哥</t>
  </si>
  <si>
    <t>오빠</t>
  </si>
  <si>
    <t>NpcJobTalk_第二人称敬语_叶银瓶</t>
  </si>
  <si>
    <t>NpcJobTalk_第二人称敬语_佟道辅</t>
  </si>
  <si>
    <t>NpcJobTalk_第二人称敬语_叶鹏举</t>
  </si>
  <si>
    <t>NpcJobTalk_第二人称敬语_重阳子</t>
  </si>
  <si>
    <t>小友</t>
  </si>
  <si>
    <t>소우</t>
  </si>
  <si>
    <t>NpcJobTalk_第二人称敬语_方啸天</t>
  </si>
  <si>
    <t>NpcJobTalk_第二人称敬语_柴王爷</t>
  </si>
  <si>
    <t>NpcJobTalk_第二人称敬语_邋遢张</t>
  </si>
  <si>
    <t>小子</t>
  </si>
  <si>
    <t>NpcJobTalk_第二人称敬语_蔡元常</t>
  </si>
  <si>
    <t>NpcJobTalk_第二人称敬语_蔡攸之</t>
  </si>
  <si>
    <t>NpcJobTalk_第二人称敬语_损道人</t>
  </si>
  <si>
    <t>贤弟</t>
  </si>
  <si>
    <t>賢弟</t>
  </si>
  <si>
    <t>현제</t>
  </si>
  <si>
    <t>NpcJobTalk_第二人称敬语_邪戏子</t>
  </si>
  <si>
    <t>大官人</t>
  </si>
  <si>
    <t>대관인</t>
  </si>
  <si>
    <t>NpcJobTalk_第二人称敬语_贝师爷</t>
  </si>
  <si>
    <t>NpcJobTalk_第二人称敬语_步绝尘</t>
  </si>
  <si>
    <t>老弟</t>
  </si>
  <si>
    <t>노제</t>
  </si>
  <si>
    <t>NpcJobTalk_第二人称敬语_华严禅师</t>
  </si>
  <si>
    <t>NpcJobTalk_第二人称敬语_慧元禅师</t>
  </si>
  <si>
    <t>NpcJobTalk_第二人称敬语_癞头癫</t>
  </si>
  <si>
    <t>NpcJobTalk_第二人称敬语_秦会之</t>
  </si>
  <si>
    <t>NpcJobTalk_第二人称敬语_慕容燕</t>
  </si>
  <si>
    <t>NpcJobTalk_第二人称敬语_恶乞丐</t>
  </si>
  <si>
    <t>NpcJobTalk_第二人称敬语_毒伢婆</t>
  </si>
  <si>
    <t>NpcJobTalk_第二人称敬语_庖春秋</t>
  </si>
  <si>
    <t>NpcJobTalk_第二人称敬语_秦阎罗</t>
  </si>
  <si>
    <t>NpcJobTalk_第二人称敬语_叶云</t>
  </si>
  <si>
    <t>NpcJobTalk_第二人称敬语_完颜乌珠</t>
  </si>
  <si>
    <t>NpcJobTalk_第二人称敬语_完颜亮</t>
  </si>
  <si>
    <t>NpcJobTalk_第二人称敬语_萧元霸</t>
  </si>
  <si>
    <t>NpcJobTalk_第二人称敬语_定风波</t>
  </si>
  <si>
    <t>NpcJobTalk_第二人称敬语_诸葛神机</t>
  </si>
  <si>
    <t>NpcJobTalk_第二人称敬语_定海棠</t>
  </si>
  <si>
    <t>NpcJobTalk_第二人称敬语_穆再兴</t>
  </si>
  <si>
    <t>NpcJobTalk_第二人称敬语_扶摇子</t>
  </si>
  <si>
    <t>NpcJobTalk_第二人称敬语_残棋</t>
  </si>
  <si>
    <t>NpcJobTalk_第二人称敬语_剑痴</t>
  </si>
  <si>
    <t>NpcJobTalk_第二人称敬语_欧冶恒</t>
  </si>
  <si>
    <t>NpcJobTalk_第二人称敬语_韩红玉</t>
  </si>
  <si>
    <t>NpcJobTalk_第二人称敬语_独孤剑一</t>
  </si>
  <si>
    <t>NpcJobTalk_第二人称敬语_柳生武藏</t>
  </si>
  <si>
    <t>NpcJobTalk_第二人称敬语_服部兵卫</t>
  </si>
  <si>
    <t>NpcJobTalk_第二人称敬语_月咏樱羽</t>
  </si>
  <si>
    <t>NpcJobTalk_第二人称敬语_孔一刀</t>
  </si>
  <si>
    <t>NpcJobTalk_第二人称敬语_计百出</t>
  </si>
  <si>
    <t>NpcJobTalk_第二人称敬语_顾倾城</t>
  </si>
  <si>
    <t>NpcJobTalk_第二人称敬语_江南怪</t>
  </si>
  <si>
    <t>NpcJobTalk_第二人称敬语_书生中青年</t>
  </si>
  <si>
    <t>NpcJobTalk_第二人称敬语_书生老年</t>
  </si>
  <si>
    <t>NpcJobTalk_第二人称敬语_老人</t>
  </si>
  <si>
    <t>NpcJobTalk_第二人称敬语_妇女</t>
  </si>
  <si>
    <t>NpcJobTalk_第二人称敬语_少女</t>
  </si>
  <si>
    <t>NpcJobTalk_第二人称敬语_老婆婆</t>
  </si>
  <si>
    <t>NpcJobTalk_第二人称敬语_官员儿子</t>
  </si>
  <si>
    <t>NpcJobTalk_第二人称敬语_男仆役</t>
  </si>
  <si>
    <t>NpcJobTalk_第二人称敬语_女仆役</t>
  </si>
  <si>
    <t>NpcJobTalk_第二人称敬语_文官</t>
  </si>
  <si>
    <t>NpcJobTalk_第二人称敬语_将军</t>
  </si>
  <si>
    <t>NpcJobTalk_第二人称敬语_和尚</t>
  </si>
  <si>
    <t>NpcJobTalk_第二人称敬语_道士</t>
  </si>
  <si>
    <t>NpcJobTalk_第二人称敬语_年轻和尚</t>
  </si>
  <si>
    <t>NpcJobTalk_第二人称敬语_年轻道士</t>
  </si>
  <si>
    <t>NpcJobTalk_第二人称敬语_宦官</t>
  </si>
  <si>
    <t>NpcJobTalk_第二人称敬语_老和尚</t>
  </si>
  <si>
    <t>NpcJobTalk_第二人称敬语_乡村中年人</t>
  </si>
  <si>
    <t>NpcJobTalk_第二人称敬语_粗鲁中年人</t>
  </si>
  <si>
    <t>NpcJobTalk_第二人称敬语_通用</t>
  </si>
  <si>
    <t>NpcJobTalk_第二人称敬语_方小白</t>
  </si>
  <si>
    <t>NpcJobTalk_第二人称敬语_福箐郡主</t>
  </si>
  <si>
    <t>NpcJobTalk_第二人称敬语_孙行者</t>
  </si>
  <si>
    <t>NpcJobTalk_第二人称脏话_通用</t>
  </si>
  <si>
    <t>NpcJobTalk_第二人称脏话_苗木黎</t>
  </si>
  <si>
    <t>龟儿子</t>
  </si>
  <si>
    <t>龜兒子</t>
  </si>
  <si>
    <t>거북이 새끼</t>
  </si>
  <si>
    <t>NpcJobTalk_第二人称脏话_释嗔</t>
  </si>
  <si>
    <t>狗杂种</t>
  </si>
  <si>
    <t>狗雜種</t>
  </si>
  <si>
    <t>개자식</t>
  </si>
  <si>
    <t>NpcJobTalk_第二人称脏话_蔡元常</t>
  </si>
  <si>
    <t>逆贼</t>
  </si>
  <si>
    <t>逆賊</t>
  </si>
  <si>
    <t>역적</t>
  </si>
  <si>
    <t>NpcJobTalk_第二人称脏话_邪戏子</t>
  </si>
  <si>
    <t>贱人</t>
  </si>
  <si>
    <t>賤人</t>
  </si>
  <si>
    <t>천한 놈</t>
  </si>
  <si>
    <t>NpcJobTalk_第二人称脏话_秦会之</t>
  </si>
  <si>
    <t>NpcJobTalk_第二人称脏话_慕容燕</t>
  </si>
  <si>
    <t>狗贼</t>
  </si>
  <si>
    <t>狗賊</t>
  </si>
  <si>
    <t>개도적</t>
  </si>
  <si>
    <t>NpcJobTalk_第二人称脏话_毒伢婆</t>
  </si>
  <si>
    <t>小畜生</t>
  </si>
  <si>
    <t>꼬마 짐승</t>
  </si>
  <si>
    <t>NpcJobTalk_第二人称脏话_定海棠</t>
  </si>
  <si>
    <t>泼皮</t>
  </si>
  <si>
    <t>潑皮</t>
  </si>
  <si>
    <t>개차반</t>
  </si>
  <si>
    <t>NpcJobTalk_第二人称脏话_剑痴</t>
  </si>
  <si>
    <t>孽畜</t>
  </si>
  <si>
    <t>망나니</t>
  </si>
  <si>
    <t>NpcJobTalk_第二人称脏话_韩红玉</t>
  </si>
  <si>
    <t>NpcJobTalk_第二人称脏话_月咏樱羽</t>
  </si>
  <si>
    <t>小贼</t>
  </si>
  <si>
    <t>小賊</t>
  </si>
  <si>
    <t>꼬마 도적</t>
  </si>
  <si>
    <t>NpcJobTalk_第二人称脏话_顾倾城</t>
  </si>
  <si>
    <t>NpcJobTalk_第二人称脏话_书生老年</t>
  </si>
  <si>
    <t>畜生</t>
  </si>
  <si>
    <t>짐승</t>
  </si>
  <si>
    <t>NpcJobTalk_第二人称脏话_少女</t>
  </si>
  <si>
    <t>无赖</t>
  </si>
  <si>
    <t>無賴</t>
  </si>
  <si>
    <t>NpcJobTalk_第二人称脏话_官员儿子</t>
  </si>
  <si>
    <t>NpcJobTalk_第二人称脏话_男仆役</t>
  </si>
  <si>
    <t>NpcJobTalk_第二人称脏话_女仆役</t>
  </si>
  <si>
    <t>NpcJobTalk_第二人称脏话_文官</t>
  </si>
  <si>
    <t>奸贼</t>
  </si>
  <si>
    <t>奸賊</t>
  </si>
  <si>
    <t>간신</t>
  </si>
  <si>
    <t>NpcJobTalk_第二人称脏话_将军</t>
  </si>
  <si>
    <t>NpcJobTalk_第二人称脏话_宦官</t>
  </si>
  <si>
    <t>NpcJobTalk_第二人称脏话_乡村中年人</t>
  </si>
  <si>
    <t>NpcJobTalk_口号_重阳子</t>
  </si>
  <si>
    <t>无量天尊，</t>
  </si>
  <si>
    <t>無量天尊，</t>
  </si>
  <si>
    <t>무량천존,</t>
  </si>
  <si>
    <t>NpcJobTalk_口号_华严禅师</t>
  </si>
  <si>
    <t>阿弥陀佛，</t>
  </si>
  <si>
    <t>阿彌陀佛，</t>
  </si>
  <si>
    <t>아미타불,</t>
  </si>
  <si>
    <t>NpcJobTalk_脏话_长春子</t>
  </si>
  <si>
    <t>呔！</t>
  </si>
  <si>
    <t>이 녀석!</t>
  </si>
  <si>
    <t>NpcJobTalk_脏话_苗木黎</t>
  </si>
  <si>
    <t>混账！</t>
  </si>
  <si>
    <t>混賬！</t>
  </si>
  <si>
    <t>망할 놈!</t>
  </si>
  <si>
    <t>NpcJobTalk_脏话_洪小七</t>
  </si>
  <si>
    <t>啐！</t>
  </si>
  <si>
    <t>훠이!</t>
  </si>
  <si>
    <t>NpcJobTalk_脏话_邪戏子</t>
  </si>
  <si>
    <t>呀呀呸！</t>
  </si>
  <si>
    <t>아이고 퉤!</t>
  </si>
  <si>
    <t>NpcJobTalk_脏话_毒伢婆</t>
  </si>
  <si>
    <t>杀千刀的！</t>
  </si>
  <si>
    <t>殺千刀的！</t>
  </si>
  <si>
    <t>썩을 자식!</t>
  </si>
  <si>
    <t>NpcJobTalk_脏话_秦阎罗</t>
  </si>
  <si>
    <t>呸！</t>
  </si>
  <si>
    <t>퉤!</t>
  </si>
  <si>
    <t>NpcJobTalk_脏话_扶摇子</t>
  </si>
  <si>
    <t>NpcJobTalk_脏话_柳生武藏</t>
  </si>
  <si>
    <t>NpcJobTalk_脏话_孔一刀</t>
  </si>
  <si>
    <t>NpcJobTalk_脏话_老人</t>
  </si>
  <si>
    <t>NpcJobTalk_脏话_妇女</t>
  </si>
  <si>
    <t>天杀的！</t>
  </si>
  <si>
    <t>天殺的！</t>
  </si>
  <si>
    <t>저 망할!</t>
  </si>
  <si>
    <t>NpcJobTalk_脏话_老婆婆</t>
  </si>
  <si>
    <t>夭寿的！</t>
  </si>
  <si>
    <t>夭壽的！</t>
  </si>
  <si>
    <t>저 요망한!</t>
  </si>
  <si>
    <t>NpcJobTalk_脏话_官员儿子</t>
  </si>
  <si>
    <t>贱货！</t>
  </si>
  <si>
    <t>賤貨！</t>
  </si>
  <si>
    <t>천한 계집!</t>
  </si>
  <si>
    <t>NpcJobTalk_脏话_文官</t>
  </si>
  <si>
    <t>放肆！</t>
  </si>
  <si>
    <t>무례하다!</t>
  </si>
  <si>
    <t>NpcJobTalk_脏话_宦官</t>
  </si>
  <si>
    <t>要造反啦！</t>
  </si>
  <si>
    <t>난 반역이다!</t>
  </si>
  <si>
    <t>NpcJobTalk_脏话_乡村中年人</t>
  </si>
  <si>
    <t>畜生！</t>
  </si>
  <si>
    <t>짐승!</t>
  </si>
  <si>
    <t>NpcJobTalk_脏话_孙行者</t>
  </si>
  <si>
    <t>呆子！</t>
  </si>
  <si>
    <t>바보 같은!</t>
  </si>
  <si>
    <t>NpcMumble_野狼王啸月_Roaming</t>
  </si>
  <si>
    <t>獒~呜、獒~呜~|嗷~|呜~</t>
  </si>
  <si>
    <t>獒~嗚、獒~嗚~|嗷~|嗚~</t>
  </si>
  <si>
    <t>으르릉~ 으윽, 으르릉~으윽~|으르릉~|으윽~</t>
  </si>
  <si>
    <t>NpcMumble_赤睛棕熊赤睛_Roaming</t>
  </si>
  <si>
    <t>吼~|嗷~</t>
  </si>
  <si>
    <t>으르렁~|끄으응~</t>
  </si>
  <si>
    <t>NpcMumble_野猪头目刚烈_Roaming</t>
  </si>
  <si>
    <t>哼~唧~|哼~哼~|哼~</t>
  </si>
  <si>
    <t>흥~ 찌~|흥~흥~|흥~</t>
  </si>
  <si>
    <t>NpcMumble_猎户的大黑狗_Roaming</t>
  </si>
  <si>
    <t>呜~|汪~|嗷~</t>
  </si>
  <si>
    <t>嗚~|汪~|嗷~</t>
  </si>
  <si>
    <t>왕~|멍멍~|으르릉~</t>
  </si>
  <si>
    <t>NpcMumble_无名小村大公鸡_Roaming</t>
  </si>
  <si>
    <t>喔喔喔~|咯咯咯~</t>
  </si>
  <si>
    <t>꼬끼오~|꼬꼬꼬~</t>
  </si>
  <si>
    <t>NpcMumble_无名小村猎户_Roaming</t>
  </si>
  <si>
    <t>那个秘密藏了多年……|又馋酒了，可惜没余钱了。|平静的生活不知还有多久。|很多事情已经被忘记了吧。|怀念当年的日子啊。|{NpcJobTalk:自我称呼}这身本事没机会施展了。|新来的小家伙有点意思。|该去迷踪林打野味卖钱了</t>
  </si>
  <si>
    <t>那個秘密藏了多年……|又饞酒了，可惜沒餘錢了。|平靜的生活不知還有多久。|很多事情已經被忘記了吧。|懷念當年的日子啊。|{NpcJobTalk:自我称呼}這身本事沒機會施展了。|新來的小家夥有點意思。|該去迷蹤林打野味賣錢了</t>
  </si>
  <si>
    <t>그 비밀은 오랫동안 숨겨져 있었지……|또 술이 생각나는데, 남은 돈이 없구나.|평화로운 생활이 얼마나 더 갈지 모르겠네.|많은 일들이 이미 잊혀졌겠지.|그때 그 시절이 그립구나.|{NpcJobTalk:自我称呼}의 이 기량을 발휘할 기회가 없어졌네.|새로 온 녀석이 좀 특이하네.|미종림으로 사냥감 잡아 돈을 벌어야겠어.</t>
  </si>
  <si>
    <t>NpcMumble_无名小村樵夫_Roaming</t>
  </si>
  <si>
    <t>砍柴是个体力活。|迷踪林真是太危险了。|要是有猎户的本事就好了。|还是打猎更赚钱。|{NpcJobTalk:自我称呼}要是不在了，小花怎么办。|日复一日的砍柴，太无聊了。|迷踪林里有不少木材品质不俗。|这辈子过得真平淡</t>
  </si>
  <si>
    <t>砍柴是個體力活。|迷蹤林真是太危險了。|要是有獵戶的本事就好了。|還是打獵更賺錢。|{NpcJobTalk:自我称呼}要是不在了，小花怎麼辦。|日復一日的砍柴，太無聊了。|迷蹤林裏有不少木材品質不俗。|這輩子過得真平淡</t>
  </si>
  <si>
    <t>나무 베는 건 힘든 일이야.|미종림은 정말로 너무 위험해.|사냥꾼의 기술이 있으면 좋을 텐데.|역시 사냥이 돈 버는 데는 낫지.|{NpcJobTalk:自我称呼}가 안 계시면, 소화는 어떡하지.|날마다 나무만 베니 너무 지루해.|미종림에는 품질 좋은 목재가 꽤 있어.|이 한평생을 이렇게 평범하게 살았구나.</t>
  </si>
  <si>
    <t>NpcMumble_无名小村农夫_Roaming</t>
  </si>
  <si>
    <t>面朝黄土背朝天……|播什么种，结什么果。|浪费粮食可耻。|干旱时真是颗粒无收啊。|这地里为什么会有鸡蛋？|{NpcJobTalk:自我称呼}这地里要啥有啥。|萝卜白菜保平安。|种地耕田使{NpcJobTalk:自我称呼}快乐。|今年的收成好像不错。|那小子不会在惦记地里的东西吧</t>
  </si>
  <si>
    <t>面朝黃土背朝天……|播什麼種，結什麼果。|浪費糧食可恥。|乾旱時真是顆粒無收啊。|這地裏為什麼會有雞蛋？|{NpcJobTalk:自我称呼}這地裏要啥有啥。|蘿蔔白菜保平安。|種地耕田使{NpcJobTalk:自我称呼}快樂。|今年的收成好像不錯。|那小子不會在惦記地裏的東西吧</t>
  </si>
  <si>
    <t>얼굴은 땅을 향하고 등은 하늘을 향한다……|무엇을 심든 간에, 그에 맞는 열매를 거둔다.|식량을 낭비하는 건 부끄러운 짓이다.|가뭄 때는 정말 한 톨도 수확하지 못했지.|이 땅에 왜 계란이 있지?|{NpcJobTalk:自我称呼}가 이 땅을 갈면 뭐든지 나오지.|무, 배추는 평안을 지킨다.|밭 갈고 농사짓는 게 {NpcJobTalk:自我称呼}를 행복하게 해.|올해 수확이 꽤 괜찮은 것 같아.|저 녀석이 밭의 것들을 노리고 있는 건 아니겠지.</t>
  </si>
  <si>
    <t>NpcMumble_无名小村包打听_Roaming</t>
  </si>
  <si>
    <t>花掌柜的厨艺真是没得说。|成天呆在村里真有点屈才。|我的拳脚功夫也不差的。|村里的枯树，年头可不短了。|井里怎么总会捞上东西。|送礼才能快速提升关系。|真想养一只宠物解闷。|村外的破庙有些不寻常。|野猪通人性，稀奇不稀奇。|十里八乡的事问我就对了。|刘十八说村里有只大鹅会呱呱叫。</t>
  </si>
  <si>
    <t>花掌櫃的廚藝真是沒得說。|成天呆在村裏真有點屈才。|我的拳腳功夫也不差的。|村裏的枯樹，年頭可不短了。|井裏怎麼總會撈上東西。|送禮才能快速提升關係。|真想養一隻寵物解悶。|村外的破廟有些不尋常。|野豬通人性，稀奇不稀奇。|十裏八鄉的事問我就對了。|劉十八說村裏有只大鵝會呱呱叫。</t>
  </si>
  <si>
    <t>꽃 주모의 요리 실력은 정말 타의 추종을 불허해.|하루 종일 마을에만 있으니 재주가 썩는 것 같아.|내 권각술도 뒤지지 않아.|마을의 고목은 나이가 꽤 되었어.|우물에서 왜 자꾸 물건이 건져지지?|선물을 주는 게 관계를 빨리 높일 수 있어.|정말 애완동물을 한 마리 키워서 심심함을 달래고 싶어.|마을 밖 폐사에는 좀 이상한 게 있어.|멧돼지가 사람 마음을 안다니, 희한하지 않아?|십리팔방의 소식은 나에게 물어보면 돼.|유십팔이 마을에 꽥꽥 우는 큰 거위가 있다고 해.</t>
  </si>
  <si>
    <t>NpcMumble_无名小村村长_Roaming</t>
  </si>
  <si>
    <t>最近太平静了，不寻常啊。|{NpcJobTalk:自我称呼}就指望小宝了。|感觉猎户和铁匠不对付啊。|想{NpcJobTalk:自我称呼}当年，差点高中状元……|小宝总想当大侠，胡闹！|客栈里的{PlayerSurName}小子总感觉非同一般。|守护村子的秘密真辛苦啊。|不要指望从{NpcJobTalk:自我称呼}话里套出什么线索。|好勇斗狠，这算什么侠客！</t>
  </si>
  <si>
    <t>最近太平靜了，不尋常啊。|{NpcJobTalk:自我称呼}就指望小寶了。|感覺獵戶和鐵匠不對付啊。|想{NpcJobTalk:自我称呼}當年，差點高中狀元……|小寶總想當大俠，胡鬧！|客棧裏的{PlayerSurName}小子總感覺非同一般。|守護村子的秘密真辛苦啊。|不要指望從{NpcJobTalk:自我称呼}話裏套出什麼線索。|好勇鬥狠，這算什麼俠客！</t>
  </si>
  <si>
    <t>요즘 너무 조용해서 이상해.|{NpcJobTalk:自我称呼}는 소보만 믿어.|사냥꾼이랑 대장장이가 사이가 안 좋아 보여.|{NpcJobTalk:自我称呼}도 옛날에는 과거에 급제할 뻔했는데……|소보가 계속 협객이 되겠다고 날뛰니 곤란하구나!|객잔의 {PlayerSurName} 녀석이 평범한 사람 같지가 않아.|마을의 비밀을 지키는 게 정말 힘들구나.|{NpcJobTalk:自我称呼}의 말에서 무슨 단서를 캐내려 하지 마라.|잘 싸우고 용맹하다고 해서 그게 무슨 협객이란 말인가!</t>
  </si>
  <si>
    <t>NpcMumble_无名小村铁匠_Roaming</t>
  </si>
  <si>
    <t>打铁还需自身硬！|打铁可是个力气活！|厉害武器不能随便买到。|不是谁都有锻造的能力。|采矿也是有技术含量的。|武器品质越高效果越好。|要为自己挑选趁手的兵器。|乡村铁匠也被迫锻造武器。|其实{NpcJobTalk:自我称呼}不是一个话痨。|合用的矿石越来越难找</t>
  </si>
  <si>
    <t>打鐵還需自身硬！|打鐵可是個力氣活！|厲害武器不能隨便買到。|不是誰都有鍛造的能力。|採礦也是有技術含量的。|武器品質越高效果越好。|要為自己挑選趁手的兵器。|鄉村鐵匠也被迫鍛造武器。|其實{NpcJobTalk:自我称呼}不是一個話癆。|合用的礦石越來越難找</t>
  </si>
  <si>
    <t>쇠를 두드리려면 몸이 단단해야 해!|쇠를 두드리는 건 힘이 드는 일이야!|대단한 무기는 함부로 살 수 없어.|누구나 단조할 수 있는 건 아냐.|채광에도 기술이 필요해.|무기의 품질이 높을수록 효과가 좋아.|자기에게 맞는 병기를 고르는 게 좋아.|시골 대장장이도 억지로 무기를 만들어야 해.|사실 {NpcJobTalk:自我称呼}는 수다쟁이는 아냐.|쓸 만한 광석을 구하기가 갈수록 힘들어.</t>
  </si>
  <si>
    <t>NpcMumble_无名小村渔夫_Roaming</t>
  </si>
  <si>
    <t>这池里的水，越来越浑了。|天一变虾兵蟹将都冒头了。|新鲜的鱼苗不知能活几天。|鱼饵下去，不知钓上什么。|贪食的鱼儿死的早。|割蚌取珠也是发财的手段。|水下争斗，岸上人瞧不见。|以后怕是不容易钓到鱼了。|{NpcJobTalk:自我称呼}要效仿那姜太公。|宁在直中取不在曲中求</t>
  </si>
  <si>
    <t>這池裏的水，越來越渾了。|天一變蝦兵蟹將都冒頭了。|新鮮的魚苗不知能活幾天。|魚餌下去，不知釣上什麼。|貪食的魚兒死的早。|割蚌取珠也是發財的手段。|水下爭鬥，岸上人瞧不見。|以後怕是不容易釣到魚了。|{NpcJobTalk:自我称呼}要效仿那姜太公。|寧在直中取不在曲中求</t>
  </si>
  <si>
    <t>이 연못의 물이 갈수록 탁해지는구나.|날씨만 변하면 물고기 새우들이 모두 떠오른다네.|싱싱한 물고기 치어가 며칠이나 살 수 있을지.|미끼를 던져도 무엇이 걸릴지 모르겠네.|탐욕스러운 물고기는 일찍 죽는 법.|조개를 깨서 진주를 얻는 것도 치부하는 수단이야.|물속에선 다투어도 뭍에선 보이지 않아.|앞으론 물고기 잡기가 쉽지 않을 듯하구나.|{NpcJobTalk:自我称呼}도 강태공처럼 되어야겠어.|곧은 데서 취하고 굽은 데서 구하지 말아야지.</t>
  </si>
  <si>
    <t>NpcMumble_无名小村小男孩小宝_Roaming</t>
  </si>
  <si>
    <t>我爷爷是村长。|谁来陪我玩啊。|长大我要当大侠。|家里的老母鸡下蛋了。|一看书就容易犯困。|爷爷曾经是个秀才。|今天从井里能捞出什么呢。|小丫的爹爹很厉害的|爷爷的扇子被我藏在大黄牛后边啦~</t>
  </si>
  <si>
    <t>我爺爺是村長。|誰來陪我玩啊。|長大我要當大俠。|家裏的老母雞下蛋了。|一看書就容易犯困。|爺爺曾經是個秀才。|今天從井裏能撈出什麼呢。|小丫的爹爹很厲害的|爺爺的扇子被我藏在大黃牛後邊啦~</t>
  </si>
  <si>
    <t>우리 할아버지가 마을 이장이야. | 누가 나랑 같이 놀아줄래. | 커서 협객이 될 거야. | 집에 늙은 암탉이 알을 낳았어. | 책 보면 졸리기 쉽지. | 우리 할아버지는 옛날에 서생이었대. | 오늘은 우물에서 뭘 건질 수 있을까. | 소아의 아버지는 대단한 분이시래~ | 할아버지 부채를 내가 황소 뒤에다 숨겨뒀지~</t>
  </si>
  <si>
    <t>NpcMumble_无名小村小女孩小花_Roaming</t>
  </si>
  <si>
    <t>我喜欢玩猜字谜。|我要快快长大。|爹爹总去砍柴。|小宝更喜欢和小丫玩。|娘的玉石吊坠掉到井里了。|我最怕迷踪林里的蛇了。|好想出去玩呀。|村里的大公鸡好凶哦。</t>
  </si>
  <si>
    <t>我喜歡玩猜字謎。|我要快快長大。|爹爹總去砍柴。|小寶更喜歡和小丫玩。|娘的玉石吊墜掉到井裏了。|我最怕迷蹤林裏的蛇了。|好想出去玩呀。|村裏的大公雞好凶哦。</t>
  </si>
  <si>
    <t>나는 글자 수수께끼 맞추는 게 재밌어.|빨리 어른이 되고 싶어.|아버지는 항상 나무하러 가.|소보는 소아랑 노는 걸 더 좋아해.|엄마 옥석 장신구를 우물에 빠뜨렸어.|나는 미종림의 뱀이 제일 무서워.|밖에 나가 놀고 싶다.|마을의 큰 수탉이 되게 무섭다.</t>
  </si>
  <si>
    <t>NpcMumble_游商_Roaming</t>
  </si>
  <si>
    <t>各类杂货品种齐全。|买不了吃亏买不了上当。|买去送礼倍有面子。|便宜实惠咯~|发愁送礼，我来帮你解忧。|货品有限，欲购从速</t>
  </si>
  <si>
    <t>各類雜貨品種齊全。|買不了吃虧買不了上當。|買去送禮倍有面子。|便宜實惠咯~|發愁送禮，我來幫你解憂。|貨品有限，欲購從速</t>
  </si>
  <si>
    <t>각종 잡화가 다 갖춰져 있습니다.|사면 손해 보는 법은 없습니다.|선물로 사면 더욱 좋습니다.|싸고 실속 있어요~|선물 고민은 제가 해결해 드리죠.|물건이 얼마 없으니 서둘러 사세요.</t>
  </si>
  <si>
    <t>NpcMumble_无名小村小女孩小丫_Roaming</t>
  </si>
  <si>
    <t>我最喜欢玩捉迷藏。|小花的衣服好漂亮。|爹爹的大黑狗最是贪吃。|听说破庙里晚上有闪光。|爹爹总是爱喝闷酒。|小宝好像很佩服爹的本事。|爹爹说迷踪林里有只大红猪。</t>
  </si>
  <si>
    <t>我最喜歡玩捉迷藏。|小花的衣服好漂亮。|爹爹的大黑狗最是貪吃。|聽說破廟裏晚上有閃光。|爹爹總是愛喝悶酒。|小寶好像很佩服爹的本事。|爹爹說迷蹤林裏有只大紅豬。</t>
  </si>
  <si>
    <t>나는 술래잡기 하는 게 제일 재밌어.|소화 옷이 되게 예쁘다.|아버지 큰 검은 개가 제일 먹성이 좋아.|파괴된 절에서 밤에 불빛이 번쩍인대.|아버지가 자주 홀로 술을 드셔.|소보가 우리 아버지 실력을 존경하는 것 같아.|미종림에 큰 붉은 돼지가 있대.</t>
  </si>
  <si>
    <t>NpcMumble_黑风寨看门寨众甲_Roaming</t>
  </si>
  <si>
    <t>晚上吃什么呢？|找个机会偷会懒。|大当家武功高强。|咱可是绿林好汉！|想抓只野猪开荤！|每次肉汤都不够喝。|真想大口吃肉大口喝酒。|吃饱喝足了，睡觉才香！|根本没人来，为啥要守门。</t>
  </si>
  <si>
    <t>晚上吃什麼呢？|找個機會偷會懶。|大當家武功高強。|咱可是綠林好漢！|想抓只野豬開葷！|每次肉湯都不夠喝。|真想大口吃肉大口喝酒。|吃飽喝足了，睡覺才香！|根本沒人來，為啥要守門。</t>
  </si>
  <si>
    <t>저녁엔 뭘 먹지?|기회 되면 좀 빠져야지.|우리 우두머리 무공이 고강해.|우리도 녹림호걸이야!|멧돼지 잡아서 육식이나 좀 하자!|고기 국물이 항상 부족해.|고기 실컷 먹고 술 실컷 마시고 싶다.|배부르게 먹고 술 취하면 잠도 잘 오지!|어차피 아무도 안 오는데 왜 문을 지켜야 해.</t>
  </si>
  <si>
    <t>NpcMumble_黑风寨看门寨众乙_Roaming</t>
  </si>
  <si>
    <t>等到天黑了就溜去喝酒。|偷会懒不会被发现。|寨子边上有条隐蔽小路。|大当家挺讲义气的。|想念小村里的麻婆豆腐了。|最近生意清淡了很多。|绑了个贪官，不知值多少钱。|一天到晚站岗，真无聊。</t>
  </si>
  <si>
    <t>等到天黑了就溜去喝酒。|偷會懶不會被發現。|寨子邊上有條隱蔽小路。|大當家挺講義氣的。|想念小村裏的麻婆豆腐了。|最近生意清淡了很多。|綁了個貪官，不知值多少錢。|一天到晚站崗，真無聊。</t>
  </si>
  <si>
    <t>어두워지면 술 마시러 몰래 빠져나가야지.|일 좀 빼먹어도 들킬 일 없겠지.|우리 동네 옆에 숨겨진 작은 길이 있어.|우리 우두머리는 꽤 의리가 있어.|마을의 마파두부가 그리워.|요즘 장사가 많이 안 돼.|돈 많은 관리를 하나 잡았는데, 몸값이 얼마나 될까.|하루 종일 보초를 서니 정말 지루해.</t>
  </si>
  <si>
    <t>NpcMumble_艄公_Roaming</t>
  </si>
  <si>
    <t>风平浪静，最适合出航。|{NpcJobTalk:自我称呼}的船又快又稳。|{NpcJobTalk:自我称呼}也是见过大风大浪的人。|没{NpcJobTalk:自我称呼}的船根本过不了这河水。|少侠，要乘船吗？|{NpcJobTalk:自我称呼}的渡河钱最是实惠。|乘船可比马车便宜的多。|江上水贼愈发猖狂了……</t>
  </si>
  <si>
    <t>風平浪靜，最適合出航。|{NpcJobTalk:自我称呼}的船又快又穩。|{NpcJobTalk:自我称呼}也是見過大風大浪的人。|沒{NpcJobTalk:自我称呼}的船根本過不了這河水。|少俠，要乘船嗎？|{NpcJobTalk:自我称呼}的渡河錢最是實惠。|乘船可比馬車便宜的多。|江上水賊愈發猖狂了……</t>
  </si>
  <si>
    <t>바람도 잔잔하고 물결도 조용해 항해하기 딱 좋군.|{NpcJobTalk:自我称呼}의 배는 빠르고 안정적이야.|{NpcJobTalk:自我称呼}도 풍랑을 겪은 사람이야.|{NpcJobTalk:自我称呼}의 배가 아니면 이 강을 건널 수 없을 걸.|소협, 배 타실 건가요?|{NpcJobTalk:自我称呼}의 도하 요금은 가장 저렴합니다.|배를 타는 게 마차보다 훨씬 싸죠.|강의 해적들이 날로 더 날뛰고 있어……</t>
  </si>
  <si>
    <t>NpcMumble_无名小村郎中_Roaming</t>
  </si>
  <si>
    <t>半本《伤寒》走天下。|好歹{NpcJobTalk:自我称呼}也曾是百草门学徒。|少年不知愁，老来行路难。|此处草药比较低级啊。|真羡慕霖安城医馆的手段。|不要过分依赖吃药治疗。|吃药太多会在体内积累药毒。|听说野狼谷里有不错的草药</t>
  </si>
  <si>
    <t>半本《傷寒》走天下。|好歹{NpcJobTalk:自我称呼}也曾是百草門學徒。|少年不知愁，老來行路難。|此處草藥比較低階啊。|真羨慕霖安城醫館的手段。|不要過分依賴吃藥治療。|吃藥太多會在體內積累藥毒。|聽說野狼谷裏有不錯的草藥</t>
  </si>
  <si>
    <t>《상한잡병론》 반권으로 천하를 누빈다.|{NpcJobTalk:自我称呼}도 한때는 백초문의 제자였다.|젊을 땐 시름 모르고, 늙으면 걷기도 힘들구나.|이곳의 약초는 좀 저급하군.|임안성 의관의 의술이 정말 부럽구나.|약에 너무 의지하지 말아야 해.|약을 너무 많이 먹으면 체내에 약독이 쌓여.|들리는 말로는 야랑곡에 좋은 약초가 있다던데.</t>
  </si>
  <si>
    <t>NpcMumble_无名小村老板娘_Roaming</t>
  </si>
  <si>
    <t>好久没有进账了，真扫兴。|再来吃白食，就要关张了。|心情不好，没心思下厨。|这么多年，我也撑过来了。|自古红颜多薄命啊。|早厌倦了曲意逢迎的日子。|这小店装载了太多回忆。|若是老娘能年轻十岁……|年轻俊俏的小哥都去哪了</t>
  </si>
  <si>
    <t>好久沒有進賬了，真掃興。|再來吃白食，就要關張了。|心情不好，沒心思下廚。|這麼多年，我也撐過來了。|自古紅顏多薄命啊。|早厭倦了曲意逢迎的日子。|這小店裝載了太多回憶。|若是老孃能年輕十歲……|年輕俊俏的小哥都去哪了</t>
  </si>
  <si>
    <t>벌써 오랫동안 장사가 안돼서 진절머리가 나. | 더 공짜로 먹으려 하면 가게 문 닫아버릴 거야. | 기분이 나빠서 요리할 생각이 없어. | 이렇게 오랜 세월 나도 버텨냈지. | 예로부터 아름다운 여인은 팔자가 사납다더니. | 손님 비위 맞추느라 아양 떠는 일은 이제 지긋지긋해. | 이 작은 가게에는 너무나 많은 추억이 서려 있어. | 만약 내가 10살만 어렸더라면… | 젊고 잘생긴 소년들은 다 어디로 갔을까</t>
  </si>
  <si>
    <t>NpcMumble_无名小村屠户_Roaming</t>
  </si>
  <si>
    <t>新鲜野味，顶级食材~|多亏猎户弄来这么多野味。|不加料的野味，个个腥臊。|谁敢拿{NpcJobTalk:自我称呼}的肉剁谁的手。|可惜{NpcJobTalk:自我称呼}没本事去打野味。|长期收购新鲜野味。|天天卖肉，{NpcJobTalk:自我称呼}也一身骚味。|小山村里能有肉吃也不错了</t>
  </si>
  <si>
    <t>新鮮野味，頂級食材~|多虧獵戶弄來這麼多野味。|不加料的野味，個個腥臊。|誰敢拿{NpcJobTalk:自我称呼}的肉剁誰的手。|可惜{NpcJobTalk:自我称呼}沒本事去打野味。|長期收購新鮮野味。|天天賣肉，{NpcJobTalk:自我称呼}也一身騷味。|小山村裏能有肉吃也不錯了</t>
  </si>
  <si>
    <t>신선한 야생고기, 최고급 식재료~|사냥꾼 덕분에 이렇게 많은 야생고기를 구할 수 있지.|양념하지 않은 야생고기는 하나같이 비릿해.|{NpcJobTalk:自我称呼}의 고기로 누구의 손을 다치게 할 수 있을까.|{NpcJobTalk:自我称呼}에겐 야생고기를 사냥할 재주가 없어서 안타깝네.|장기적으로 신선한 야생고기를 구매합니다.|하루 종일 고기만 팔다 보니 {NpcJobTalk:自我称呼}도 온통 냄새 투성이야.|작은 산촌에서 고기라도 먹을 수 있어 다행이지.</t>
  </si>
  <si>
    <t>NpcMumble_霖安城门守卫·甲_Roaming</t>
  </si>
  <si>
    <t>太热了，快中暑了。|竟然要做这么无聊的事情。|上阵杀敌多威风。|这么久也不见个毛贼。|可惜一身本事无处施展。|偷偷打个盹应该没关系。|什么时候混个大将军当当。|本月的薪水又要见底了。|啥时候能发笔小财呀。|身边的哥们在想什么呢。|这点薪水够干什么的。|得过且过每一天。|当赘婿也不错啊。|怎么没有富家小姐看上我。|不想努力了……|守城门真够无聊。|数数地上的蚂蚁吧……</t>
  </si>
  <si>
    <t>太熱了，快中暑了。|竟然要做這麼無聊的事情。|上陣殺敵多威風。|這麼久也不見個毛賊。|可惜一身本事無處施展。|偷偷打個盹應該沒關係。|什麼時候混個大將軍噹噹。|本月的薪水又要見底了。|啥時候能發筆小財呀。|身邊的哥們在想什麼呢。|這點薪水夠幹什麼的。|得過且過每一天。|當贅婿也不錯啊。|怎麼沒有富家小姐看上我。|不想努力了……|守城門真夠無聊。|數數地上的螞蟻吧……</t>
  </si>
  <si>
    <t>너무 더워서 더위병에 걸릴 것 같아.|하필 이렇게 지루한 일을 해야 하나.|전장에서 적을 쳐부수는 게 제일 멋져.|이렇게 오랫동안 머저리는커녕 털도 안 보이네.|재주는 있는데 쓸 데가 없어.|조금 졸아도 괜찮겠지.|언제쯤 장군의 자리에 오를 수 있을까.|이번 달 월급도 바닥을 드러내려고 하네.|언제쯤 한탕 할 수 있을까.|옆의 녀석들은 뭘 생각하고 있을까.|이 월급으로 뭘 할 수 있겠어.|하루하루 그냥 살아가는 거지.|사위가 되는 것도 나쁘지 않겠어.|어째서 부잣집 아가씨가 날 알아주질 않는 걸까.|더는 노력하기 싫어……|성문을 지키는 게 너무 지루해.|개미를 헤아려 볼까……</t>
  </si>
  <si>
    <t>NpcMumble_霖安城门守卫·乙_Roaming</t>
  </si>
  <si>
    <t>为什么今天要安排我轮值。|好想睡觉，不想干活。|反正没人敢闹事，偷会懒吧。|得挑个生面孔欺负下。|这么多武林人士，真开眼界。|会不会遇到高人收我为徒。|饿了，没有力气……|好想去群芳馆见识下。|这样的无聊日子何时是个头。|新上任的知府真苛刻。|感觉有人在偷偷窥视我</t>
  </si>
  <si>
    <t>為什麼今天要安排我輪值。|好想睡覺，不想幹活。|反正沒人敢鬧事，偷會懶吧。|得挑個生面孔欺負下。|這麼多武林人士，真開眼界。|會不會遇到高人收我為徒。|餓了，沒有力氣……|好想去群芳館見識下。|這樣的無聊日子何時是個頭。|新上任的知府真苛刻。|感覺有人在偷偷窺視我</t>
  </si>
  <si>
    <t>어째서 오늘 내 당번이지.|너무 졸려서 일하기 싫어.|어차피 아무도 나서지 않으니 좀 빠질까.|낯선 얼굴 하나 골라서 괴롭혀야지.|저렇게 많은 무림인사들이 신기하기도 해.|고수를 만나 제자로 삼아 주지 않을까.|배고파서 힘이 하나도 없네……|군방관에 가 보고 싶구나.|이런 지루한 나날은 언제 끝날까.|새로 부임한 지부가 정말 까다로워.|누군가 날 몰래 지켜보고 있는 느낌이야.</t>
  </si>
  <si>
    <t>NpcMumble_霖安客栈掌柜_Roaming</t>
  </si>
  <si>
    <t>远来是客，有失远迎。|近来生意还不错啊。|店伙计似乎有心事。|一间客房200文不贵吧。|别指望客栈里能解馋。|最近城里真热闹啊。|城里的云林寺据说很灵验。|有钱的客人都去群芳馆了。|城里来了不少江湖人士</t>
  </si>
  <si>
    <t>遠來是客，有失遠迎。|近來生意還不錯啊。|店夥計似乎有心事。|一間客房200文不貴吧。|別指望客棧裏能解饞。|最近城裏真熱鬧啊。|城裏的雲林寺據說很靈驗。|有錢的客人都去群芳館了。|城裏來了不少江湖人士</t>
  </si>
  <si>
    <t>멀리서 오신 손님이시니 정성껏 모시지 못해 죄송합니다.|요새 장사가 그런대로 괜찮은 편이군.|점소이가 근심거리가 있나 봐.|객실 한 칸에 200전인데 비싸진 않죠.|객잔에서 허기를 채우려 하진 마세요.|요즘 성안이 무척 북적이는군요.|성의 운림사가 매우 영험하다고 하더군요.|돈 많은 손님은 군방관으로 가 버렸어요.|성에 무림인사들이 많이 왔어요.</t>
  </si>
  <si>
    <t>NpcMumble_霖安客栈伙计_Roaming</t>
  </si>
  <si>
    <t>您是打尖还是住店？|当伙计也是门技术活。|掌柜盯得紧，伙计忙断腿。|嘴甜腿勤眼力好。|掌柜又赊欠工钱了。|何时才能攒够钱啊。|到哪当伙计都不轻松。|到我们店里住宿最是实惠。|兼职外卖，能挣不少钱。|客人怎么不多给点赏钱</t>
  </si>
  <si>
    <t>您是打尖還是住店？|當夥計也是門技術活。|掌櫃盯得緊，夥計忙斷腿。|嘴甜腿勤眼力好。|掌櫃又賒欠工錢了。|何時才能攢夠錢啊。|到哪當夥計都不輕鬆。|到我們店裏住宿最是實惠。|兼職外賣，能掙不少錢。|客人怎麼不多給點賞錢</t>
  </si>
  <si>
    <t>손님이 정말 끊임없이 오시네요.|하루종일 바빠서 녹초가 되겠어요!|우리 객잔은 임안에서 가장 큰 객잔이에요!|우리 객잔 주방장의 솜씨는 일품이죠!|태백루는 먼 곳까지 이름이 알려졌죠.|후한 손님은 사례금도 주실 거예요.|손님은 무엇을 드시겠어요?|어서 오세요~|손님, 안으로 들어오세요~|무엇이든 저에게 시키시면 됩니다.</t>
  </si>
  <si>
    <t>NpcMumble_霖安铁匠铺铁匠_Roaming</t>
  </si>
  <si>
    <t>玄铁是珍贵且罕见的原材料。|武功要搭配相应武器才有效果。|订做刀剑的单子越来越多了。|高级武器还是自己锻造靠谱。|锻造材料关系武器的强弱。|{NpcJobTalk:自我称呼}的锻造能力终于三级了。|小哥，你看上哪件了？</t>
  </si>
  <si>
    <t>玄鐵是珍貴且罕見的原材料。|武功要搭配相應武器才有效果。|訂做刀劍的單子越來越多了。|高階武器還是自己鍛造靠譜。|鍛造材料關係武器的強弱。|{NpcJobTalk:自我称呼}的鍛造能力終於三級了。|小哥，你看上哪件了？</t>
  </si>
  <si>
    <t>현철은 귀하고 희귀한 재료이다. |무공은 무기와 짝을 맞춰야 효과가 있다. |검을 주문하는 사람이 점점 많아지고 있다. |고급 무기는 역시 직접 제련하는 게 제일 좋다. |단조 재료가 무기의 강약을 결정한다. |{NpcJobTalk:自我称呼}의 제련 능력이 드디어 3급이 되었다. |꼬마야, 어떤 물건이 탐나나?</t>
  </si>
  <si>
    <t>NpcMumble_霖安当铺掌柜_Roaming</t>
  </si>
  <si>
    <t>客官想要典当些什么物件？|选择&lt;color=#c44b0e&gt;出售&lt;/color&gt;就可以典当物品了。|无用的器皿可以典当换钱。|无用的字画可以典当换钱。|无用的装饰可以典当卖钱。|通过鉴定能得到很多好东西。|小店暂不提供赎当服务。|货款两清，离柜概不负责</t>
  </si>
  <si>
    <t>客官想要典當些什麼物件？|選擇&lt;color=#c44b0e&gt;出售&lt;/color&gt;就可以典當物品了。|無用的器皿可以典當換錢。|無用的字畫可以典當換錢。|無用的裝飾可以典當賣錢。|通過鑑定能得到很多好東西。|小店暫不提供贖當服務。|貨款兩清，離櫃概不負責</t>
  </si>
  <si>
    <t>손님, 어떤 물건을 전당포에 맡기고 싶으십니까? |&lt;color=#c44b0e&gt;판매&lt;/color&gt;를 선택하면 물품을 전당포에 맡길 수 있습니다. |쓸모없는 그릇은 전당포에 맡기고 돈으로 바꿀 수 있습니다. |쓸모없는 글씨나 그림은 전당포에 맡기고 돈으로 바꿀 수 있습니다. |쓸모없는 장식품은 전당포에 맡기고 돈으로 팔 수 있습니다. |감정을 통해 많은 좋은 물건을 얻을 수 있습니다. |작은 가게에서는 일시적으로 상환 서비스를 제공하지 않습니다. |대금을 받고 물건을 넘기면 책임지지 않습니다.</t>
  </si>
  <si>
    <t>NpcMumble_霖安珍品阁掌柜_Roaming</t>
  </si>
  <si>
    <t>奇事多了，便不觉新鲜了。|是不是已经看花眼了？|店里两个保镖可不是吃素的。|店里着实有不少好东西。|不怕贼偷就怕贼惦记。|光看不买也是个麻烦事。|两个保镖靠得住嘛。|来这偷东西纯属找死。|每件宝贝都是我的心头肉。|不怕货比货，就怕不识货。|赝品太多，真品反而无人识</t>
  </si>
  <si>
    <t>奇事多了，便不覺新鮮了。|是不是已經看花眼了？|店裏兩個保鏢可不是吃素的。|店裏著實有不少好東西。|不怕賊偷就怕賊惦記。|光看不買也是個麻煩事。|兩個保鏢靠得住嘛。|來這偷東西純屬找死。|每件寶貝都是我的心頭肉。|不怕貨比貨，就怕不識貨。|贗品太多，真品反而無人識</t>
  </si>
  <si>
    <t>기이한 일이 많으면 새로울 게 없다. |눈이 피로해졌나? |가게의 두 명의 경호원은 장난이 아니다. |가게에는 실로 좋은 물건이 많다. |도둑질 당할까 두려운 게 아니라 도둑이 탐내는 게 무서운 거다. |그냥 보기만 하고 사지 않는 건 골치 아픈 일이야. |두 경호원은 믿음직하군. |여기에서 물건을 훔치는 건 죽으러 오는 거나 마찬가지야. |모든 보물은 내 가슴 속 살점과 같다네. |물건 비교하는 건 겁나지 않지만, 물건 값어치를 알아보지 못하는 사람이 두렵지. |가짜가 너무 많아서 진짜 물건을 아는 사람이 없어.</t>
  </si>
  <si>
    <t>NpcMumble_霖安驿站伙计_Roaming</t>
  </si>
  <si>
    <t>每天起床总是腰酸背痛。|是不是该涨工钱了……|一到下午困得睁不开眼。|喂马可是个技术活。|有不少北方的客人。|每天都要干好多活。|这么多活，怎么干得完。|牲口都比我轻松。|听说最近路上不太平</t>
  </si>
  <si>
    <t>每天起床總是腰酸背痛。|是不是該漲工錢了……|一到下午困得睜不開眼。|喂馬可是個技術活。|有不少北方的客人。|每天都要幹好多活。|這麼多活，怎麼幹得完。|牲口都比我輕鬆。|聽說最近路上不太平</t>
  </si>
  <si>
    <t>매일 아침에 일어나면 허리랑 등이 항상 아프다. |월급을 올려야 하는 거 아닐까… |오후만 되면 졸려서 눈을 뜰 수가 없다. |말에게 먹이 주는 건 기술이 필요한 일이야. |북방에서 온 손님이 많아. |매일 일이 너무 많아. |일이 이렇게 많으니 어떻게 다 할 수 있겠어. |가축들이 나보다 편하네. |요즘 길이 좀 위험하다던데.</t>
  </si>
  <si>
    <t>NpcMumble_霖安贪婪知府_Roaming</t>
  </si>
  <si>
    <t>名声哪有珠宝重要。|钱才是万能的。|千里做官只为财。|甘受清贫谁还做官呐。|自古衙门朝南开,有理没钱莫进来。|{NpcJobTalk:自我称呼}说的话就是天理！|有钱才能谈公道。|钱多的输给钱少的。|谁敢不看{NpcJobTalk:自我称呼}的眼色行事。|报应哪会这么快到来。|{NpcJobTalk:自我称呼}乃朝廷命官，谁敢动我！|办什么事谈什么价钱</t>
  </si>
  <si>
    <t>名聲哪有珠寶重要。|錢才是萬能的。|千里做官只為財。|甘受清貧誰還做官吶。|自古衙門朝南開,有理沒錢莫進來。|{NpcJobTalk:自我称呼}說的話就是天理！|有錢才能談公道。|錢多的輸給錢少的。|誰敢不看{NpcJobTalk:自我称呼}的眼色行事。|報應哪會這麼快到來。|{NpcJobTalk:自我称呼}乃朝廷命官，誰敢動我！|辦什麼事談什麼價錢</t>
  </si>
  <si>
    <t>명성은 보석만큼 중요할 리 없지. |돈이야말로 만능이지. |천리 길을 돌아다니며 관직 맡는 이유는 오직 재물 때문이지. |가난한 삶을 견디면서 누가 관직을 맡겠나. |옛날부터 관청은 남쪽을 향해 열렸으니, 도리가 있어도 돈이 없으면 들어오지 마라. |{NpcJobTalk:自我称呼}가 한 말은 곧 하늘의 이치다! |돈이 많아야 공평함을 논할 수 있다. |돈이 많은 사람이 돈이 적은 사람한테 져준다. |누가 감히 {NpcJobTalk:自我称呼}의 안색을 살피지 않고 행동할까. |업보가 이렇게 빨리 찾아오겠어. |{NpcJobTalk:自我称呼}는 조정의 명을 받은 관리니, 누가 감히 건드리겠어! |무슨 일을 처리하든 얼마를 지불할지 논의하자.</t>
  </si>
  <si>
    <t>NpcMumble_霖安正直知府_Roaming</t>
  </si>
  <si>
    <t>欲戴官帽，必承其重。|身正不怕影子斜。|食君之禄，担君之忧。|百姓好才是真的好。|偏安一隅，莫要忘了进取心。|苟利社稷，死生以之。|城内的武林人士但愿规矩些。|江湖恩怨，不要波及百姓</t>
  </si>
  <si>
    <t>欲戴官帽，必承其重。|身正不怕影子斜。|食君之祿，擔君之憂。|百姓好才是真的好。|偏安一隅，莫要忘了進取心。|苟利社稷，死生以之。|城內的武林人士但願規矩些。|江湖恩怨，不要波及百姓</t>
  </si>
  <si>
    <t>관직의 모자를 쓰려면 그 무게를 감당해야 한다. |몸가짐이 바르면 그림자가 기울어질 걱정은 없다. |나라의 녹을 먹으면 나라의 근심도 짊어져야 한다. |백성들이 잘 살아야 진정으로 잘 사는 것이다. |한쪽에 치우쳐 편안히 있으면 진취심을 잊게 된다. |사회를 위해 이익이 된다면 죽음도 마다하지 않는다. |성내 무림인들은 규율을 지켜주길 바란다. |강호의 원한을 백성들에게 미치게 하지 말라.</t>
  </si>
  <si>
    <t>NpcMumble_霖安师爷_Roaming</t>
  </si>
  <si>
    <t>近朱者赤近墨者黑。|{NpcJobTalk:自我称呼}全力辅佐知府大人。|唯知府大人马首是瞻。|君子坦荡荡，小人常戚戚。|师爷的好坏取决大人的品性。|为了生存，也不得不屈服。</t>
  </si>
  <si>
    <t>近朱者赤近墨者黑。|{NpcJobTalk:自我称呼}全力輔佐知府大人。|唯知府大人馬首是瞻。|君子坦蕩蕩，小人常慼慼。|師爺的好壞取決大人的品性。|為了生存，也不得不屈服。</t>
  </si>
  <si>
    <t>주홍 가까이 있으면 붉어지고, 먹물 곁에 있으면 검어진다. |{NpcJobTalk:自我称呼}는 힘을 다해 지부 대인을 모신다. |오직 지부 대인만을 우러러본다. |군자는 담담하고, 소인은 늘 우울해한다. |스승의 훌륭함 여부는 대인의 품성에 달려있다. |생존을 위해서는 굴복할 수밖에 없다.</t>
  </si>
  <si>
    <t>NpcMumble_霖安武馆师傅_Roaming</t>
  </si>
  <si>
    <t>现在年轻人身体都不大行。|习武能防身，没坏处的！|只有自己够强，才不会被欺负。|知己知彼，百战百胜。|强身健体立身之本。|提起精神来，出拳要有力！|打拳像个娘们，像什么话。|谁敢踢馆，就试试我的本事。|在武馆闹事，那是嫌命长了！</t>
  </si>
  <si>
    <t>現在年輕人身體都不大行。|習武能防身，沒壞處的！|只有自己夠強，才不會被欺負。|知己知彼，百戰百勝。|強身健體立身之本。|提起精神來，出拳要有力！|打拳像個娘們，像什麼話。|誰敢踢館，就試試我的本事。|在武館鬧事，那是嫌命長了！</t>
  </si>
  <si>
    <t>요즘 젊은이들은 체력이 별로다. |무술을 익히면 자신을 지킬 수 있어 나쁠 게 없지! |자신이 강해야 남에게 괴롭힘 당하지 않는다. |적을 알고 나를 알면 백전백승이다. |몸을 튼튼히 하는 건 자립의 근본이다. |정신 바짝 차리고, 주먹에 힘을 실어라! |여자처럼 주먹질하면 되겠냐. |누가 감히 도전장을 내밀면, 내 실력을 시험해보라고 해라. |무관에서 소란 피우는 건 목숨이 남아돌아서 그런 거야!</t>
  </si>
  <si>
    <t>NpcMumble_霖安医馆郎中_Roaming</t>
  </si>
  <si>
    <t>唉，医者仁心啊。|医者难自医……|救人一命,胜造七级浮屠。|真希望小徒弟早日出师。|病人断不能讳疾忌医啊。|风寒拖着不治会有大问题。|医者眼中无善恶。|良医救人，庸医害人。|真要是顽疾，需得百草门救治才行。|救人一命,胜造七级浮屠。</t>
  </si>
  <si>
    <t>唉，醫者仁心啊。|醫者難自醫……|救人一命,勝造七級浮屠。|真希望小徒弟早日出師。|病人斷不能諱疾忌醫啊。|風寒拖著不治會有大問題。|醫者眼中無善惡。|良醫救人，庸醫害人。|真要是頑疾，需得百草門救治才行。|救人一命,勝造七級浮屠。</t>
  </si>
  <si>
    <t>아이고, 의사의 자비로운 마음이란 말이야. |의사도 자신은 치료하기 힘들지… |한 사람의 목숨을 구하는 것은 7층 탑을 쌓는 것보다 낫다. |작은 제자가 빨리 스승의 길을 걷기를 바란다. |병자는 절대 병을 숨기고 의사를 피해서는 안 된다. |감기를 질질 끌면 큰일 난다. |의사의 눈에는 선악이 없다. |훌륭한 의사는 사람을 구하고, 형편없는 의사는 사람을 해친다. |정말 고질병이라면 백초문에 가서 치료받아야 할 것이다. |한 사람의 목숨을 구하는 것은 7층 탑을 쌓는 것보다 낫다.</t>
  </si>
  <si>
    <t>NpcMumble_霖安杂货店掌柜_Roaming</t>
  </si>
  <si>
    <t>小本买卖，概不赊账。|麻雀虽小，五脏俱全。|笑口常开，好运自然来。|开门七件事柴米油盐酱醋茶。|天南地北应有尽有。|都值不了几个钱的东西。|多买一些预备上。</t>
  </si>
  <si>
    <t>小本買賣，概不賒賬。|麻雀雖小，五臟俱全。|笑口常開，好運自然來。|開門七件事柴米油鹽醬醋茶。|天南地北應有盡有。|都值不了幾個錢的東西。|多買一些預備上。</t>
  </si>
  <si>
    <t>소매상은 외상 안준다. |작아 보여도 필요한 건 다 갖췄어. |항상 웃으면 좋은 운이 절로 온다. |장사를 하려면 나무, 쌀, 기름, 소금, 간장, 식초, 차가 필수지. |천하 만물이 다 모였소. |별 값어치 없는 것들이야. |많이 사서 준비해 두시오.</t>
  </si>
  <si>
    <t>NpcMumble_霖安成衣铺掌柜_Roaming</t>
  </si>
  <si>
    <t>咱家的丝绸可没的说！|刺绣可不是谁都做得来的。|咱家衣衫，冬暖夏凉。|实惠才能留住回头客！|布料舒服才是最重要的。|缝制一件衣服可不是简单事情。|武人的护甲本店也做得出。|客官打算买东西还是自己缝制？</t>
  </si>
  <si>
    <t>咱家的絲綢可沒的說！|刺繡可不是誰都做得來的。|咱家衣衫，冬暖夏涼。|實惠才能留住回頭客！|布料舒服才是最重要的。|縫製一件衣服可不是簡單事情。|武人的護甲本店也做得出。|客官打算買東西還是自己縫製？</t>
  </si>
  <si>
    <t>우리 집 비단은 말할 것도 없지! |자수는 아무나 할 수 있는 게 아니야. |우리 집 의상은 겨울엔 따뜻하고 여름엔 시원해. |실속 있어야 단골이 찾아오지! |옷감이 편해야 가장 중요해. |옷 한 벌 만드는 건 간단한 일이 아니야. |무인들의 갑옷도 우리 가게에서 만들 수 있어. |손님, 물건을 사시려는 건가요 아니면 직접 만드시려는 건가요?</t>
  </si>
  <si>
    <t>NpcMumble_霖安饰品店掌柜_Roaming</t>
  </si>
  <si>
    <t>店里的首饰都是上品。|正所谓一分价钱一分货。|用来送人多有面子。|各种饰品、胭脂应有尽有。|小姐姑娘们卖饰品都来我这。|最近又上新品了。|是不是已经挑花眼了？|是在给心仪的姑娘准备礼物吗？</t>
  </si>
  <si>
    <t>店裏的首飾都是上品。|正所謂一分價錢一分貨。|用來送人多有面子。|各種飾品、胭脂應有盡有。|小姐姑娘們賣飾品都來我這。|最近又上新品了。|是不是已經挑花眼了？|是在給心儀的姑娘準備禮物嗎？</t>
  </si>
  <si>
    <t>가게의 장신구는 모두 최고급이야. |가격 대로 물건 값어치가 있다는 말이 있잖아. |선물로 주기에 좋아. |다양한 장신구와 연지가 다 있어. |아가씨들이 장신구 사려고 다 여기로 와. |최근에 또 신상품이 들어왔어. |눈이 피로해졌나 봐? |마음에 드는 아가씨에게 줄 선물을 고르는 건가?</t>
  </si>
  <si>
    <t>NpcMumble_霖安太白楼掌柜_Roaming</t>
  </si>
  <si>
    <t>太白楼是霖安城最大酒楼。|厨子的手艺不错啊。|这里的酒菜价格可不便宜。|不少武林人士都爱来这里。|最讨厌江湖人打打杀杀的</t>
  </si>
  <si>
    <t>太白樓是霖安城最大酒樓。|廚子的手藝不錯啊。|這裏的酒菜價格可不便宜。|不少武林人士都愛來這裏。|最討厭江湖人打打殺殺的</t>
  </si>
  <si>
    <t>태백루는 임안성에서 가장 큰 주점이지. |주방장 솜씨가 괜찮아. |여기 술과 안주값은 싸지 않아. |적지 않은 무림인들이 이곳을 좋아해. |강호인들이 싸우는 걸 제일 싫어해.</t>
  </si>
  <si>
    <t>NpcMumble_霖安太白楼伙计_Roaming</t>
  </si>
  <si>
    <t>客人真是络绎不绝。|一天天的可忙坏了！|咱这可是霖安最大酒楼！|咱家厨子，手艺没得说！|太白楼可是远近闻名。|大气的客人会给赏钱。|客官想要来点什么？|来咯~|客官您里面请~|有什么需要尽管吩咐小的</t>
  </si>
  <si>
    <t>客人真是絡繹不絕。|一天天的可忙壞了！|咱這可是霖安最大酒樓！|咱家廚子，手藝沒得說！|太白樓可是遠近聞名。|大氣的客人會給賞錢。|客官想要來點什麼？|來咯~|客官您裏面請~|有什麼需要儘管吩咐小的</t>
  </si>
  <si>
    <t>손님이 끊이지 않네. |하루 종일 바빠 죽겠어! |우리 집은 임안 최고의 주점이라고! |우리 집 주방장 실력은 말할 것도 없지! |태백루는 멀리서도 유명하지. |통이 큰 손님은 팁을 많이 줘. |손님, 어떤 걸로 드릴까요? |오셨습니까~ |손님, 안으로 들어오세요~ |필요한 게 있으시면 어린 종에게 말씀해 주세요.</t>
  </si>
  <si>
    <t>NpcMumble_霖安太白楼厨师_Roaming</t>
  </si>
  <si>
    <t>厨子不偷，五谷不收。|只有自己满意，才能叫客人满意。|{NpcJobTalk:自我称呼}对自己的厨艺非常自信。|只要有食材，我啥都能做！|烹饪能力五级已经是御厨水平了。|杀猪宰羊，厨子先尝。|{NpcJobTalk:自我称呼}这体型不做厨子都可惜</t>
  </si>
  <si>
    <t>廚子不偷，五穀不收。|只有自己滿意，才能叫客人滿意。|{NpcJobTalk:自我称呼}對自己的廚藝非常自信。|只要有食材，我啥都能做！|烹飪能力五級已經是御廚水平了。|殺豬宰羊，廚子先嚐。|{NpcJobTalk:自我称呼}這體型不做廚子都可惜</t>
  </si>
  <si>
    <t>주방장이 훔치지 않으면 오곡이 잘 자라지 않는다.|스스로 만족해야 손님도 만족할 수 있어.|{NpcJobTalk:自我称呼}는 자신의 요리 실력에 대단히 자부심이 있어.|재료만 있다면 무엇이든 만들 수 있어!|요리 실력 5급은 이미 어의 수준이야.|돼지도 잡고 양도 잡고, 주방장이 먼저 맛봐.|{NpcJobTalk:自我称呼}가 이런 체격으로 주방장 안 하면 아까워.</t>
  </si>
  <si>
    <t>NpcMumble_霖安开化塔守塔将军_Roaming</t>
  </si>
  <si>
    <t>{NpcJobTalk:自我称呼}在此，谁也不能踏入半步。|一夫当关，万夫莫开。|朝廷重地，闲人莫近！|有{NpcJobTalk:自我称呼}镇守，万无一失。|一丝一毫都在{NpcJobTalk:自我称呼}眼皮下。|谁敢在{NpcJobTalk:自我称呼}面前放肆！|守卫此处，简直莫大的荣幸。|阿~欠~</t>
  </si>
  <si>
    <t>{NpcJobTalk:自我称呼}在此，誰也不能踏入半步。|一夫當關，萬夫莫開。|朝廷重地，閒人莫近！|有{NpcJobTalk:自我称呼}鎮守，萬無一失。|一絲一毫都在{NpcJobTalk:自我称呼}眼皮下。|誰敢在{NpcJobTalk:自我称呼}面前放肆！|守衛此處，簡直莫大的榮幸。|阿~欠~</t>
  </si>
  <si>
    <t>{NpcJobTalk:自我称呼}가 여기 있으니, 그 누구도 반 걸음도 들어올 수 없다.|일부당관이오, 만부막개로다.|조정의 중요한 곳이니, 한가한 사람은 다가오지 마라!|{NpcJobTalk:自我称呼}가 지키고 있으니 만에 하나 실수도 없을 것이다.|티끌만 한 것도 {NpcJobTalk:自我称呼}의 눈을 벗어나지 못한다.|그 누가 감히 {NpcJobTalk:自我称呼} 앞에서 날뛰겠는가!|이곳을 지키는 것은 더할 나위 없이 영광스러운 일이다.|하~암~</t>
  </si>
  <si>
    <t>NpcMumble_霖安康王府看门家丁_Roaming</t>
  </si>
  <si>
    <t>一人吃饱，全家不饿。|没人敢来康王府闹事。|这差事还算清闲。|俗话说，宰相门前七品官。|不能辜负王爷的信任。|阿~欠~</t>
  </si>
  <si>
    <t>一人吃飽，全家不餓。|沒人敢來康王府鬧事。|這差事還算清閒。|俗話說，宰相門前七品官。|不能辜負王爺的信任。|阿~欠~</t>
  </si>
  <si>
    <t>한 사람이 배불리 먹으면 온 집안이 배고프지 않는다.|감히 강왕부에 와서 날뛸 사람은 없을 것이다.|이 자리는 그래도 한가한 편이다.|속담에 재상 문 앞에 칠품관이 모인다더니.|왕의 신임을 저버릴 순 없다.|하~암~</t>
  </si>
  <si>
    <t>NpcMumble_霖安卖肉商贩_Roaming</t>
  </si>
  <si>
    <t>咱只卖新鲜的肉。|好肉不怕没人买。|做生意的都不容易啊。|新鲜食材上架咯~|童叟无欺，价格公道。|客官买点肉不？|新鲜的肉，肥而不腻！|刚宰的猪肉！</t>
  </si>
  <si>
    <t>咱只賣新鮮的肉。|好肉不怕沒人買。|做生意的都不容易啊。|新鮮食材上架咯~|童叟無欺，價格公道。|客官買點肉不？|新鮮的肉，肥而不膩！|剛宰的豬肉！</t>
  </si>
  <si>
    <t>우리는 신선한 고기만 판다.|좋은 고기는 팔릴 걱정 없지.|장사치들 다 살기 힘들어.|신선한 식재료 들어왔어요~|노소 불문하고 공평한 가격.|손님, 고기 좀 사시겠어요?|신선한 고기, 기름지고 맛있어요!|갓 잡은 돼지고기!</t>
  </si>
  <si>
    <t>NpcMumble_霖安包子商贩_Roaming</t>
  </si>
  <si>
    <t>薄皮大馅的美味包子~|新鲜包子出炉咯~|包子如此受欢迎，再辛苦也值了。|包子再好吃，也不要贪吃呦。|最近总是丢包子……|热乎乎的包子咯~|肉包子，香咯~|好吃的包子，皮薄馅大十八个褶~</t>
  </si>
  <si>
    <t>薄皮大餡的美味包子~|新鮮包子出爐咯~|包子如此受歡迎，再辛苦也值了。|包子再好吃，也不要貪吃呦。|最近總是丟包子……|熱乎乎的包子咯~|肉包子，香咯~|好吃的包子，皮薄餡大十八個褶~</t>
  </si>
  <si>
    <t>얇은 피에 듬뿍 찐 맛있는 만두~|따끈따끈 만두 나왔어요~|만두가 이렇게 잘 팔리니 힘들어도 보람차네요.|만두가 맛있어도 너무 많이 먹진 마세요.|요즘 만두를 자꾸 잃어버리네……|뜨끈뜨끈한 만두 나왔어요~|고기만두 맛나요~|맛있는 만두, 얇은 피에 소 듬뿍 18겹~</t>
  </si>
  <si>
    <t>NpcMumble_霖安饰品商贩_Roaming</t>
  </si>
  <si>
    <t>小本生意，概不赊账。|珍品坊的胭脂好香啊。|小民百姓谁去得起珍品坊。|{NpcJobTalk:自我称呼}买的都是小玩意。|什么时候{NpcJobTalk:自我称呼}也能开店铺呀。|无论怎样都比不过富家小姐</t>
  </si>
  <si>
    <t>小本生意，概不賒賬。|珍品坊的胭脂好香啊。|小民百姓誰去得起珍品坊。|{NpcJobTalk:自我称呼}買的都是小玩意。|什麼時候{NpcJobTalk:自我称呼}也能開店鋪呀。|無論怎樣都比不過富家小姐</t>
  </si>
  <si>
    <t>작은 규모의 장사니 외상은 안 됩니다.|진품방의 연지 냄새가 정말 좋네요.|서민들이 어찌 진품방을 갈 수 있겠어요.|{NpcJobTalk:自我称呼}가 사는 건 보잘것없는 물건들뿐이에요.|언제쯤 {NpcJobTalk:自我称呼}도 가게를 열 수 있을까요.|어쨌든 부잣집 아가씨한테는 못 미치겠죠.</t>
  </si>
  <si>
    <t>NpcMumble_霖安蔬菜商贩_Roaming</t>
  </si>
  <si>
    <t>肥水不流外人田。|这些菜蔬瓜果多水灵。|新鲜蔬菜~新鲜水果~|卖菜嘞~|卖水果嘞~</t>
  </si>
  <si>
    <t>肥水不流外人田。|這些菜蔬瓜果多水靈。|新鮮蔬菜~新鮮水果~|賣菜嘞~|賣水果嘞~</t>
  </si>
  <si>
    <t>내 밭의 물은 남의 밭으로 흐르지 않는다.|이 채소와 과일은 정말 싱싱하구나.|신선한 채소~ 신선한 과일~|야채 팝니다~|과일 팝니다~</t>
  </si>
  <si>
    <t>NpcMumble_霖安水产商贩_Roaming</t>
  </si>
  <si>
    <t>卖鱼嘞~|卖虾嘞~|卖鱼、卖虾嘞~|新鲜的鱼嘞~</t>
  </si>
  <si>
    <t>賣魚嘞~|賣蝦嘞~|賣魚、賣蝦嘞~|新鮮的魚嘞~</t>
  </si>
  <si>
    <t>생선 팝니다~|새우 팝니다~|생선 새우 팝니다~|신선한 고기에요~</t>
  </si>
  <si>
    <t>NpcMumble_霖安布料商贩_Roaming</t>
  </si>
  <si>
    <t>新布上市咯~|买花布，穿新衣咯~|各色画布，应有尽有~|卖布咯~|卖花布咯~</t>
  </si>
  <si>
    <t>新布上市咯~|買花布，穿新衣咯~|各色畫布，應有盡有~|賣布咯~|賣花布咯~</t>
  </si>
  <si>
    <t>새 천 나왔어요~|꽃무늬 천 사서 새 옷 지어 입으세요~|각양각색 무늬 천, 없는 게 없어요~|천 팝니다~|꽃무늬 천 팝니다~</t>
  </si>
  <si>
    <t>NpcMumble_严如蕊_Roaming</t>
  </si>
  <si>
    <t>我们家姑娘都是多才多艺。|馆里的姑娘哪个没有过山盟海誓。|曾经{NpcJobTalk:自我称呼}也曾年轻过。|群芳馆承蒙康王府的庇佑。|争风吃醋的事情{NpcJobTalk:自我称呼}见得多了。|公子，看上哪位姑娘了？|公子若是听曲看戏，就请落座吧</t>
  </si>
  <si>
    <t>我們家姑娘都是多才多藝。|館裏的姑娘哪個沒有過山盟海誓。|曾經{NpcJobTalk:自我称呼}也曾年輕過。|群芳館承蒙康王府的庇佑。|爭風吃醋的事情{NpcJobTalk:自我称呼}見得多了。|公子，看上哪位姑娘了？|公子若是聽曲看戲，就請落座吧</t>
  </si>
  <si>
    <t>우리 집 아가씨들은 다재다능해.|관내의 아가씨들 중 누구 하나 산맹해서 못 보지.|언젠가 {NpcJobTalk:自我称呼}도 젊었었지.|군방관은 강왕부의 비호 덕분이지.|질투심 부리는 일은 {NpcJobTalk:自我称呼} 보기에는 식상해.|공자님, 어느 아가씨 마음에 드시나요?|공자님이 노래 듣고 연극 보시려면 자리에 앉으시죠</t>
  </si>
  <si>
    <t>NpcMumble_霖安花花公子_Roaming</t>
  </si>
  <si>
    <t>牡丹花下死，做鬼也风流。|哪有美人，哪就有我。|带刺的花，岂不是更有趣？|{NpcJobTalk:自我称呼}就吃欲擒故纵那一套。|女人自是多多益善才好。|{NpcJobTalk:自我称呼}就是霖安城最大的纨绔。|庸脂俗粉不要污了{NpcJobTalk:自我称呼}的眼睛。|最近有些无聊啊……|哪里有乐子呢……</t>
  </si>
  <si>
    <t>牡丹花下死，做鬼也風流。|哪有美人，哪就有我。|帶刺的花，豈不是更有趣？|{NpcJobTalk:自我称呼}就吃欲擒故縱那一套。|女人自是多多益善才好。|{NpcJobTalk:自我称呼}就是霖安城最大的紈絝。|庸脂俗粉不要汙了{NpcJobTalk:自我称呼}的眼睛。|最近有些無聊啊……|哪裏有樂子呢……</t>
  </si>
  <si>
    <t>모란꽃 아래서 죽으면 귀신이 되어도 풍류를 즐길 것이다.|어디 미인이 있으면 나도 있지.|가시 돋친 꽃, 더 재미있지 않겠어?|{NpcJobTalk:自我称呼}는 그냥 떨어지려 하면 떨어지는 수법이 좋아.|여자는 역시 많을수록 좋은 거야.|{NpcJobTalk:自我称呼}는 바로 임안성의 제일 큰 바람둥이야.|천박하고 속물적인 것들은 내 눈을 더럽히지 마.|요즘 좀 심심하군……|어디로 가야 재미있으려나……</t>
  </si>
  <si>
    <t>NpcMumble_霖安开路虎·张三_Roaming</t>
  </si>
  <si>
    <t>三爷在此，谁敢不服！|三爷吃饭从来不给钱。|不要惹我，最近心情不好。|巡街的差役真是烦人。|太白楼背景太硬，惹不起。|只要不伤人命就没什么大不了。|现任知府是个老顽固。|好像村里那小子也来了霖安城。|大路朝天，各走一边。|出来混，迟早要还的</t>
  </si>
  <si>
    <t>三爺在此，誰敢不服！|三爺吃飯從來不給錢。|不要惹我，最近心情不好。|巡街的差役真是煩人。|太白樓背景太硬，惹不起。|只要不傷人命就沒什麼大不了。|現任知府是個老頑固。|好像村裏那小子也來了霖安城。|大路朝天，各走一邊。|出來混，遲早要還的</t>
  </si>
  <si>
    <t>삼 형님이 여기 있는데 누가 감히 복종 안 하겠어! | 삼 형님은 밥 먹을 때 절대 돈 안 내. | 건드리지 마, 요즘 기분이 안 좋거든. | 순찰 나온 관속들 정말 성가셔. | 태백루의 배경이 너무 단단해서 건드릴 엄두가 안 나. | 사람만 안 죽인다면 별일 아니야. | 현임 지부는 완고한 노인네야. | 그 시골 꼬마도 임안성에 온 것 같던데. | 큰길은 하늘이요, 각자 한쪽으로 걸어가시게. | 세상 나와 살려면 언젠가는 갚아야지</t>
  </si>
  <si>
    <t>NpcMumble_霖安过江龙·李四_Roaming</t>
  </si>
  <si>
    <t>做事要多动脑子。|打不过就跑，没啥丢人的。|只会逞蛮力，早晚被人算计。|谁人不知龙虎兄弟的名头。|咱兄弟丢的场子总要找回来。|最近街上巡逻的差役变多了。|康王府可是高攀不起的势力。</t>
  </si>
  <si>
    <t>做事要多動腦子。|打不過就跑，沒啥丟人的。|只會逞蠻力，早晚被人算計。|誰人不知龍虎兄弟的名頭。|咱兄弟丟的場子總要找回來。|最近街上巡邏的差役變多了。|康王府可是高攀不起的勢力。</t>
  </si>
  <si>
    <t>일할 때는 머리를 많이 써야 해.|이길 수 없으면 도망치면 돼. 창피할 게 없어.|멍청이처럼 덩치만 믿으면 언젠가 골탕 먹어.|용호형제 이름을 모르는 사람이 누가 있겠어.|형제들끼리 잃은 체면은 찾아와야지.|요즘 길에 순찰하는 하급 관리가 많아졌어.|강왕부와 관계 맺기는 어려울 거야.</t>
  </si>
  <si>
    <t>NpcMumble_霖安城狱卒_Roaming</t>
  </si>
  <si>
    <t>都给老子老实点！|呆在这破地方，真是够了。|这些囚犯油水不多了。|怎么还不把这几个发配沙门岛。|没那么多粮食白养这些囚犯。|酒瘾犯了~|一会去打个盹。|这世道没人会劫狱吧。|怎么还不来个冤大头</t>
  </si>
  <si>
    <t>都給老子老實點！|呆在這破地方，真是夠了。|這些囚犯油水不多了。|怎麼還不把這幾個發配沙門島。|沒那麼多糧食白養這些囚犯。|酒癮犯了~|一會去打個盹。|這世道沒人會劫獄吧。|怎麼還不來個冤大頭</t>
  </si>
  <si>
    <t>모두 나한테 얌전히 굴어!|이 망할 곳에 있는 것도 지겨워.|죄수들은 기름기도 없어졌어.|이 놈들을 언제 사문도로 보내려나.|이 죄수들 공연히 밥 먹여주기 아깝네.|술이 마시고 싶은데~|잠깐 잠이나 자야지.|이 세상에는 감옥을 탈출할 사람이 없겠지.|언제쯤 바보 같은 인간이 오려나</t>
  </si>
  <si>
    <t>NpcMumble_霖安市集耍猴人_Roaming</t>
  </si>
  <si>
    <t>瞧一瞧，看一看~|齐天大圣大闹天宫咯~|来，给各位翻个筋斗。|别停下，继续翻筋斗。|猴崽子，今天晚饭有着落了。|呔，泼猴！谅你也翻不出我的五指山！|好好表演，否则晚上没饭吃</t>
  </si>
  <si>
    <t>瞧一瞧，看一看~|齊天大聖大鬧天宮咯~|來，給各位翻個筋斗。|別停下，繼續翻筋斗。|猴崽子，今天晚飯有著落了。|呔，潑猴！諒你也翻不出我的五指山！|好好表演，否則晚上沒飯吃</t>
  </si>
  <si>
    <t>한 번 보고, 두 번 봐라~|제천대성이 천궁을 크게 어지럽혔네~|자, 여러분들을 위해 한 번 재주를 부립니다.|그만 멈추지 말고 계속 재주를 피워.|이 원숭이 새끼야, 오늘 저녁은 먹을 수 있겠네.|이 철없는 원숭이야! 내 오지산을 벗어나긴 힘들 줄 알아!|잘 공연해야지, 안 그러면 저녁 굶는다</t>
  </si>
  <si>
    <t>NpcMumble_霖安市集耍猴人的猴子_Roaming</t>
  </si>
  <si>
    <t>吱吱吱！|吱~|吱喳！|吱吱喳。|叽叽叽叽。|喳喳喳喳。|咕吱咕吱。|喳吱吱喳。|噜啦噜啦</t>
  </si>
  <si>
    <t>吱吱吱！|吱~|吱喳！|吱吱喳。|嘰嘰嘰嘰。|喳喳喳喳。|咕吱咕吱。|喳吱吱喳。|嚕啦嚕啦</t>
  </si>
  <si>
    <t>찍찍찍!|찍~|찍짹!|찍찍짹.|끽끽끽끽.|짹짹짹짹.|굑찍굑찍.|짹찍찍짹.|루라루라</t>
  </si>
  <si>
    <t>NpcMumble_霖安市集卖艺男子_Roaming</t>
  </si>
  <si>
    <t>看我银枪锁喉……|看我胸口碎大石……|看我空手劈石……|看我赤脚走炭火……|看我口吐莲花……|有钱碰个钱场，没钱捧个人场。|在家靠父母，出外靠朋友。|我这祖传秘药，包治百病。|您别走啊，好戏马上开演</t>
  </si>
  <si>
    <t>看我銀槍鎖喉……|看我胸口碎大石……|看我空手劈石……|看我赤腳走炭火……|看我口吐蓮花……|有錢碰個錢場，沒錢捧個人場。|在家靠父母，出外靠朋友。|我這祖傳秘藥，包治百病。|您別走啊，好戲馬上開演</t>
  </si>
  <si>
    <t>내 은창이 목을 조이는구나……|내 가슴에 큰돌을 부수는구나……|내 맨손으로 돌을 가르는구나……|내 맨발로 숯불을 밟는구나……|내 입에서 연꽃이 나오는구나……|돈 있는 사람은 돈을 내고, 돈 없는 사람은 구경만 해도 돼.|집에선 부모님께, 밖에선 친구에게 의지하는 거야.|우리 집 대대로 내려오는 비약은 백 가지 병을 고쳐.|가지 마세요, 재미난 구경거리가 곧 시작됩니다</t>
  </si>
  <si>
    <t>NpcMumble_霖安胭脂商贩_Roaming</t>
  </si>
  <si>
    <t>喜欢什么颜色的胭脂？|物美价廉喽~|买不了吃亏买不了上当！|总有一款适合您！|玫粉色是今年最流行的！|随便看看也是好的。|给心爱的女子挑选水粉吗？</t>
  </si>
  <si>
    <t>喜歡什麼顏色的胭脂？|物美價廉嘍~|買不了吃虧買不了上當！|總有一款適合您！|玫粉色是今年最流行的！|隨便看看也是好的。|給心愛的女子挑選水粉嗎？</t>
  </si>
  <si>
    <t>무슨 색 연지가 좋아?|가성비 좋아요~|사면 이득이에요!|분명 마음에 드는 게 있을 거예요!|장미 분홍색이 올해 최고 유행이에요!|아무렇지도 않게 구경해도 돼요.|여인을 위해 물 분을 골라 보시겠어요?</t>
  </si>
  <si>
    <t>NpcMumble_霖安群芳馆舞姬_Roaming</t>
  </si>
  <si>
    <t>云想衣裳花想容……|春风拂槛露华浓……|若非群玉山头见……|会向瑶台月下逢……|一枝红艳露凝香……|云雨巫山枉断肠……|借问汉宫谁得似……|可怜飞燕倚新妆……|名花倾国两相欢……|常得君王带笑看……|解释春风无限恨……|沉香亭北倚栏杆</t>
  </si>
  <si>
    <t>雲想衣裳花想容……|春風拂檻露華濃……|若非群玉山頭見……|會向瑤臺月下逢……|一枝紅豔露凝香……|雲雨巫山枉斷腸……|借問漢宮誰得似……|可憐飛燕倚新妝……|名花傾國兩相歡……|常得君王帶笑看……|解釋春風無限恨……|沉香亭北倚欄杆</t>
  </si>
  <si>
    <t>구름 속의 옷을 생각하고 꽃 같은 용모를 생각하네……|봄바람이 난간을 스치자 꽃 향기가 짙어지네……|옥산 꼭대기에서 보지 않았다면……|요대에서 달빛 아래서 만나려나……|한 가지 붉은 꽃송이가 이슬에 젖어 향기롭구나……|구름과 비 내리는 무산에서 헛되이 애간장 끊어지네……|한 궁에서 누가 이를 흉내 낼 수 있으랴……|가련하게도 비연새가 새 화장을 하네……|이름난 꽃은 나라를 무너뜨리고 두 연인은 즐거워하네……|임금님의 미소를 늘 받네……|봄바람의 끝없는 한을 풀어내네……|침향정 북쪽 난간에 기대어 서서</t>
  </si>
  <si>
    <t>NpcMumble_霖安群芳馆小厮_Roaming</t>
  </si>
  <si>
    <t>客官请入席吧。|客官您里面请~|您想听什么曲子？|有什么需要尽管吩咐小人。|现在的曲子是《清平调》。|客官是第一次来吧？|佳人的舞姿可入客官的法眼？</t>
  </si>
  <si>
    <t>客官請入席吧。|客官您裏面請~|您想聽什麼曲子？|有什麼需要儘管吩咐小人。|現在的曲子是《清平調》。|客官是第一次來吧？|佳人的舞姿可入客官的法眼？</t>
  </si>
  <si>
    <t>손님, 안으로 들어가 주십시오.|손님, 안으로 들어가시지요~|무슨 곡을 듣고 싶으십니까?|필요한 게 있으시면 언제든 시키십시오.|지금 연주하는 곡은 《청평조》입니다.|손님, 처음 오셨죠?|가인의 춤사위가 손님 마음에 드시나요?</t>
  </si>
  <si>
    <t>NpcMumble_黑风寨寨众_Roaming</t>
  </si>
  <si>
    <t>真把{NpcJobTalk:自我称呼}憋坏了。|巡逻…巡逻…烦死了。|谁敢找死闯进来。|好久没吃肉了。|门口两个小子经常偷偷烤肉。|大当家以前好像当过兵。|二当家本是个落第秀才。|济富济贫是俺们的本份。|大家都是活不下去的苦命人。|落草为寇不为官兵欺压。|俺们也都是穷苦人家出身。|官府对俺们无可奈何。|多亏大当家神勇，二当家神机妙算。|生是山寨人，死是山寨鬼。|山寨的宝藏不知藏到哪了</t>
  </si>
  <si>
    <t>真把{NpcJobTalk:自我称呼}憋壞了。|巡邏…巡邏…煩死了。|誰敢找死闖進來。|好久沒吃肉了。|門口兩個小子經常偷偷烤肉。|大當家以前好像當過兵。|二當家本是個落第秀才。|濟富濟貧是俺們的本份。|大家都是活不下去的苦命人。|落草為寇不為官兵欺壓。|俺們也都是窮苦人家出身。|官府對俺們無可奈何。|多虧大當家神勇，二當家神機妙算。|生是山寨人，死是山寨鬼。|山寨的寶藏不知藏到哪了</t>
  </si>
  <si>
    <t>갑갑해 미치겠네.|순찰…순찰…지겹군.|누가 감히 죽으려고 쳐들어오려나.|고기 먹은 지 오래됐어.|문 앞의 저 꼬마 둘이 자주 몰래 고기 구워 먹어.|대장은 예전에 군인 출신인 것 같아.|이장은 낙제한 한량이야.|부자 구제하고 가난한 자 돕는 게 우리 할 일이야.|여기 있는 이들은 모두 살기 힘든 불쌍한 사람들이야.|도적이 된 이유는 관리의 압박을 받지 않기 위해서야.|우리도 모두 가난한 집안 출신이야.|관아에서 우리를 어찌하지 못하지.|대장이 용맹하고 이장이 지혜로워서 다행이야.|산적으로 살고 산적으로 죽겠지.|산채의 보물이 어디 숨겨져 있는지 모르겠어</t>
  </si>
  <si>
    <t>NpcMumble_黑风寨寨众2_Roaming</t>
  </si>
  <si>
    <t>NpcMumble_黑风寨寨众3_Roaming</t>
  </si>
  <si>
    <t>NpcMumble_黑风寨寨众4_Roaming</t>
  </si>
  <si>
    <t>NpcMumble_黑风寨寨众5_Roaming</t>
  </si>
  <si>
    <t>NpcMumble_黑风寨寨众6_Roaming</t>
  </si>
  <si>
    <t>NpcMumble_黑风寨寨众7_Roaming</t>
  </si>
  <si>
    <t>NpcMumble_黑风寨寨众8_Roaming</t>
  </si>
  <si>
    <t>NpcMumble_黑风寨寨众9_Roaming</t>
  </si>
  <si>
    <t>NpcMumble_黑风寨寨众10_Roaming</t>
  </si>
  <si>
    <t>NpcMumble_衙门巡逻差役_Roaming</t>
  </si>
  <si>
    <t>官府办案，闲人闪开。|耽误了差事，唯你是问！|到前面看看有什么异常。|不要惹是生非，以免吃了官司。|千万不要出乱子。|真要出了事情我们可吃罪不起。|多留意那些武林人士。|竟然有人敢公然胯刀出行。|总感觉有人不怀好意盯着咱们。|以不变应万变吧</t>
  </si>
  <si>
    <t>官府辦案，閒人閃開。|耽誤了差事，唯你是問！|到前面看看有什麼異常。|不要惹是生非，以免吃了官司。|千萬不要出亂子。|真要出了事情我們可吃罪不起。|多留意那些武林人士。|竟然有人敢公然胯刀出行。|總感覺有人不懷好意盯著咱們。|以不變應萬變吧</t>
  </si>
  <si>
    <t>관아에서 사건 조사 중이니 한가한 사람들은 비켜라.|차역을 방해하면 너만 물어!|저 앞에 가서 무슨 이상한 일이 있나 보자.|시비를 걸지 마라, 관아에 잡혀갈라.|절대 사고 치지 말아야겠어.|정말 사고라도 치면 우린 죗값을 받을 수 없어.|무림인들을 특히 유의해서 지켜봐야 해.|이런, 누가 감히 대놓고 칼을 차고 돌아다녀?|계속 누군가 못된 심보로 우릴 주시하는 기분이야.|변하지 않는 것으로 만 가지 변화에 대응하자</t>
  </si>
  <si>
    <t>NpcMumble_霖安城居民老婆_Roaming</t>
  </si>
  <si>
    <t>老了就容易得病。|身体大不如从前。|早晚天凉容易腰疼。|老了走路就慢悠悠的。|可惜人无再少年……|真羡慕年轻人啊……</t>
  </si>
  <si>
    <t>老了就容易得病。|身體大不如從前。|早晚天涼容易腰疼。|老了走路就慢悠悠的。|可惜人無再少年……|真羨慕年輕人啊……</t>
  </si>
  <si>
    <t>나이 들면 병 걸리기 쉬워.|몸이 예전 같지 않아.|아침저녁 으슬으슬해서 허리가 아파.|나이 들면 걸음이 느려지지.|안타깝게도 사람은 젊어질 수 없어……|젊은이들이 정말 부러워……</t>
  </si>
  <si>
    <t>NpcMumble_霖安城居民老头_Roaming</t>
  </si>
  <si>
    <t>今天的鱼真新鲜。|治安比以前好多了。|饭后百步走能活九十九。|街上还真是热闹。|家里冷冷清清的。|吃饱喝足总想做点事。|男人至死是少年。|{NpcJobTalk:自我称呼}也曾年轻过</t>
  </si>
  <si>
    <t>今天的魚真新鮮。|治安比以前好多了。|飯後百步走能活九十九。|街上還真是熱鬧。|家裏冷冷清清的。|吃飽喝足總想做點事。|男人至死是少年。|{NpcJobTalk:自我称呼}也曾年輕過</t>
  </si>
  <si>
    <t>오늘 생선이 아주 신선하구나.|치안이 예전보다 좋아졌어.|식후백보가 99세까지 살 수 있대.|거리가 참 붐비는구나.|집은 썰렁하기 짝이 없어.|배부르게 먹고 뭔가 하고 싶어.|남자는 죽을 때까지 젊은이야.|{NpcJobTalk:自我称呼}도 젊었던 시절이 있었지</t>
  </si>
  <si>
    <t>NpcMumble_霖安城居民少妇_Roaming</t>
  </si>
  <si>
    <t>要不要学刺绣贴补家用。|成衣铺新上的绸缎不错。|该置办几件新衣服了。|自己家的孩子不听话。|时间过得可真快……|有机会想去霖安外面看看。|转眼就成黄脸婆了</t>
  </si>
  <si>
    <t>要不要學刺繡貼補家用。|成衣鋪新上的綢緞不錯。|該置辦幾件新衣服了。|自己家的孩子不聽話。|時間過得可真快……|有機會想去霖安外面看看。|轉眼就成黃臉婆了</t>
  </si>
  <si>
    <t>자수를 배워서 살림에 보탤까.|성의포에 새로 들어온 비단이 좋아 보이네.|새 옷을 몇 벌 장만할 때가 됐어.|자기 집 애들이 말을 안 들어.|세월 참 빨리 가는구나……|기회 되면 임안 밖에도 가보고 싶어.|어느새 노처녀가 됐네</t>
  </si>
  <si>
    <t>NpcMumble_霖安城居民中年_Roaming</t>
  </si>
  <si>
    <t>今天要做点什么呢？|我也该为家里做些什么了。|可惜没有什么手艺啊。|到哪能做点赚钱的生意。|太苦太累的活我可不想做。|啥时候我也能拣个钱袋。|这辈子就是命不好。|享福的身子受累的命</t>
  </si>
  <si>
    <t>今天要做點什麼呢？|我也該為家裏做些什麼了。|可惜沒有什麼手藝啊。|到哪能做點賺錢的生意。|太苦太累的活我可不想做。|啥時候我也能揀個錢袋。|這輩子就是命不好。|享福的身子受累的命</t>
  </si>
  <si>
    <t>오늘은 뭘 해야 하나?|나도 이제 집안일 좀 해야겠어.|애석하게도 손재주가 없네.|어디 가서 돈 벌 만한 장사를 해볼까.|너무 힘들고 고된 일은 하기 싫어.|어느 때 나도 돈주머니를 주워볼 수 있을까.|이번 생은 팔자가 사나워.|호강할 몸으로 고생하는 팔자로구나</t>
  </si>
  <si>
    <t>NpcMumble_霖安城居民小孩_Roaming</t>
  </si>
  <si>
    <t>人之初，性本善……|天地玄黄，宇宙洪荒……|一日为师，终身为父……|赵钱孙李……周吴郑王……|把书记在脑子里，就省买书钱啦。|今天背书，被先生夸奖了呢。|书中自有黄金屋，书中自有千钟粟……|道可道，非常道——|弟子规，圣人训——</t>
  </si>
  <si>
    <t>人之初，性本善……|天地玄黃，宇宙洪荒……|一日為師，終身為父……|趙錢孫李……周吳鄭王……|把書記在腦子裏，就省買書錢啦。|今天背書，被先生誇獎了呢。|書中自有黃金屋，書中自有千鍾粟……|道可道，非常道——|弟子規，聖人訓——</t>
  </si>
  <si>
    <t>사람은 본디 선하다……|천지현황 우주홍황……|스승은 평생 아버지와 같다……|조전손리…… 주오정왕……|책에 적힌 것을 머릿속에 넣으면 책 살 돈을 아낄 수 있어.|오늘 책을 배웠더니 선생님한테 칭찬받았어.|책 속에 금은보화가 있고, 책 속에 천 섬의 양식이 있다……|도가도 비상도라——|제자규 성인훈——</t>
  </si>
  <si>
    <t>NpcMumble_霖安城居民孤寡老奶奶_Roaming</t>
  </si>
  <si>
    <t>可怜老婆子一个人……|总感觉孤苦伶仃的。|要不是老头子死得早……|唉……|老头子，你不该撇下我……|老头子，你等等我……</t>
  </si>
  <si>
    <t>可憐老婆子一個人……|總感覺孤苦伶仃的。|要不是老頭子死得早……|唉……|老頭子，你不該撇下我……|老頭子，你等等我……</t>
  </si>
  <si>
    <t>불쌍한 늙은 여인 혼자……|늘 외롭고 쓸쓸해.|영감이 일찍 죽지만 않았어도……|휴……|영감, 나를 버리면 안 돼……|영감, 날 기다려 줘……</t>
  </si>
  <si>
    <t>NpcMumble_M20100-1002云游道人_Roaming</t>
  </si>
  <si>
    <t>天灵灵，地灵灵，算灵卦~|龙虎山嫡传仙法，预知祸福。|那位公子印堂发黑，有血光之灾~|免费预测，收钱解厄~|心诚则灵~|解救有缘人~|本道长在此，群邪退散！</t>
  </si>
  <si>
    <t>天靈靈，地靈靈，算靈卦~|龍虎山嫡傳仙法，預知禍福。|那位公子印堂發黑，有血光之災~|免費預測，收錢解厄~|心誠則靈~|解救有緣人~|本道長在此，群邪退散！</t>
  </si>
  <si>
    <t>하늘이 영험하고 땅이 영험하니 영험한 점괘를 보아라~|용호산에서 직접 전해진 선술로 길흉화복을 알려주지~|저기 공자는 인중이 검어 피의 재난이 있겠구나~|무료로 알려주고 돈 받고 해결해 주지~|마음을 갖추면 영험하다~|인연 있는 이를 구하리라~|본 도사가 여기 있으니 모든 악귀는 물러가라!</t>
  </si>
  <si>
    <t>NpcMumble_霖安城游客_Roaming</t>
  </si>
  <si>
    <t>真热闹啊。|大城镇就是不一样。|这边气候比北边好多了。|真是太平盛世啊。|走路走的腿疼。|听说云林寺可灵验了。|有趣的小玩意真多。|不知道霖安城的治安怎么样。|碰到好几个撞衫的了。|听闻太白楼的酒菜一绝。|听说南方水土很滋养人。|没事闲着出来逛逛。|群芳馆的姑娘赛天仙。|太白楼生意可好了。|人靠衣裳马靠鞍。|气候太潮湿了。|逛街是个体力活。|江湖隐藏着各路高手。|霖安真是百闻不如一见。|比乡下的庙会还要热闹。|城镇大了也不好，记不清路。|今天吃什么好呢。|太白楼是霖安最大酒楼。|总能听见各种小道消息。|在家靠父母出门靠朋友。|最讨厌偷鸡摸狗的人。|钱袋差点丢了。|人多的地方要小心扒手。|最近新鲜事可真多啊。|等会去市集看看。|有些累了找个地方歇歇。|人多的地方就是热闹。|街道一眼望不到边。|那边有个小子衣服真怪异。|听说送礼能增进关系。|不知道为什么，就是想吐槽</t>
  </si>
  <si>
    <t>真熱鬧啊。|大城鎮就是不一樣。|這邊氣候比北邊好多了。|真是太平盛世啊。|走路走的腿疼。|聽說雲林寺可靈驗了。|有趣的小玩意真多。|不知道霖安城的治安怎麼樣。|碰到好幾個撞衫的了。|聽聞太白樓的酒菜一絕。|聽說南方水土很滋養人。|沒事閒著出來逛逛。|群芳館的姑娘賽天仙。|太白樓生意可好了。|人靠衣裳馬靠鞍。|氣候太潮溼了。|逛街是個體力活。|江湖隱藏著各路高手。|霖安真是百聞不如一見。|比鄉下的廟會還要熱鬧。|城鎮大了也不好，記不清路。|今天吃什麼好呢。|太白樓是霖安最大酒樓。|總能聽見各種小道消息。|在家靠父母出門靠朋友。|最討厭偷雞摸狗的人。|錢袋差點丟了。|人多的地方要小心扒手。|最近新鮮事可真多啊。|等會去市集看看。|有些累了找個地方歇歇。|人多的地方就是熱鬧。|街道一眼望不到邊。|那邊有個小子衣服真怪異。|聽說送禮能增進關係。|不知道為什麼，就是想吐槽</t>
  </si>
  <si>
    <t>정말 활기차네.|대도시는 역시 다르구나.|여기 날씨가 북쪽보다 훨씬 좋네.|정말 태평성대로구나.|걷다 보니 다리가 아프네.|운림사가 영험하다던데.|재미난 물건이 많구나.|임안성 치안이 어떨지 모르겠네.|옷 똑같이 입은 사람이 몇 명 있네.|태백루의 술과 안주가 일품이라던데.|남쪽 물과 땅이 사람을 매우 길러준다고 하더라.|심심해서 밖에 나와 돌아다니는 거야.|군방관의 아가씨들은 선녀를 능가한대.|태백루 장사가 잘 되나 보네.|옷이 날개라더니.|날씨가 너무 습하네.|거리를 돌아다니는 건 체력 싸움이야.|강호에는 각종 고수들이 숨어 있대.|임안은 백 번 듣는 것보다 한 번 보는 게 낫네.|시골 장터보다 훨씬 번화하네.|도시가 커지니까 좋지 않아. 길을 다 기억 못 해.|오늘은 뭘 먹어야 하나.|태백루는 임안에서 제일 큰 주루야.|갖가지 소문을 들을 수 있어.|집에선 부모님께, 밖에선 친구에게 의지하는 거야.|소매치기 같은 건 제일 싫어.|지갑을 잃어버릴 뻔했어.|사람 많은 데선 소매치기 조심해야 해.|요즘 새로운 일이 너무 많아.|시장에 가서 구경 좀 해야지.|좀 피곤한데 어디 쉴 데 없나.|사람 많은 데가 역시 번화해.|거리가 한눈에 다 안 보여.|저쪽에 옷차림이 특이한 놈이 있어.|선물을 주면 관계가 좋아진다더라.|이유는 모르겠지만 뭔가 하고 싶어</t>
  </si>
  <si>
    <t>NpcMumble_大梁城游客_Roaming</t>
  </si>
  <si>
    <t>真热闹啊。|大城镇就是不一样。|真是太平盛世啊。|走路走的腿疼。|听说保国寺可灵验了。|有趣的小玩意真多。|大梁城的治安没得说！|碰到好几个撞衫的了。|有空得去繁华似锦楼看看。|听说南方水土很滋养人。|没事闲着出来逛逛。|繁华似锦楼的姑娘真好看！|肉铺的伙计手艺不错。|人靠衣裳马靠鞍。|感觉燕人也没那么坏。|逛街是个体力活。|江湖隐藏着各路高手。|大梁不愧是不夜城。|不愧是天下最热闹的城市。|一会看看擂台去。|今天吃什么好呢。|珠光宝气楼的东西真好！|总能听见各种小道消息。|在家靠父母出门靠朋友。|最讨厌偷鸡摸狗的人。|听说官府里有三口铡刀。|西边那宅子空了好久。|最近新鲜事可真多啊。|等会去市集看看。|有些累了找个地方歇歇。|人多的地方就是热闹。|街道一眼望不到边。|那边有个小子衣服真怪异。|听说送礼能增进关系。|不知道为什么，就是想吐槽。|齐王爱好风雅。|一不小心把钱花光了。|真是好地方啊。|</t>
  </si>
  <si>
    <t>真熱鬧啊。|大城鎮就是不一樣。|真是太平盛世啊。|走路走的腿疼。|聽說保國寺可靈驗了。|有趣的小玩意真多。|大梁城的治安沒得說！|碰到好幾個撞衫的了。|有空得去繁華似錦樓看看。|聽說南方水土很滋養人。|沒事閒著出來逛逛。|繁華似錦樓的姑娘真好看！|肉鋪的夥計手藝不錯。|人靠衣裳馬靠鞍。|感覺燕人也沒那麼壞。|逛街是個體力活。|江湖隱藏著各路高手。|大梁不愧是不夜城。|不愧是天下最熱鬧的城市。|一會看看擂臺去。|今天吃什麼好呢。|珠光寶氣樓的東西真好！|總能聽見各種小道消息。|在家靠父母出門靠朋友。|最討厭偷雞摸狗的人。|聽說官府裏有三口鍘刀。|西邊那宅子空了好久。|最近新鮮事可真多啊。|等會去市集看看。|有些累了找個地方歇歇。|人多的地方就是熱鬧。|街道一眼望不到邊。|那邊有個小子衣服真怪異。|聽說送禮能增進關係。|不知道為什麼，就是想吐槽。|齊王愛好風雅。|一不小心把錢花光了。|真是好地方啊。|</t>
  </si>
  <si>
    <t>정말 활기차네.|대도시는 역시 다르구나.|정말 태평성대로구나.|걷다 보니 다리가 아프네.|보국사가 영험하다던데.|재미난 물건이 많구나.|대량성 치안은 말할 것도 없지!|옷 똑같이 입은 사람이 몇 명 있네.|시간 나면 번화사금루에 가봐야지.|남쪽 물과 땅이 사람을 매우 길러준다고 하더라.|심심해서 밖에 나와 돌아다니는 거야.|번화사금루 아가씨 정말 예쁘더라!|고깃집 점원 솜씨가 좋아.|옷이 날개라더니.|연나라 사람들이 그렇게까지 나쁜 건 아닌 것 같아.|거리를 돌아다니는 건 체력 싸움이야.|강호에는 각종 고수들이 숨어 있대.|대량은 역시 불야성이야.|천하에서 제일 번화한 도시라 하던데.|잠깐 뇌대 가서 보고 올까.|오늘은 뭘 먹어야 하나.|주광보기루에선 좋은 걸 팔더라.|갖가지 소문을 들을 수 있어.|집에선 부모님께, 밖에선 친구에게 의지하는 거야.|소매치기 같은 건 제일 싫어.|관아에 삼구도끼가 있다던데.|서쪽 저택이 한참 비어 있었어.|요즘 새로운 일이 너무 많아.|시장에 가서 구경 좀 해야지.|좀 피곤한데 어디 쉴 데 없나.|사람 많은 데가 역시 번화해.|거리가 한눈에 다 안 보여.|저쪽에 옷차림이 특이한 놈이 있어.|선물을 주면 관계가 좋아진다더라.|이유는 모르겠지만 뭔가 하고 싶어.|제왕은 예술을 사랑하신대.|돈을 다 써버렸네.|정말 좋은 곳이야.|</t>
  </si>
  <si>
    <t>NpcMumble_客栈游客_Roaming</t>
  </si>
  <si>
    <t>这里的饭菜差强人意。|还有空房吗？|最多几个人住一间？|最好的客房是啥样的？|累了，歇歇脚吧。|多住几天有优惠吗？|出门在外总要休息好。|住一晚上多少钱啊？|出远门可不能亏待自己。|这里的环境凑合吧。|有地方睡觉就不错了。|大城镇的客栈也不过如此。|出门在外恢复体力要紧。|客栈住宿能恢复体力吗？</t>
  </si>
  <si>
    <t>這裏的飯菜差強人意。|還有空房嗎？|最多幾個人住一間？|最好的客房是啥樣的？|累了，歇歇腳吧。|多住幾天有優惠嗎？|出門在外總要休息好。|住一晚上多少錢啊？|出遠門可不能虧待自己。|這裏的環境湊合吧。|有地方睡覺就不錯了。|大城鎮的客棧也不過如此。|出門在外恢復體力要緊。|客棧住宿能恢復體力嗎？</t>
  </si>
  <si>
    <t>여기 음식이 그런대로 먹을 만해.|빈방 더 있나?|최대 몇 명까지 한 방을 쓸 수 있지?|최고급 객실은 어떻게 생겼어?|피곤해서 좀 쉬어야겠어.|며칠 묵으면 할인해 주나?|먼 길 떠날 땐 숙박을 잘해야 해.|하룻밤에 얼마야?|먼 길 갈 때는 몸 관리 잘해야 해.|여기 시설은 그럭저럭 쓸 만해.|잠잘 곳은 있으니 다행이야.|대도시 객잔이라고 해봤자 이 정도야.|집 떠나면 체력 회복이 우선이야.|객잔에서 자면 체력 회복이 될까?</t>
  </si>
  <si>
    <t>NpcMumble_医馆游客_Roaming</t>
  </si>
  <si>
    <t>最近腰酸背痛的。|孩子发热，急坏我了！|腿抽筋怎么治啊？|治疗咳疾有什么办法？|最近有些积食。|近来肠胃不适。|听说针灸能治很多病？|按摩虎口能缓解腹痛。|来抓点药。|买三斤陈皮，留着炖肉。|来三钱黄冰糖。|来开个能明目的方子。|下巴脱臼了，好痛。|大夫真是妙手回春啊。|这的大夫啥病都会治。|买点治风湿的膏药。|这里的大夫会推拿。|买点草药回家泡脚。|没病也得吓出病。|怎么还没有轮到我</t>
  </si>
  <si>
    <t>最近腰酸背痛的。|孩子發熱，急壞我了！|腿抽筋怎麼治啊？|治療咳疾有什麼辦法？|最近有些積食。|近來腸胃不適。|聽說針灸能治很多病？|按摩虎口能緩解腹痛。|來抓點藥。|買三斤陳皮，留著燉肉。|來三錢黃冰糖。|來開個能明目的方子。|下巴脫臼了，好痛。|大夫真是妙手回春啊。|這的大夫啥病都會治。|買點治風溼的膏藥。|這裏的大夫會推拿。|買點草藥回家泡腳。|沒病也得嚇出病。|怎麼還沒有輪到我</t>
  </si>
  <si>
    <t>요즘 허리가 아프고 다리가 저려.|애가 열이 나서 걱정이 돼!|다리에 쥐가 나면 어떻게 치료하지?|기침을 다스릴 방법은 없나?|최근에 소화가 잘 안 돼.|요즘 위장이 편치 않아.|침술로 여러 질병을 치료할 수 있다던데?|엄지손가락 혈을 지압하면 복통이 가라앉아.|약 좀 지어야겠어.|감피 3근 사서 고기 삶을 때 넣어야지.|황빙당 3돈 주세요.|눈을 밝게 하는 처방 하나 해주세요.|턱이 빠졌는데 아파 죽겠어.|대야가 신통하게 사람을 살리네.|여기 대야는 온갖 병을 다 고칠 줄 알아.|풍습을 치료하는 고약 좀 사야지.|여기 대야가 마사지도 할 줄 안대.|약초 사다 집에서 달여 발 담그려고.|병 없으면 겁내지.|언제쯤 내 차례일까</t>
  </si>
  <si>
    <t>NpcMumble_珍品馆游客_Roaming</t>
  </si>
  <si>
    <t>一般的东西我可瞧不上眼。|休想拿假货诓人。|我可是见过世面的。|宝贝真多，挑花眼了。|哪个是镇店之宝？|爷有的是钱！|咱走南闯北什么没见过。|这里的东西价值不菲。|在这买东西送人才有面。|这里的瓷器釉色顶好。|买回去孝敬老爷子。|好东西挺多得好好挑挑。|饱饱眼福也好啊。|我可不能买贵了。|好多东西都没见过。|真是大饱眼福。|要都是我的该多好。|好像哪件我都买不起</t>
  </si>
  <si>
    <t>一般的東西我可瞧不上眼。|休想拿假貨誆人。|我可是見過世面的。|寶貝真多，挑花眼了。|哪個是鎮店之寶？|爺有的是錢！|咱走南闖北什麼沒見過。|這裏的東西價值不菲。|在這買東西送人才有面。|這裏的瓷器釉色頂好。|買回去孝敬老爺子。|好東西挺多得好好挑挑。|飽飽眼福也好啊。|我可不能買貴了。|好多東西都沒見過。|真是大飽眼福。|要都是我的該多好。|好像哪件我都買不起</t>
  </si>
  <si>
    <t>평범한 건 내 눈에 차지 않아.|가짜 내미는 건 꿈도 꾸지 마.|나야말로 여러 곳을 다녀본 사람이야.|보물이 많아서 눈이 휘둥그레졌어.|진귀한 보물은 뭘까?|내 돈은 많으니까!|이리저리 다녀봤지만 못 본 게 없지.|여기 물건들 값이 만만치 않네.|선물 사려면 여기서 사는 게 낫겠어.|이곳 자기의 유색은 정말 훌륭해.|가서 부모님께 효도해야지.|좋은 물건이 많으니 잘 골라야겠어.|구경만 해도 좋아.|너무 비싸게 사면 안 돼.|처음 보는 물건이 많아.|볼 만한 귀한 물건이 즐비하구나.|다 내 거였으면 얼마나 좋을까.|다 살 수 없는 것 같아</t>
  </si>
  <si>
    <t>NpcMumble_杂货店游客_Roaming</t>
  </si>
  <si>
    <t>麻雀虽小，五脏俱全。|买点稻米回去。|家里的扫帚坏了。|家里的大米快吃没了。|今天的东西不错啊。|这里的东西可真齐全。|东西真是应有尽有啊。|这的老板可热情了。|买面回家蒸馒头。|我是这的老客户了。|一日三餐都不离这家店。|柴米油盐酱醋茶。|开门七件事，哪件不花钱。|这家的米蒸出来就是香</t>
  </si>
  <si>
    <t>麻雀雖小，五臟俱全。|買點稻米回去。|家裏的掃帚壞了。|家裏的大米快吃沒了。|今天的東西不錯啊。|這裏的東西可真齊全。|東西真是應有盡有啊。|這的老闆可熱情了。|買面回家蒸饅頭。|我是這的老客戶了。|一日三餐都不離這家店。|柴米油鹽醬醋茶。|開門七件事，哪件不花錢。|這家的米蒸出來就是香</t>
  </si>
  <si>
    <t>참새는 작아도 오장육부가 있다더라.|쌀 좀 사가자.|집에 빗자루가 고장났어.|집에 쌀이 거의 떨어졌어.|오늘 물건이 괜찮네.|이곳은 물건이 정말 다양하구나.|온갖 물건이 다 있는 셈이야.|여기 주인 정말 상냥하신데.|밀가루 사다 만두 찔 거야.|오래된 단골이라니까.|세 끼 모두 여기서 장 봐.|유류도마, 간장, 맷돌, 찻잎.|문 열면 일곱 가지 일 중에 돈 안 드는 게 없어.|이 집 쌀로 지은 밥은 모두 맛있어</t>
  </si>
  <si>
    <t>NpcMumble_云林寺游客_Roaming</t>
  </si>
  <si>
    <t>观音菩萨快显灵啊。|信众所求不多…|听说这的菩萨可灵验了。|这里的香火一直很旺。|来还愿的…|希望家人身体康健。|希望今年能挣大钱。|早日怀上孩子…|大慈大悲观音菩萨。|救苦救难观自在菩萨啊。|我佛慈悲，保佑…|保佑万事顺利千事顺心。|我会多行好事的。|保佑仕途顺利。|阿弥陀佛。|诚则灵，灵则通。|听说好多人都来还愿了。|保佑避开灾祸。|算命说近来有血光之灾。|希望家母早日痊愈</t>
  </si>
  <si>
    <t>觀音菩薩快顯靈啊。|信眾所求不多…|聽說這的菩薩可靈驗了。|這裏的香火一直很旺。|來還願的…|希望家人身體康健。|希望今年能掙大錢。|早日懷上孩子…|大慈大悲觀音菩薩。|救苦救難觀自在菩薩啊。|我佛慈悲，保佑…|保佑萬事順利千事順心。|我會多行好事的。|保佑仕途順利。|阿彌陀佛。|誠則靈，靈則通。|聽說好多人都來還願了。|保佑避開災禍。|算命說近來有血光之災。|希望家母早日痊癒</t>
  </si>
  <si>
    <t>관음보살님, 어서 영험을 보이소서.|신도가 바라는 건 많지 않아요…|이 절 보살님이 아주 영험하시다던데.|이곳은 늘 향과 촛불이 끊이지 않는다고.|서원을 풀러 왔어…|가족들의 건강을 기원합니다.|올해 대박 났으면 좋겠어.|아이를 빨리 갖게 해주세요…|자비로우신 관세음보살이시여.|고난에서 구원해주는 관자재보살님이시여.|부처님의 자비로 굽어보소서…|만사형통하고 모든 일이 뜻대로 되기를.|좋은 일 더 많이 하겠습니다.|벼슬길에 순탄할 수 있기를.|나무아미타불.|지성이면 감천이요 영험하면 통하리라.|많은 사람들이 다 서원을 풀러 왔다고 해요.|재앙을 피할 수 있기를.|점쟁이가 근래에 피의 재난이 있다 하던데.|어머니의 병환이 하루빨리 나았으면</t>
  </si>
  <si>
    <t>NpcMumble_酒楼一层游客_Roaming</t>
  </si>
  <si>
    <t>太白楼位置不错啊。|这厨子的手艺真是一绝。|早听闻太白楼的菜好吃。|太白楼在江南很出名。|很多王公贵族来这吃饭。|色香味俱佳啊。|鱼肉鲜嫩可口。|清炒时蔬清甜脆爽。|这里的菜系很多啊。|这有天南海北的名菜。|太白楼饭菜能送货上门。|这里菜品真是老少皆宜。|不存在什么众口难调。|就是这个味道！|这味道做饭真是正宗。|这手艺真是没的说！|光是闻着就垂涎三尺！|煎炒烹炸各种做法都有。|厨神下凡吧！</t>
  </si>
  <si>
    <t>太白樓位置不錯啊。|這廚子的手藝真是一絕。|早聽聞太白樓的菜好吃。|太白樓在江南很出名。|很多王公貴族來這吃飯。|色香味俱佳啊。|魚肉鮮嫩可口。|清炒時蔬清甜脆爽。|這裏的菜系很多啊。|這有天南海北的名菜。|太白樓飯菜能送貨上門。|這裏菜品真是老少皆宜。|不存在什麼眾口難調。|就是這個味道！|這味道做飯真是正宗。|這手藝真是沒的說！|光是聞著就垂涎三尺！|煎炒烹炸各種做法都有。|廚神下凡吧！</t>
  </si>
  <si>
    <t>태백루 위치가 좋네.|이 주방장 솜씨가 정말 일품이야.|태백루 요리 맛있다는 소리 많이 들었어.|태백루는 강남에서 매우 유명해.|많은 귀족들이 이곳에서 밥 먹어.|색향미가 훌륭하군.|생선 고기가 연하고 맛있어.|청소한 채소가 상쾌하고 아삭거려.|이곳은 요리 종류가 많네.|여기는 천남해북의 명품 요리가 있어.|태백루는 배달도 해.|이곳은 노소를 막론하고 먹기 좋은 요리가 있어.|입맛 까다로운 사람이 없을 거야.|바로 이런 맛이지!|진짜 정통 요리 맛이야.|이 솜씨는 할 말이 없어!|냄새만으로도 군침이 줄줄 흐른다!|볶음, 굽는 거, 끓이는 거 다 해.|부처님이 주방으로 오신 것 아니야?</t>
  </si>
  <si>
    <t>NpcMumble_酒楼二层游客_Roaming</t>
  </si>
  <si>
    <t>环境真是不错。|二楼的视野更加宽广。|这墨竹屏风倒是雅致。|酸甜苦辣，一招鲜。|每月都要来吃上几回。|下馆子准来太白楼。|这里的价格物超所值。|涨价了我也来吃！|真是神仙日子啊！|酒菜从不让人失望。|这里的厨子太厉害。|二楼环境果然不一样。|阁楼的视角真不错。|这的菜怎么吃都吃不腻。|闻其香，食其味。|真好吃啊！|味道真不错！|生意好是有原因的。|一天不吃这里的菜就想。|隔阵子就会来吃</t>
  </si>
  <si>
    <t>環境真是不錯。|二樓的視野更加寬廣。|這墨竹屏風倒是雅緻。|酸甜苦辣，一招鮮。|每月都要來吃上幾回。|下館子準來太白樓。|這裏的價格物超所值。|漲價了我也來吃！|真是神仙日子啊！|酒菜從不讓人失望。|這裏的廚子太厲害。|二樓環境果然不一樣。|閣樓的視角真不錯。|這的菜怎麼吃都吃不膩。|聞其香，食其味。|真好吃啊！|味道真不錯！|生意好是有原因的。|一天不吃這裏的菜就想。|隔陣子就會來吃</t>
  </si>
  <si>
    <t>환경이 정말 좋네.|2층의 시야가 더 넓어.|먹대 병풍이 아주 우아하네.|신맛, 단맛, 쓴맛, 매운맛, 한 입에 여러 맛이 난다.|매달 몇 번씩은 와서 먹어야지.|대접받으려면 태백루로 와야지.|이곳은 물가가 합리적이야.|가격 인상 해도 먹으러 올 거야!|신선 같은 인생이야!|요리가 실망시키는 적이 결코 없다니.|이 주방장은 너무 대단해.|2층 환경이 역시 다르네.|다락방에서 보는 전망이 멋지네.|이곳 요리는 아무리 먹어도 물리지 않아.|냄새 맡고 맛보고.|정말 맛있네!|아주 맛있어!|장사가 잘 되는데는 다 이유가 있지.|하루라도 안 먹으면 생각나.|가끔 와서 먹어야지</t>
  </si>
  <si>
    <t>NpcMumble_饰品店游客_Roaming</t>
  </si>
  <si>
    <t>这里的玉佩色泽可真好。|这里的首饰样式真多。|都是最近流行的款式。|这里饰品的款式好多啊。|都是我喜欢的。|都快挑花眼了。|买哪个好呢，真难选择。|果真一分价钱一分货。|新出的款式我都会买。|镯子还是要选羊脂玉的。|红玛瑙会不会更显白？|新上的胭脂真好看。|给朋友买些生辰礼物。|有没有好看的剑穗？|进来随便看看。|胭脂水粉总比集市的要好。|想要买对金的步摇。|檀木的簪发梳有香气。|没事就喜欢来转转</t>
  </si>
  <si>
    <t>這裏的玉佩色澤可真好。|這裏的首飾樣式真多。|都是最近流行的款式。|這裏飾品的款式好多啊。|都是我喜歡的。|都快挑花眼了。|買哪個好呢，真難選擇。|果真一分價錢一分貨。|新出的款式我都會買。|鐲子還是要選羊脂玉的。|紅瑪瑙會不會更顯白？|新上的胭脂真好看。|給朋友買些生辰禮物。|有沒有好看的劍穗？|進來隨便看看。|胭脂水粉總比集市的要好。|想要買對金的步搖。|檀木的簪發梳有香氣。|沒事就喜歡來轉轉</t>
  </si>
  <si>
    <t>이곳 옥패 품질이 정말 좋네.|이곳 액세서리 종류가 많네.|요즘 유행하는 디자인이야.|이곳에 액세서리가 정말 종류가 많구나.|다 내 취향이야.|눈이 휘둥그레질 지경이야.|어떤 걸 사야 좋을지 고민된다니까.|과연 일분가격에 일분물건이네.|새로 나온 디자인은 다 살 거야.|팔찌는 양지옥으로 골라야지.|홍마노가 피부톤을 더 밝게 해 줄까?|새로 들어온 연지가 예쁘네.|친구 생일 선물 좀 사야지.|멋진 검수는 없을까?|들어와서 구경만 좀 하는 거야.|집에서 파는 연지나 물 분은 역시 시장에서 파는 것보다 좋아.|금으로 만든 보요 한 켤레 사고 싶어.|단향나무로 만든 비녀빗은 향기가 나.|심심할 때마다 구경하러 오는 걸 좋아해</t>
  </si>
  <si>
    <t>NpcMumble_艺馆游客_Roaming</t>
  </si>
  <si>
    <t>何时才能见到花魁？|这里的姑娘真是漂亮。|窈窕淑女，君子好逑。|宛若水彩画中仙。|翩若惊鸿，婉若游龙。|真是冰肌玉骨我见犹怜。|好看的女人谁不喜欢？|真是多才多艺啊！|唱得好，再来一曲！|我可是见过花魁的人！|先前有幸得见花魁娘子。|美人跳的可真好看！|姑娘们长得太过俊俏。|小模样可真水灵啊。|美人们平分秋色呐。|好似一幅百花争艳图。|群芳馆的姑娘们真漂亮。|真是百闻不如一见啊！|今日算是开了眼界了！|这趟来的值！|有美人作陪，再无遗憾。|红粉佳人当真国色天香。|有佳人相伴，如此甚好。|此处颜如玉书中不可闻。|姑娘们身上都好香啊。|这是天女下凡吧！|想来娥皇女英不过如此。|真是让人怦然心动。|姑娘的腰就像三月的水。|啧啧啧，身姿当真曼妙</t>
  </si>
  <si>
    <t>何時才能見到花魁？|這裏的姑娘真是漂亮。|窈窕淑女，君子好逑。|宛若水彩畫中仙。|翩若驚鴻，婉若遊龍。|真是冰肌玉骨我見猶憐。|好看的女人誰不喜歡？|真是多才多藝啊！|唱得好，再來一曲！|我可是見過花魁的人！|先前有幸得見花魁娘子。|美人跳的可真好看！|姑娘們長得太過俊俏。|小模樣可真水靈啊。|美人們平分秋色吶。|好似一幅百花爭豔圖。|群芳館的姑娘們真漂亮。|真是百聞不如一見啊！|今日算是開了眼界了！|這趟來的值！|有美人作陪，再無遺憾。|紅粉佳人當真國色天香。|有佳人相伴，如此甚好。|此處顏如玉書中不可聞。|姑娘們身上都好香啊。|這是天女下凡吧！|想來娥皇女英不過如此。|真是讓人怦然心動。|姑娘的腰就像三月的水。|嘖嘖嘖，身姿當真曼妙</t>
  </si>
  <si>
    <t>언제쯤 꽃마차를 볼 수 있을까?|이곳 아가씨들 정말 예쁘네.|아리따운 여인이여, 군자의 좋은 벗이네.|마치 수채화 속 선녀 같아.|놀란 기러기처럼, 노니는 용처럼.|진짜 냉골옥피에 보는 것만으로도 사랑스러워.|예쁜 여자를 누가 좋아하지 않겠어?|재주가 많구나!|노래 잘한다. 한 곡 더!|꽃마차를 본 사람이라고!|전에 꽃마차 아가씨를 만날 영광이 있었지.|미녀의 춤이 정말 예뻐 보이네!|아가씨들 생김새가 너무 곱네.|작은 모습이 정말 깨끗해 보이네.|아가씨들이 봄날의 아름다움을 나누어 가졌네.|백화쟁영도 같아 보이는구나.|군방관의 아가씨들 정말 예뻐.|백문이 불여일견이로구나!|오늘 눈이 확 띄었어!|오길 잘했어!|아름다운 이와 함께라니 더는 유감이 없어.|붉은 꽃같이 아름다운 여인 진정 천하절색이로구나.|아름다운 이와 함께하니 더할 나위 없이 좋아.|여기서는 옥처럼 아름다운 이야기를 들을 수 없어.|아가씨들 몸에서 향기가 나네.|이건 하늘에서 선녀가 내려온 것 아닐까!|아마 악황여영도 이 정도는 아니었을 거야.|정말 가슴이 두근거려.|아가씨의 허리는 마치 3월의 물과 같아.|허리 모습이 정말 아름답구나</t>
  </si>
  <si>
    <t>NpcMumble_成衣铺游客_Roaming</t>
  </si>
  <si>
    <t>我穿什么颜色好看呢？|最近有什么新款式吗？|给孩子买几身新衣服。|来给家里老人买新衣。|衣服颜色好多啊！|衣服款式可真多！|每次都想买好多件！|新衣服可真是太漂亮了。|我喜欢那件裙子。|深绿色看起来真是贵气。|蓝黄搭配让人眼前一亮。|白色裙子真是飘飘欲仙。|粉色衣服更适合少女穿。|这件衣服搭配什么鞋？|总觉得衣服不够穿。|我是这里的老顾客了。|这里的衣服能量身定制。|这家店的做工可细了！|老板娘真是心灵手巧！|大家都叫老板娘黄道婆</t>
  </si>
  <si>
    <t>我穿什麼顏色好看呢？|最近有什麼新款式嗎？|給孩子買幾身新衣服。|來給家裏老人買新衣。|衣服顏色好多啊！|衣服款式可真多！|每次都想買好多件！|新衣服可真是太漂亮了。|我喜歡那件裙子。|深綠色看起來真是貴氣。|藍黃搭配讓人眼前一亮。|白色裙子真是飄飄欲仙。|粉色衣服更適合少女穿。|這件衣服搭配什麼鞋？|總覺得衣服不夠穿。|我是這裏的老顧客了。|這裏的衣服能量身定製。|這家店的做工可細了！|老闆娘真是心靈手巧！|大家都叫老闆娘黃道婆</t>
  </si>
  <si>
    <t>내가 무슨 색을 입으면 예쁠까?|최근에 새로운 디자인 있어?|애들 옷 몇 벌 사 줘야지.|어른들 새 옷 사 드려야지.|옷 색깔이 정말 많네!|옷 스타일이 정말 많네!|매번 엄청 많이 사고 싶어!|새 옷이 정말 너무 예뻐.|저 치마가 마음에 들어.|진녹색이 보기에 정말 고급스러워.|파란색 노란색 조합이 눈에 확 띄네.|흰 치마가 정말 신선처럼 아름답네.|분홍 옷은 소녀에게 더 어울려.|이 옷은 무슨 신발이랑 매치하지?|옷이 늘 부족한 것 같아.|여기 단골이에요.|여기서 옷 맞춤도 해 줘.|이 가게 바느질 솜씨 정말 훌륭해!|사모님 솜씨가 정말 좋으시지!|여기선 사모님을 다들 황도파라고 불러</t>
  </si>
  <si>
    <t>NpcMumble_铁匠铺游客_Roaming</t>
  </si>
  <si>
    <t>打铁真不是个轻松的活。|看看有没有趁手的兵器。|长短冷兵器各要一柄。|匕首携带起来方便。|武器种类真多啊！|习武之人最喜欢来这。|买哪一种兵器好呢？|长枪看着可真神气！|屋子里好热啊。|兵器越锋利的越好</t>
  </si>
  <si>
    <t>打鐵真不是個輕鬆的活。|看看有沒有趁手的兵器。|長短冷兵器各要一柄。|匕首攜帶起來方便。|武器種類真多啊！|習武之人最喜歡來這。|買哪一種兵器好呢？|長槍看著可真神氣！|屋子裏好熱啊。|兵器越鋒利的越好</t>
  </si>
  <si>
    <t>대장일은 정말 편한 일이 아니군.|잘 맞는 무기 없나 봐야지.|장단병기 하나씩 갖추는 것도 좋겠어.|단도는 휴대하기 편하지.|무기 종류가 정말 다양하네!|무술하는 사람들이 여기 오는 걸 제일 좋아하겠지.|어떤 무기를 살까?|장창은 보기에 정말 위풍당당하네!|집안이 덥네.|무기는 날카로울수록 좋아</t>
  </si>
  <si>
    <t>NpcMumble_当铺游客_Roaming</t>
  </si>
  <si>
    <t>我这东西怎么被说得一分不值啊！|等我有钱了再赎回来！|真够黑心的！|这里可有不少好东西！|看看有没有能捡漏的。|淘宝这事我可是行家。|当铺总能找到宝贝！|看看都有什么好东西。|若非最近吃紧才不会典当。|我要也有鉴定的本事就好了。|命里无时莫强求啊…|来这淘东西要看机缘。|我可不是什么冤大头。|看我这物件能卖几个数？|我看你们是不识货吧。|是不是假货一看便知。|我这东西市面难得呀！|东西要对得起价钱才行。|咬咬牙，当了吧</t>
  </si>
  <si>
    <t>我這東西怎麼被說得一分不值啊！|等我有錢了再贖回來！|真夠黑心的！|這裏可有不少好東西！|看看有沒有能撿漏的。|淘寶這事我可是行家。|當鋪總能找到寶貝！|看看都有什麼好東西。|若非最近吃緊才不會典當。|我要也有鑑定的本事就好了。|命裏無時莫強求啊…|來這淘東西要看機緣。|我可不是什麼冤大頭。|看我這物件能賣幾個數？|我看你們是不識貨吧。|是不是假貨一看便知。|我這東西市面難得呀！|東西要對得起價錢才行。|咬咬牙，當了吧</t>
  </si>
  <si>
    <t>내 이 물건을 하나도 값어치 없다고 하다니!|돈 벌면 당장 찾으러 올 거야!|정말 양심이 없어!|여기 좋은 물건 많네!|싼값에 살 만한 거 없나 봐야지.|보물 찾는 건 내가 전문이야.|전당포에선 언제나 보물을 찾을 수 있어!|어떤 좋은 물건들이 있나 봐야지.|요즘 형편이 어려워서 전당포에 맡기는 거야.|감정하는 재주도 있으면 좋겠다.|팔자에 없으면 강요해봤자야…|보물 찾는 건 타이밍이야.|나도 호구는 아니야.|내 이 물건 얼마나 받을 수 있을까?|보물 찾는 눈은 없는 모양이지?|가짜인지 진짜인지 한눈에 알 수 있어.|내 물건은 시중에서 구하기 힘들어!|물건값은 가치에 걸맞아야지.|이를 악물고 맡기는 수밖에</t>
  </si>
  <si>
    <t>NpcMumble_楚襄城门守卫·甲_Roaming</t>
  </si>
  <si>
    <t>守门真无聊啊……|巡抚使连工资都克扣了。|不知道啥时候能升职。|旁边那个哥们咋这么积极？|巡抚使那位置我上我也行。|当年咋没好好读书呢。|巡抚使咋搞来那么多姑娘？|要不去大梁城碰碰运气？</t>
  </si>
  <si>
    <t>守門真無聊啊……|巡撫使連工資都剋扣了。|不知道啥時候能升職。|旁邊那個哥們咋這麼積極？|巡撫使那位置我上我也行。|當年咋沒好好讀書呢。|巡撫使咋搞來那麼多姑娘？|要不去大梁城碰碰運氣？</t>
  </si>
  <si>
    <t>문지키는 게 정말 지루해……|순무사가 월급까지 깎았어.|언제쯤 승진할 수 있을까.|옆에 저 녀석은 왜 저렇게 적극적이지?|순무사 자릴 내가 올라가도 잘할 텐데.|예전에 책을 열심히 읽었어야 했는데.|순무사는 어떻게 저렇게 많은 아가씨를 만났을까?|대량성에 가서 운을 시험해 볼까?</t>
  </si>
  <si>
    <t>NpcMumble_楚襄城门守卫·乙_Roaming</t>
  </si>
  <si>
    <t>楚襄城是南方门户。|我辈守城任重道远！|任何可疑人物都休想进城。|叶帅抗击燕国，令人佩服！|听说杨将军人很好，可惜……|总有燕国奸细想混进城！|楚襄城禁止走兽入内。</t>
  </si>
  <si>
    <t>楚襄城是南方門戶。|我輩守城任重道遠！|任何可疑人物都休想進城。|葉帥抗擊燕國，令人佩服！|聽說楊將軍人很好，可惜……|總有燕國奸細想混進城！|楚襄城禁止走獸入內。</t>
  </si>
  <si>
    <t>초양성은 남방의 관문이야.|우리는 성을 지키는 막중한 사명이 있어!|수상한 사람은 절대 성에 들어오지 못해.|엽상은 연국에 맞서 싸워 존경스러워!|양장군은 사람이 좋다던데 안타깝네…|연국 밀정들이 성에 숨어들려고 해!|초양성에는 맹수의 출입을 금지한다.</t>
  </si>
  <si>
    <t>NpcMumble_福临客栈掌柜_Roaming</t>
  </si>
  <si>
    <t>唉，客人越来越少了……|再打仗就要关店了。|客官住个店再走吧。|将军府的家伙总要收安保费。|脏街的混混成天要救济。|客官打尖还是住店啊？|小本经营，请多担待。|武林人士都爱来这。</t>
  </si>
  <si>
    <t>唉，客人越來越少了……|再打仗就要關店了。|客官住個店再走吧。|將軍府的傢伙總要收安保費。|髒街的混混成天要救濟。|客官打尖還是住店啊？|小本經營，請多擔待。|武林人士都愛來這。</t>
  </si>
  <si>
    <t>아이고, 손님이 점점 줄어드네……|싸움이 또 벌어지면 문 닫아야겠어.|손님, 여기서 쉬었다 가시지요.|장군부 작자들이 늘 안전보장비를 받아가.|더러운 거리의 건달들이 매일 구제금을 달라고 해.|손님, 하룻밤 자고 가실 겁니까?|소박하게 장사하니 많이 봐주십시오.|무림인들이 다 여기서 자려고 해.</t>
  </si>
  <si>
    <t>NpcMumble_楚襄城知府_Roaming</t>
  </si>
  <si>
    <t>吕大人把事情都丢给了本府……|堆的案子好多啊……|脏街混混越来越嚣张了。|这乌纱帽不知道能保多久。|好官难做啊！|衙门重地，闲杂人士退散！|苟利社稷，死生以之。|鞠躬尽瘁，死而后已。</t>
  </si>
  <si>
    <t>呂大人把事情都丟給了本府……|堆的案子好多啊……|髒街混混越來越囂張了。|這烏紗帽不知道能保多久。|好官難做啊！|衙門重地，閒雜人士退散！|苟利社稷，死生以之。|鞠躬盡瘁，死而後已。</t>
  </si>
  <si>
    <t>여대인은 모든 일을 본부에 떠맡겼어……|쌓인 사건이 많구나……|더러운 거리의 건달들이 점점 더 거만해지고 있어.|이 오사모를 얼마나 더 쓸 수 있을까.|좋은 관리가 되기 어렵구나!|관아는 중지라, 한가한 자는 물러가라!|사회를 위해 목숨 바쳐 충성하리라.|정성을 다해 목숨 다할 때까지 일하리라.</t>
  </si>
  <si>
    <t>NpcMumble_楚襄城师爷_Roaming</t>
  </si>
  <si>
    <t>知府大人也是很有难处啊。|我能做的就是支持知府大人。|手中这竿笔为谁鸣不平。|见惯生死，看淡生死。|莫以恶小而为之。</t>
  </si>
  <si>
    <t>知府大人也是很有難處啊。|我能做的就是支援知府大人。|手中這竿筆為誰鳴不平。|見慣生死，看淡生死。|莫以惡小而為之。</t>
  </si>
  <si>
    <t>지부대인도 참 난처하시구나.|제가 할 수 있는 건 지부대인을 돕는 것뿐입니다.|이 붓으로 억울한 사람들의 이름을 써내리라.|삶과 죽음을 보고 삶과 죽음을 담담히 대하리라.|작은 악이라도 행하지 말지어다.</t>
  </si>
  <si>
    <t>NpcMumble_楚襄城捕头_Roaming</t>
  </si>
  <si>
    <t>一切邪恶，终将绳之以法！|早晚铲除脏街！|公堂之上，休想胡闹！|天网恢恢，疏而不漏！|作奸犯科，都有报应！</t>
  </si>
  <si>
    <t>一切邪惡，終將繩之以法！|早晚剷除髒街！|公堂之上，休想胡鬧！|天網恢恢，疏而不漏！|作奸犯科，都有報應！</t>
  </si>
  <si>
    <t>모든 악행은 결국 법에 처단될 것이다!|조만간 더러운 거리를 소탕하리라!|공정에서 함부로 날뛰지 마라!|하늘의 그물은 크고 성기나 빠뜨리지 않는다!|악행은 모두 대가를 치를 것이다!</t>
  </si>
  <si>
    <t>NpcMumble_楚襄城捕快_Roaming</t>
  </si>
  <si>
    <t>官府办案，闲人闪开。|耽误了差事，唯你是问！|到前面看看有什么异常。|不要惹是生非，以免吃了官司。|千万不要出乱子。|执行公务，请勿打扰。|多留意那些武林人士。|竟然有人敢公然胯刀出行。|巡抚使的公子真能添麻烦。|别想在街上胡来！</t>
  </si>
  <si>
    <t>官府辦案，閒人閃開。|耽誤了差事，唯你是問！|到前面看看有什麼異常。|不要惹是生非，以免吃了官司。|千萬不要出亂子。|執行公務，請勿打擾。|多留意那些武林人士。|竟然有人敢公然胯刀出行。|巡撫使的公子真能添麻煩。|別想在街上胡來！</t>
  </si>
  <si>
    <t>관아에서 사건 조사 중이니 한가한 사람들은 비켜라.|차역을 방해하면 너만 물어!|저 앞에 가서 무슨 이상한 일이 있나 보자.|시비를 걸지 마라, 관아에 잡혀갈라.|절대 사고 치지 말아야겠어.|공무로 인해 방해하지 마시오.|무림인들을 특히 유의해서 지켜봐야 해.|이런, 누가 감히 대놓고 칼을 차고 돌아다녀?|순무사의 도련님은 정말 문제를 많이 일으켜.|길에서 함부로 굴지 마라!</t>
  </si>
  <si>
    <t>NpcMumble_楚襄城武馆师傅_Roaming</t>
  </si>
  <si>
    <t>总有些三脚猫出来招摇撞骗。|现在的年轻人马步都蹲不住。|单刀看手，双刀看走。|现在的世道，还是要靠拳头说话。|瞧不起那些死读书的家伙。|看看谁敢来武馆闹事。|学点本事防身吧。|有点本事才不怕事。|我这教的都是防身的技术。|练功可不能偷懒。</t>
  </si>
  <si>
    <t>總有些三腳貓出來招搖撞騙。|現在的年輕人馬步都蹲不住。|單刀看手，雙刀看走。|現在的世道，還是要靠拳頭說話。|瞧不起那些死讀書的傢伙。|看看誰敢來武館鬧事。|學點本事防身吧。|有點本事才不怕事。|我這教的都是防身的技術。|練功可不能偷懶。</t>
  </si>
  <si>
    <t>삼각묘 같은 놈들이 와서 사기를 치는군.|요즘 젊은이들은 기마 자세도 못 잡아.|한 자루 칼로 보는 손, 두 자루 칼로 보는 걸음.|요즘 세상에는 역시 주먹으로 말해야 해.|그저 책이나 읽는 녀석들은 볼 것도 없어.|누가 감히 무관에서 소란을 피울까 보자.|재간 좀 익혀서 몸 지키는 게 좋지.|실력이 있어야 일을 두려워하지 않아.|내가 가르치는 건 모두 호신술일 뿐이야.|연공할 땐 게으름 피우지 말아야 해.</t>
  </si>
  <si>
    <t>NpcMumble_楚襄城医馆郎中_Roaming</t>
  </si>
  <si>
    <t>医者父母心。|别吃来路不明的药。|最近头疼脑热的人真多。|小病拖着不治也会变大麻烦。|野狼谷还是太危险了。|别急，一个个来。|可惜我分身乏术。|杀人容易救人难啊。|物资紧缺，余药不多了。</t>
  </si>
  <si>
    <t>醫者父母心。|別吃來路不明的藥。|最近頭疼腦熱的人真多。|小病拖著不治也會變大麻煩。|野狼谷還是太危險了。|別急，一個個來。|可惜我分身乏術。|殺人容易救人難啊。|物資緊缺，餘藥不多了。</t>
  </si>
  <si>
    <t>의자부모심.|출처를 알 수 없는 약은 먹지 마라.|최근에 두통과 열이 나는 사람이 정말 많아.|가벼운 병도 치료하지 않으면 큰일 날 수 있어.|야랑곡은 정말 위험해.|천천히, 한 번에 한 사람씩.|제가 몸이 둘이 아니라 안타까워요.|사람 죽이기는 쉽고 살리기는 어려워.|물자가 부족해서 약이 많지 않아.</t>
  </si>
  <si>
    <t>NpcMumble_楚襄城奇珍坊掌柜_Roaming</t>
  </si>
  <si>
    <t>非买勿动！|我这都是值钱的宝贝。|得想办法多卖丁员外一些东西。|城里一个个都是穷鬼。|别乱动我的东西！|这东西打碎一个你都赔不起！|要不再雇两个保镖？|脏街混混们觊觎我这店很久了。|听说江南怪手里宝贝也不少。|有机会得去大梁城考察考察。|珠光宝气楼拍卖会谁不想去？|别动歪心思。</t>
  </si>
  <si>
    <t>非買勿動！|我這都是值錢的寶貝。|得想辦法多賣丁員外一些東西。|城裏一個個都是窮鬼。|別亂動我的東西！|這東西打碎一個你都賠不起！|要不再僱兩個保鏢？|髒街混混們覬覦我這店很久了。|聽說江南怪手裏寶貝也不少。|有機會得去大梁城考察考察。|珠光寶氣樓拍賣會誰不想去？|別動歪心思。</t>
  </si>
  <si>
    <t>사지 않을 거면 손대지 마!|우리 가게 물건은 모두 값어치 있는 보물이야.|정원외에게 더 많은 물건을 팔 방법을 찾아야겠어.|성 안에는 하나같이 다 거지들뿐이야.|내 물건 함부로 만지지 마!|네가 하나 깨뜨려봐, 감당도 못할 걸!|경비원을 두 명 더 고용할까?|더러운 거리의 건달들이 오랫동안 우리 가게를 탐냈어.|강남괴수 손에도 보물이 많다던데.|기회 되면 대량성에 가서 견학도 해봐야지.|주광보기루 경매에 가고 싶지 않은 사람이 누가 있겠어?|나쁜 마음 먹지 마라.</t>
  </si>
  <si>
    <t>NpcMumble_楚襄城杂货铺掌柜_Roaming</t>
  </si>
  <si>
    <t>天下杂货，童叟无欺。|多做点买卖没坏处。|多备点东西吧。|诚信经营，假一赔十。|客官买点啥？|随便挑随便选！|能弄到这么多货真不容易。|小本买卖，概不赊账。</t>
  </si>
  <si>
    <t>天下雜貨，童叟無欺。|多做點買賣沒壞處。|多備點東西吧。|誠信經營，假一賠十。|客官買點啥？|隨便挑隨便選！|能弄到這麼多貨真不容易。|小本買賣，概不賒賬。</t>
  </si>
  <si>
    <t>천하의 잡화, 마른하늘에 날벼락 없다.|장사 많이 하는 게 나쁠 건 없어.|물건을 더 많이 준비해야겠어.|정직하게 장사하고, 가짜는 열 배로 배상한다.|손님, 뭐 좀 사시겠어요?|마음껏 고르세요!|이렇게 많은 물건 구하기 쉽지 않았어요.|소박하게 장사할 뿐, 외상은 안 됩니다.</t>
  </si>
  <si>
    <t>NpcMumble_楚襄城白云观道长_Roaming</t>
  </si>
  <si>
    <t>白云观是先皇下令建造的。|施主请自便。|心诚则灵。|听说道玄宗要举办顶峰论道。|总有人假扮道士招摇撞骗。</t>
  </si>
  <si>
    <t>白雲觀是先皇下令建造的。|施主請自便。|心誠則靈。|聽說道玄宗要舉辦頂峰論道。|總有人假扮道士招搖撞騙。</t>
  </si>
  <si>
    <t>백운관은 선제의 명으로 지어졌다.|시주는 마음껏 둘러보시게.|지성이면 감천이리라.|도현종이 정상논도를 열 모양이군.|가짜 도사들이 늘 남의 이름 팔아 사기치고 다녀.</t>
  </si>
  <si>
    <t>NpcMumble_楚襄城白云观道士_Roaming</t>
  </si>
  <si>
    <t>施主请自便。|心诚则灵。|道可道，非常道。|道长的剑法好像很厉害。|总有人假扮同门招摇撞骗。|万法自然。</t>
  </si>
  <si>
    <t>施主請自便。|心誠則靈。|道可道，非常道。|道長的劍法好像很厲害。|總有人假扮同門招搖撞騙。|萬法自然。</t>
  </si>
  <si>
    <t>시주는 마음껏 둘러보시게.|지성이면 감천이리라.|도가도 비상도라.|도장의 검술이 굉장한 것 같아.|가짜 도사들이 늘 남의 이름 팔아 사기치고 다녀.|만법귀일하니라.</t>
  </si>
  <si>
    <t>NpcMumble_楚襄城铁匠铺铁匠_Roaming</t>
  </si>
  <si>
    <t>都是上好的兵器！|小哥看上哪件了？|铸剑最厉害就是琅琊剑阁了。|要是能去琅琊剑阁学本事就好了。|听说有人能从打铁里领悟武功。|好兵器要用好材料。|每个地方产的矿也不一样。|好马配好鞍，兵器要趁手。</t>
  </si>
  <si>
    <t>都是上好的兵器！|小哥看上哪件了？|鑄劍最厲害就是琅琊劍閣了。|要是能去琅琊劍閣學本事就好了。|聽說有人能從打鐵裏領悟武功。|好兵器要用好材料。|每個地方產的礦也不一樣。|好馬配好鞍，兵器要趁手。</t>
  </si>
  <si>
    <t>모두 좋은 무기들이야!|소협, 어떤 것 마음에 드나?|제검으로는 낭야검각이 으뜸이지.|낭야검각에 가서 재간을 배울 수 있다면 좋을 텐데.|대장일에서 무공의 이치를 깨달은 사람도 있다더라.|좋은 무기에는 좋은 재료가 필요해.|어느 곳의 광석이라도 다 달라.|명마에는 명안을, 무기는 잘 맞아야 해.</t>
  </si>
  <si>
    <t>NpcMumble_将军府管家_Roaming</t>
  </si>
  <si>
    <t>老奴服侍将军好多年。|没有老奴的允许，谁也不能见将军。|将军的命令是绝对的！|那个鬼鬼祟祟的臭小子真烦人。|不知道公子有没有好好吃饭。|公子可是将军的心头肉啊。</t>
  </si>
  <si>
    <t>老奴服侍將軍好多年。|沒有老奴的允許，誰也不能見將軍。|將軍的命令是絕對的！|那個鬼鬼祟祟的臭小子真煩人。|不知道公子有沒有好好吃飯。|公子可是將軍的心頭肉啊。</t>
  </si>
  <si>
    <t>노복은 장군님을 모신 지 여러 해 되었습니다.|노복의 허락 없이는 아무도 장군님을 뵐 수 없습니다.|장군님의 명령은 절대적입니다!|저 음흉한 꼬마가 정말 귀찮습니다.|도련님은 밥은 잘 챙겨 드셨나.|도련님은 장군님의 심복이십니다.</t>
  </si>
  <si>
    <t>NpcMumble_楚襄城打更人_Roaming</t>
  </si>
  <si>
    <t>天干物燥，小心火烛。|春夏秋冬，小心祝融。|鸣锣通知，关好门窗。|困死了，天怎么还不亮……</t>
  </si>
  <si>
    <t>天干物燥，小心火燭。|春夏秋冬，小心祝融。|鳴鑼通知，關好門窗。|困死了，天怎麼還不亮……</t>
  </si>
  <si>
    <t>바람 잘 날 없으니 화롯불 조심하세요.|봄여름가을겨울, 화재를 조심하세요.|징을 울리니 문과 창문을 잘 닫으세요.|졸려 죽겠는데 날은 왜 안 밝지……</t>
  </si>
  <si>
    <t>NpcMumble_武库将军_Roaming</t>
  </si>
  <si>
    <t>呵啊……困死了。|库里没好东西，大家都是装样子。|也没个艺馆，真无聊。|武备库重地，别乱转。|眼睛都给我瞪大点！|可别丢了东西让将军怪罪！</t>
  </si>
  <si>
    <t>呵啊……困死了。|庫裏沒好東西，大家都是裝樣子。|也沒個藝館，真無聊。|武備庫重地，別亂轉。|眼睛都給我瞪大點！|可別丟了東西讓將軍怪罪！</t>
  </si>
  <si>
    <t>하아……졸려 죽겠네.|무기고에는 별로 좋은 물건이 없어. 다들 꾸며내는 거지.|여관이라도 없나, 정말 지루하다.|여기는 무비고라, 함부로 돌아다니지 마.|눈알 굴려서 잘 살펴!|물건 잃어버리면 장군님이 나무라실 테니 조심해!</t>
  </si>
  <si>
    <t>NpcMumble_品茗轩老板_Roaming</t>
  </si>
  <si>
    <t>多喝茶，对身体好。|客官喝点什么？|本店的大红袍可是一绝啊！|阳羡春茶瑶草碧。|坐下喝口茶吧。|清心饮茶，修身养性。</t>
  </si>
  <si>
    <t>多喝茶，對身體好。|客官喝點什麼？|本店的大紅袍可是一絕啊！|陽羨春茶瑤草碧。|坐下喝口茶吧。|清心飲茶，修身養性。</t>
  </si>
  <si>
    <t>차를 많이 마시면 몸에 좋아.|손님, 어떤 차 마실래요?|우리 가게 대홍포는 일품이에요!|양선의 봄차는 푸른 약초와 같아라.|앉아서 차 한잔 하세요.|차 마시며 마음을 닦고 몸을 기르세요.</t>
  </si>
  <si>
    <t>NpcMumble_忘忧楼掌柜_Roaming</t>
  </si>
  <si>
    <t>忘忧楼可是楚襄城唯一的酒馆。|客官您就坐。|本店的酒吕大人都喜欢。|本店的菜也是美味！|二楼视野更好。|客官吃点什么？</t>
  </si>
  <si>
    <t>忘憂樓可是楚襄城唯一的酒館。|客官您就坐。|本店的酒呂大人都喜歡。|本店的菜也是美味！|二樓視野更好。|客官吃點什麼？</t>
  </si>
  <si>
    <t>망우루는 초양성에서 유일한 주루야.|손님, 그냥 앉으시게.|우리 가게 술은 여대인도 좋아해.|우리 가게 안주도 맛있어!|2층에서 보는 경치가 더 좋아.|손님, 뭘 좀 드실래요?</t>
  </si>
  <si>
    <t>NpcMumble_忘忧楼店小二_Roaming</t>
  </si>
  <si>
    <t>客官您点些什么？|客官里边请~|客官有什么事尽管吩咐~|离了咱家店，附近可没酒楼了~</t>
  </si>
  <si>
    <t>客官您點些什麼？|客官裏邊請~|客官有什麼事儘管吩咐~|離了咱家店，附近可沒酒樓了~</t>
  </si>
  <si>
    <t>손님, 뭘로 주문하시겠어요?|손님, 안으로 들어가시죠~|손님, 일 있으시면 말씀해 주세요~|우리 가게 떠나면 근처에 주루가 더는 없습니다~</t>
  </si>
  <si>
    <t>NpcMumble_车夫_Roaming</t>
  </si>
  <si>
    <t>天南海北，四通八达~|想去哪就去哪！|五湖四海，翌日即达。|天底下没有我不熟的道！|出门旅行，还是坐马车最方便！|客官，想去哪啊？|有些猛兽也可以骑乘。|再偏僻的地方咱也能到！|客官，坐马车吗？</t>
  </si>
  <si>
    <t>天南海北，四通八達~|想去哪就去哪！|五湖四海，翌日即達。|天底下沒有我不熟的道！|出門旅行，還是坐馬車最方便！|客官，想去哪啊？|有些猛獸也可以騎乘。|再偏僻的地方咱也能到！|客官，坐馬車嗎？</t>
  </si>
  <si>
    <t>남북으로, 사통팔달~|가고 싶은 곳 어디든 갈 수 있어!|오호사해, 하루아침에 도착.|천하에 내가 모르는 길은 없다!|여행할 땐 마차 타는 게 제일 편해!|손님, 어디 가실 건가요?|어떤 맹수도 탈 수 있어.|아무리 외진 곳이라도 나는 갈 수 있어!|손님, 마차 타실래요?</t>
  </si>
  <si>
    <t>NpcMumble_白云观游客_Roaming</t>
  </si>
  <si>
    <t>太上老君快显灵啊。|信众所求不多…|听说这的神仙可灵验了。|这里的香火一直很旺。|来还愿的…|希望家人身体康健。|希望今年能挣大钱。|早日怀上孩子…|保佑万事顺利千事顺心。|我会多行好事的。|保佑仕途顺利。|诚则灵，灵则通。|听说好多人都来还愿了。|保佑避开灾祸。|算命说近来有血光之灾。|希望家母早日痊愈。</t>
  </si>
  <si>
    <t>太上老君快顯靈啊。|信眾所求不多…|聽說這的神仙可靈驗了。|這裏的香火一直很旺。|來還願的…|希望家人身體康健。|希望今年能掙大錢。|早日懷上孩子…|保佑萬事順利千事順心。|我會多行好事的。|保佑仕途順利。|誠則靈，靈則通。|聽說好多人都來還願了。|保佑避開災禍。|算命說近來有血光之災。|希望家母早日痊癒。</t>
  </si>
  <si>
    <t>태상노군이시여 어서 영험을 보이소서.|신도가 바라는 건 많지 않아요…|이 절 신선님이 아주 영험하시다던데.|이곳은 늘 향과 촛불이 끊이지 않는다고.|서원을 풀러 왔어…|가족들의 건강을 기원합니다.|올해 대박 났으면 좋겠어.|아이를 빨리 갖게 해주세요…|만사형통하고 모든 일이 뜻대로 되기를.|좋은 일 더 많이 하겠습니다.|벼슬길에 순탄할 수 있기를.|지성이면 감천이요 영험하면 통하리라.|많은 사람들이 다 서원을 풀러 왔다고 해요.|재앙을 피할 수 있기를.|점쟁이가 근래에 피의 재난이 있다 하던데.|어머니의 병환이 하루빨리 나았으면.</t>
  </si>
  <si>
    <t>NpcMumble_儒圣馆弟子_Roaming</t>
  </si>
  <si>
    <t>三年寒窗苦，读尽圣贤书。|三人行，必有师。|吾日三省吾身。|有朋自远方来，不亦说乎。|邦有道，危言危行；邦无道，危行言孙。|死生有命，富贵在天。|智者上善若水，海纳百川。|仁者不忧，知者不惑，勇者不惧。|馆主的学问深不可测。|少馆主一鸣惊人啊。</t>
  </si>
  <si>
    <t>三年寒窗苦，讀盡聖賢書。|三人行，必有師。|吾日三省吾身。|有朋自遠方來，不亦說乎。|邦有道，危言危行；邦無道，危行言孫。|死生有命，富貴在天。|智者上善若水，海納百川。|仁者不憂，知者不惑，勇者不懼。|館主的學問深不可測。|少館主一鳴驚人啊。</t>
  </si>
  <si>
    <t>추운 창에 앉아 고생하며 성현의 책을 다 읽었네.|세 사람이 길을 가면 반드시 스승이 있다네.|날마다 세 번 내 자신을 성찰하네.|벗이 멀리서 찾아오니 기쁘지 아니한가.|나라에 도가 있을 땐 위태로운 말을 하고, 나라에 도가 없을 땐 위태로운 행동을 하며 말을 삼가라.|삶과 죽음은 운명이요, 부귀는 하늘에 달렸도다.|지혜로운 자는 물과 같이 지선지미하여 백천을 모두 받아들이네.|어진 자는 근심하지 않고, 지혜로운 자는 미혹되지 않으며, 용감한 자는 두려워하지 않는다네.|관주의 학문은 깊고도 깊어 헤아릴 수 없다네.|소관주는 남달리 뛰어나시지.</t>
  </si>
  <si>
    <t>NpcMumble_儒圣馆守门_Roaming</t>
  </si>
  <si>
    <t>此处闹事，如同在皇宫中撒野。|别以为读书人好欺负。|以理服人。|知识就是力量。|有朋自远方来，不亦说乎。|此处是文雅的地方，不许胡来。</t>
  </si>
  <si>
    <t>此處鬧事，如同在皇宮中撒野。|別以為讀書人好欺負。|以理服人。|知識就是力量。|有朋自遠方來，不亦說乎。|此處是文雅的地方，不許胡來。</t>
  </si>
  <si>
    <t>여기서 난동 부리는 건 황궁에서 날뛰는 것과 같다.|글 읽는 사람이 약하다고 보지 마라.|이치로써 사람을 복종시킨다.|지식이 곧 힘이다.|벗이 멀리서 찾아오니 기쁘지 아니한가.|여기는 문아한 곳이니 함부로 하지 마라.</t>
  </si>
  <si>
    <t>NpcMumble_儒圣馆练功_Roaming</t>
  </si>
  <si>
    <t>可别松懈了锻炼。|秀才遇到兵，还是得以力服人。|来练会功吧。|书生也要有自保之力。</t>
  </si>
  <si>
    <t>可別鬆懈了鍛鍊。|秀才遇到兵，還是得以力服人。|來練會功吧。|書生也要有自保之力。</t>
  </si>
  <si>
    <t>수련을 게을리 하지 마라.|글 읽는 선비라도 힘으로 사람을 복종시켜야 한다.|와서 무공을 연마해 보자.|글 읽는 선비도 자신을 지킬 힘이 있어야 한다.</t>
  </si>
  <si>
    <t>NpcMumble_释法寺弟子_Roaming</t>
  </si>
  <si>
    <t>阿弥陀佛。|南无阿弥陀佛。|师叔是个癫僧。|住持很包容师叔。|华严师叔可真吓人。|施主请自便。|善哉。|南无观世音菩萨。|后山的塔林里，放的是祖师们的舍利。|梅花桩太难跳了。|施主请随意。</t>
  </si>
  <si>
    <t>阿彌陀佛。|南無阿彌陀佛。|師叔是個癲僧。|住持很包容師叔。|華嚴師叔可真嚇人。|施主請自便。|善哉。|南無觀世音菩薩。|後山的塔林裏，放的是祖師們的舍利。|梅花樁太難跳了。|施主請隨意。</t>
  </si>
  <si>
    <t>아미타불.|나무아미타불.|사숙은 미친 중이에요.|주지스님은 사숙을 아주 관용하시지.|화엄사숙은 정말 무서워요.|시주는 마음껏 둘러보세요.|참 잘 되었소.|나무관세음보살.|뒷산의 탑림엔 조사들의 사리가 모셔져 있어요.|매화주는 뛰기 너무 힘들어요.|시주는 마음껏 둘러보세요.</t>
  </si>
  <si>
    <t>NpcMumble_释法寺守门弟子_Roaming</t>
  </si>
  <si>
    <t>阿弥陀佛。|欢迎施主礼佛。|本寺乃清净之地，请施主遵守规矩。</t>
  </si>
  <si>
    <t>阿彌陀佛。|歡迎施主禮佛。|本寺乃清淨之地，請施主遵守規矩。</t>
  </si>
  <si>
    <t>아미타불.|시주 오셔서 부처님께 예배하세요.|절은 청정한 곳이니 시주는 규율을 지켜주세요.</t>
  </si>
  <si>
    <t>NpcMumble_道玄宗弟子_Roaming</t>
  </si>
  <si>
    <t>道法自然。|道可道，非常道。|众妙之门，玄之又玄。|师叔最喜欢猴儿酒。|师叔又不知道跑到哪去了。|高处不胜寒啊。|今天也得刻苦练剑。|大师兄年纪不大，但武功过人。|师叔的武功深不可测。|摘星阁里好像有很多法宝。|一览众山小。|风景还是不错的。|来者皆是客。</t>
  </si>
  <si>
    <t>道法自然。|道可道，非常道。|眾妙之門，玄之又玄。|師叔最喜歡猴兒酒。|師叔又不知道跑到哪去了。|高處不勝寒啊。|今天也得刻苦練劍。|大師兄年紀不大，但武功過人。|師叔的武功深不可測。|摘星閣裏好像有很多法寶。|一覽眾山小。|風景還是不錯的。|來者皆是客。</t>
  </si>
  <si>
    <t>도는 자연스러운 것.|도란 도 아닌 평상도.|모든 오묘한 문이여, 현묘를 넘어서는도다.|사숙은 후아주를 가장 좋아해.|사숙은 또 어디로 가버렸지?|높이 오르면 추위를 이기기 어렵구나.|오늘도 검을 연마해야겠어.|대사형은 나이는 어려도 무공이 뛰어나시지.|사숙의 무공은 헤아리기 어려워.|적성각에 보물이 많은 것 같아.|한번 둘러보니 모든 산이 작구나.|풍경이 그래도 괜찮은 편이네.|오는 자마다 다 손님일세.</t>
  </si>
  <si>
    <t>NpcMumble_道玄宗练功弟子_Roaming</t>
  </si>
  <si>
    <t>胳膊好酸。|争取早日赶上师兄！|大师兄真厉害。|大师兄很严格。|每天都要挥剑。|道法的玄妙我还无法理解。|喝！|哈！|争取早日练成下山。</t>
  </si>
  <si>
    <t>胳膊好酸。|爭取早日趕上師兄！|大師兄真厲害。|大師兄很嚴格。|每天都要揮劍。|道法的玄妙我還無法理解。|喝！|哈！|爭取早日練成下山。</t>
  </si>
  <si>
    <t>팔이 너무 아파.|조만간 사형을 따라잡아야지!|대사형 정말 대단하시다.|대사형은 엄격하시다.|매일 검을 휘둘러야지.|도술의 오묘함은 아직 이해할 수가 없어.|햐!|하!|열심히 연마해서 조만간 하산하자.</t>
  </si>
  <si>
    <t>NpcMumble_繁华似锦楼游客_Roaming</t>
  </si>
  <si>
    <t>这儿的姑娘们真好看！|此间乐，不思蜀！|小妞，再来一曲！|跳得好啊！|有钱就该来这玩！|小妞给爷笑一个！|来，香一个~|石榴裙下死，做鬼也风流啊！|今日无事，勾栏听曲。|这儿的姑娘比我家的黄脸婆好多了！|这个月的工资都丢在这了！|好想去摸一把……|跳的好，爷有赏！|这儿的姑娘可比霖安的好看！</t>
  </si>
  <si>
    <t>這兒的姑娘們真好看！|此間樂，不思蜀！|小妞，再來一曲！|跳得好啊！|有錢就該來這玩！|小妞給爺笑一個！|來，香一個~|石榴裙下死，做鬼也風流啊！|今日無事，勾欄聽曲。|這兒的姑娘比我家的黃臉婆好多了！|這個月的工資都丟在這了！|好想去摸一把……|跳的好，爺有賞！|這兒的姑娘可比霖安的好看！</t>
  </si>
  <si>
    <t>여기 아가씨들 정말 예뻐!|이 속의 즐거움은 다른 곳에서 생각하지 못하리!|아가씨, 한 곡 더!|춤 잘 추시네!|돈 있으면 여기서 놀아야지!|아가씨, 한번 웃어봐요~|자, 향 피워~|석류치마 아래서 죽는 건 귀신도 풍류겠지!|오늘은 할 일 없으니 유곽에서 풍류나 즐기지.|여길 아가씨들이 우리 집 누렁이보다 훨씬 낫네!|이달 월급을 다 여기에 썼네!|한번 만져보고 싶은데……|잘 추는데, 내가 상 줄게!|여기 아가씨들은 임안보다 예쁘네!</t>
  </si>
  <si>
    <t>NpcBattleReact_道玄宗守门弟子_JoinEnemy</t>
  </si>
  <si>
    <t>竟敢打扰清修！|大胆狂徒！|当道玄宗好欺负？</t>
  </si>
  <si>
    <t>竟敢打擾清修！|大膽狂徒！|當道玄宗好欺負？</t>
  </si>
  <si>
    <t>감히 수행을 방해하다니!|대담한 악당이로구나!|도현종이 호락호락한 줄 아나!</t>
  </si>
  <si>
    <t>NpcBattleReact_和尚通用_JoinEnemy</t>
  </si>
  <si>
    <t>休怪小僧无礼！|施主欺人太甚！|我不入地狱谁入地狱！|施主杀心太重，休怪贫僧无礼了！</t>
  </si>
  <si>
    <t>休怪小僧無禮！|施主欺人太甚！|我不入地獄誰入地獄！|施主殺心太重，休怪貧僧無禮了！</t>
  </si>
  <si>
    <t>소승이 무례하여 죄송합니다!|시주가 너무 인정사정 없으시군요!|내가 지옥에 가지 않으면 누가 가겠소!|시주가 살심이 너무 강하시니 소승의 무례함을 용서하시길!</t>
  </si>
  <si>
    <t>NpcBattleReact_和尚通用_JoinAllie</t>
  </si>
  <si>
    <t>连和尚都不放过？|真是欺人太甚！|小僧可没得罪你！</t>
  </si>
  <si>
    <t>連和尚都不放過？|真是欺人太甚！|小僧可沒得罪你！</t>
  </si>
  <si>
    <t>스님까지도 안 봐주시나요?|정말 너무 하시는군요!|소승이 시주한테 잘못한 게 있나요?</t>
  </si>
  <si>
    <t>NpcBattleReact_和尚通用_Involve</t>
  </si>
  <si>
    <t>劝施主好自为之！|劝施主放下屠刀！|施主休要如此。|劝施主回头是岸。</t>
  </si>
  <si>
    <t>勸施主好自為之！|勸施主放下屠刀！|施主休要如此。|勸施主回頭是岸。</t>
  </si>
  <si>
    <t>시주에게 권합니다. 바른 길로 가시라고!|시주에게 권합니다. 도륙칼을 내려놓으시라고!|시주여, 이러지 마십시오.|시주에게 권합니다. 뉘우치고 선으로 돌아가기를.</t>
  </si>
  <si>
    <t>NpcBattleReact_和尚通用_HitObject</t>
  </si>
  <si>
    <t>施主此意何为？|阿弥陀佛，万物有灵。|劝施主好自为之。|劝施主回头是岸。</t>
  </si>
  <si>
    <t>施主此意何為？|阿彌陀佛，萬物有靈。|勸施主好自為之。|勸施主回頭是岸。</t>
  </si>
  <si>
    <t>시주가 이게 무슨 뜻이오?|아미타불, 만물이 영험하오.|시주에게 바른 길을 가시라 권합니다.|시주에게 뉘우치고 선으로 돌아가시라 권합니다.</t>
  </si>
  <si>
    <t>NpcBattleReact_和尚通用_DestroyObject</t>
  </si>
  <si>
    <t>罪过啊……|施主休要继续了。|一草一木皆有灵啊……|施主你这……</t>
  </si>
  <si>
    <t>罪過啊……|施主休要繼續了。|一草一木皆有靈啊……|施主你這……</t>
  </si>
  <si>
    <t>죄송합니다……|시주는 이제 그만하시는 게 좋겠습니다.|풀 한 포기 나무 한 그루도 모두 영험한데……|시주여, 이게 무슨……</t>
  </si>
  <si>
    <t>NpcHello_和尚通用_SelfIntroHigh</t>
  </si>
  <si>
    <t>施主你好。|阿弥陀佛。|施主找小僧有事吗？|善哉善哉。</t>
  </si>
  <si>
    <t>施主你好。|阿彌陀佛。|施主找小僧有事嗎？|善哉善哉。</t>
  </si>
  <si>
    <t>시주 안녕하십니까.|아미타불.|소승이 시주를 도와드릴까요?|참 잘 되었소.</t>
  </si>
  <si>
    <t>NpcHello_和尚通用_SelfIntroLow</t>
  </si>
  <si>
    <t>NpcHello_和尚通用_Common</t>
  </si>
  <si>
    <t>施主别来无恙。|施主气色不错。|小僧有什么事能帮施主？</t>
  </si>
  <si>
    <t>施主別來無恙。|施主氣色不錯。|小僧有什麼事能幫施主？</t>
  </si>
  <si>
    <t>시주가 별고는 없으셨지요.|시주가 기색이 좋아 보이시오.|소승이 무엇을 도와드릴까요?</t>
  </si>
  <si>
    <t>NpcHello_和尚通用_Like</t>
  </si>
  <si>
    <t>NpcHello_和尚通用_Dislike</t>
  </si>
  <si>
    <t>아미타불.|시주에게 선으로 돌아가시길 권합니다.|시주의 살기가 너무 강하오.|시주여, 스스로를 잘 돌보시게.</t>
  </si>
  <si>
    <t>NpcHello_和尚通用_Hate</t>
  </si>
  <si>
    <t>아미타불……|시주가 거스르고 어긋난 일을 행하시니 두렵습니다.|시주에게 도륙질 멈추시길 권합니다.|시주가 바른길로 돌아오시기를 권합니다.</t>
  </si>
  <si>
    <t>NpcMumble_长春子_Dead</t>
  </si>
  <si>
    <t>天道……</t>
  </si>
  <si>
    <t>천도……</t>
  </si>
  <si>
    <t>NpcMumble_苗木黎_Dead</t>
  </si>
  <si>
    <t>这不可能……</t>
  </si>
  <si>
    <t>這不可能……</t>
  </si>
  <si>
    <t>이럴 리가……</t>
  </si>
  <si>
    <t>NpcMumble_洪小七_Dead</t>
  </si>
  <si>
    <t>呃……</t>
  </si>
  <si>
    <t>읏……</t>
  </si>
  <si>
    <t>NpcMumble_孙行者_Dead</t>
  </si>
  <si>
    <t>俺老孙竟然败在这里……|西行还未结束啊……</t>
  </si>
  <si>
    <t>俺老孫竟然敗在這裏……|西行還未結束啊……</t>
  </si>
  <si>
    <t>내 원숭이가 여기서 패배하다니……|서쪽으로 떠나는 여정이 아직 끝나지 않았는데……</t>
  </si>
  <si>
    <t>NpcMumble_任中横_Dead</t>
  </si>
  <si>
    <t>大意了……|草率了……|轻敌了……</t>
  </si>
  <si>
    <t>大意了……|草率了……|輕敵了……</t>
  </si>
  <si>
    <t>방심했어……|경솔했어……|적을 얕봤군……</t>
  </si>
  <si>
    <t>NpcMumble_苗彩蝶_Dead</t>
  </si>
  <si>
    <t>彩蝶，回不去家了……</t>
  </si>
  <si>
    <t>나비야, 집에 돌아갈 수 없게 됐구나……</t>
  </si>
  <si>
    <t>NpcMumble_释嗔_Dead</t>
  </si>
  <si>
    <t>洒家不入地狱谁入地狱</t>
  </si>
  <si>
    <t>灑家不入地獄誰入地獄</t>
  </si>
  <si>
    <t>내가 지옥에 안 가면 누가 가겠나</t>
  </si>
  <si>
    <t>NpcMumble_凌鸿轩_Dead</t>
  </si>
  <si>
    <t>我，竟然败在了这里……</t>
  </si>
  <si>
    <t>我，竟然敗在了這裏……</t>
  </si>
  <si>
    <t>내가, 이런 곳에서 패배하다니……</t>
  </si>
  <si>
    <t>NpcMumble_叶银瓶_Dead</t>
  </si>
  <si>
    <t>本姑娘不甘心……</t>
  </si>
  <si>
    <t>이 아씨는 죽어도 한이 맺혀……</t>
  </si>
  <si>
    <t>NpcMumble_柴王爷_Dead</t>
  </si>
  <si>
    <t>大业未成啊……</t>
  </si>
  <si>
    <t>大業未成啊……</t>
  </si>
  <si>
    <t>대업을 이루지 못했구나……</t>
  </si>
  <si>
    <t>NpcMumble_邋遢张_Dead</t>
  </si>
  <si>
    <t>本道爷功夫贬值了嘛？</t>
  </si>
  <si>
    <t>本道爺功夫貶值了嘛？</t>
  </si>
  <si>
    <t>이 도사의 무공이 하락했나?</t>
  </si>
  <si>
    <t>NpcMumble_蔡攸之_Dead</t>
  </si>
  <si>
    <t>天妒英才啊……</t>
  </si>
  <si>
    <t>하늘이 영재를 시기하는구나……</t>
  </si>
  <si>
    <t>NpcMumble_慧元禅师_Dead</t>
  </si>
  <si>
    <t>一切，皆为虚幻……</t>
  </si>
  <si>
    <t>一切，皆為虛幻……</t>
  </si>
  <si>
    <t>모든 것이, 환상일 뿐……</t>
  </si>
  <si>
    <t>NpcMumble_癞头癫_Dead</t>
  </si>
  <si>
    <t>下手真狠呐……</t>
  </si>
  <si>
    <t>下手真狠吶……</t>
  </si>
  <si>
    <t>무지 가혹하게 내리치는군……</t>
  </si>
  <si>
    <t>NpcMumble_恶乞丐_Dead</t>
  </si>
  <si>
    <t>NpcMumble_毒伢婆_Dead</t>
  </si>
  <si>
    <t>终于，解脱了吗……</t>
  </si>
  <si>
    <t>終於，解脫了嗎……</t>
  </si>
  <si>
    <t>결국, 해탈했나요……</t>
  </si>
  <si>
    <t>NpcMumble_欧冶恒_Dead</t>
  </si>
  <si>
    <t>剑在人在，剑亡人亡！</t>
  </si>
  <si>
    <t>劍在人在，劍亡人亡！</t>
  </si>
  <si>
    <t>검 있으면 사람 있고, 검 망하면 사람 망한다!</t>
  </si>
  <si>
    <t>NpcMumble_韩红玉_Dead</t>
  </si>
  <si>
    <t>虎威镖局不能倒……</t>
  </si>
  <si>
    <t>虎威鏢局不能倒……</t>
  </si>
  <si>
    <t>호위표국은 쓰러질 수 없어……</t>
  </si>
  <si>
    <t>NpcMumble_服部兵卫_Dead</t>
  </si>
  <si>
    <t>战败我，你不差……</t>
  </si>
  <si>
    <t>戰敗我，你不差……</t>
  </si>
  <si>
    <t>나를 이긴 네 실력이 형편없진 않군……</t>
  </si>
  <si>
    <t>NpcMumble_孔一刀_Dead</t>
  </si>
  <si>
    <t>竟会在此处倒下……</t>
  </si>
  <si>
    <t>竟會在此處倒下……</t>
  </si>
  <si>
    <t>여기에서 무너지다니……</t>
  </si>
  <si>
    <t>NpcMumble_计百出_Dead</t>
  </si>
  <si>
    <t>百密一疏啊……</t>
  </si>
  <si>
    <t>백 명이 계획했는데 한 사람에게 무너졌구나……</t>
  </si>
  <si>
    <t>NpcMumble_顾倾城_Dead</t>
  </si>
  <si>
    <t>花落人亡，两不知……</t>
  </si>
  <si>
    <t>花落人亡，兩不知……</t>
  </si>
  <si>
    <t>꽃 지고 사람 죽고, 서로 모르는구나……</t>
  </si>
  <si>
    <t>NpcMumble_一枝花_Dead</t>
  </si>
  <si>
    <t>技不如人……</t>
  </si>
  <si>
    <t>실력이 사람만 못하군……</t>
  </si>
  <si>
    <t>NpcMumble_野狼王啸月_Dead</t>
  </si>
  <si>
    <t>NpcMumble_赤睛棕熊赤睛_Dead</t>
  </si>
  <si>
    <t>으악~</t>
  </si>
  <si>
    <t>NpcMumble_野猪头目刚烈_Dead</t>
  </si>
  <si>
    <t>嗯哼~</t>
  </si>
  <si>
    <t>흥~</t>
  </si>
  <si>
    <t>NpcMumble_猎户的大黑狗_Dead</t>
  </si>
  <si>
    <t>킁~</t>
  </si>
  <si>
    <t>NpcMumble_无名小村大公鸡_Dead</t>
  </si>
  <si>
    <t>喔……</t>
  </si>
  <si>
    <t>꼬끼오……</t>
  </si>
  <si>
    <t>NpcMumble_无名小村猎户_Dead</t>
  </si>
  <si>
    <t>终究是躲不过吗……</t>
  </si>
  <si>
    <t>終究是躲不過嗎……</t>
  </si>
  <si>
    <t>결국 피할 수 없었나……</t>
  </si>
  <si>
    <t>NpcMumble_无名小村包打听_Dead</t>
  </si>
  <si>
    <t>我的钱，白攒了……</t>
  </si>
  <si>
    <t>我的錢，白攢了……</t>
  </si>
  <si>
    <t>내 돈, 헛되이 모았어……</t>
  </si>
  <si>
    <t>NpcMumble_黑风寨看门寨众甲_Dead</t>
  </si>
  <si>
    <t>算你狠……</t>
  </si>
  <si>
    <t>네 실력을 인정하지……</t>
  </si>
  <si>
    <t>NpcMumble_黑风寨看门寨众乙_Dead</t>
  </si>
  <si>
    <t>{NpcJobTalk:自我称呼}是无辜的……</t>
  </si>
  <si>
    <t>{NpcJobTalk:自我称呼}是無辜的……</t>
  </si>
  <si>
    <t>{NpcJobTalk:自我称呼}은(는) 죄 없는데……</t>
  </si>
  <si>
    <t>NpcMumble_落魄的武师_Dead</t>
  </si>
  <si>
    <t>武功退步了……</t>
  </si>
  <si>
    <t>무공이 퇴보했어……</t>
  </si>
  <si>
    <t>NpcMumble_霖安城门守卫·甲_Dead</t>
  </si>
  <si>
    <t>完蛋了……</t>
  </si>
  <si>
    <t>망했군……</t>
  </si>
  <si>
    <t>NpcMumble_霖安城门守卫·乙_Dead</t>
  </si>
  <si>
    <t>真倒霉……</t>
  </si>
  <si>
    <t>真倒黴……</t>
  </si>
  <si>
    <t>정말 재수 없어……</t>
  </si>
  <si>
    <t>NpcMumble_霖安客栈伙计_Dead</t>
  </si>
  <si>
    <t>咸鱼没机会翻身了……</t>
  </si>
  <si>
    <t>鹹魚沒機會翻身了……</t>
  </si>
  <si>
    <t>조무래기 인생 끝장이군……</t>
  </si>
  <si>
    <t>NpcMumble_霖安珍品阁保镖_Dead</t>
  </si>
  <si>
    <t>老板，抱歉了……</t>
  </si>
  <si>
    <t>老闆，抱歉了……</t>
  </si>
  <si>
    <t>사장님, 죄송합니다……</t>
  </si>
  <si>
    <t>NpcMumble_霖安驿站伙计_Dead</t>
  </si>
  <si>
    <t>玩完了……</t>
  </si>
  <si>
    <t>이제 끝장이야……</t>
  </si>
  <si>
    <t>NpcMumble_霖安贪婪知府_Dead</t>
  </si>
  <si>
    <t>这辈子亏了……|{NpcJobTalk:自我称呼}还没活够……|报应来的真快……</t>
  </si>
  <si>
    <t>這輩子虧了……|{NpcJobTalk:自我称呼}還沒活夠……|報應來的真快……</t>
  </si>
  <si>
    <t>이번 생은 손해 봤어……|{NpcJobTalk:自我称呼}은(는) 아직 살만큼 살지도 못했는데……|인과응보가 이렇게 빨리 오다니……</t>
  </si>
  <si>
    <t>NpcMumble_霖安正直知府_Dead</t>
  </si>
  <si>
    <t>留取丹心照汗青……|{NpcJobTalk:自我称呼}问心无愧……</t>
  </si>
  <si>
    <t>留取丹心照汗青……|{NpcJobTalk:自我称呼}問心無愧……</t>
  </si>
  <si>
    <t>붉은 심장이 하늘을 비추고 있네……|{NpcJobTalk:自我称呼}은(는) 마음에 부끄러울 게 없네……</t>
  </si>
  <si>
    <t>NpcMumble_霖安武馆师傅_Dead</t>
  </si>
  <si>
    <t>NpcMumble_霖安太白楼伙计_Dead</t>
  </si>
  <si>
    <t>真是飞来横祸……|这辈子亏了……|{NpcJobTalk:自我称呼}还没活够……</t>
  </si>
  <si>
    <t>真是飛來橫禍……|這輩子虧了……|{NpcJobTalk:自我称呼}還沒活夠……</t>
  </si>
  <si>
    <t>이건 정말 갑자기 들이닥친 재앙이야……|이번 생은 손해 봤어……|{NpcJobTalk:自我称呼}은(는) 아직 살만큼 살지도 못했는데……</t>
  </si>
  <si>
    <t>NpcMumble_霖安太白楼厨师_Dead</t>
  </si>
  <si>
    <t>菜，凉了……|这下妥了……</t>
  </si>
  <si>
    <t>菜，涼了……|這下妥了……</t>
  </si>
  <si>
    <t>음식이, 다 식었네……|이제 끝났어……</t>
  </si>
  <si>
    <t>NpcMumble_霖安开化塔守塔将军_Dead</t>
  </si>
  <si>
    <t>可惜不是倒在沙场上……|真不甘心呐……|将军百战死……|我命休矣……</t>
  </si>
  <si>
    <t>可惜不是倒在沙場上……|真不甘心吶……|將軍百戰死……|我命休矣……</t>
  </si>
  <si>
    <t>차라리 전장에서 죽었어야 했는데……|정말 분하구나……|백전노장도 죽기는 마찬가지……|이제 내 명이 다한 것 같구나……</t>
  </si>
  <si>
    <t>NpcMumble_霖安开化塔护塔罗汉_Dead</t>
  </si>
  <si>
    <t>在劫难逃……</t>
  </si>
  <si>
    <t>在劫難逃……</t>
  </si>
  <si>
    <t>피할 길이 없구나……</t>
  </si>
  <si>
    <t>NpcMumble_霖安云林寺住持_Dead</t>
  </si>
  <si>
    <t>我不入地狱谁入地狱……</t>
  </si>
  <si>
    <t>我不入地獄誰入地獄……</t>
  </si>
  <si>
    <t>내가 지옥에 가지 않으면 누가 가겠는가……</t>
  </si>
  <si>
    <t>NpcMumble_霖安柴王府看门家丁_Dead</t>
  </si>
  <si>
    <t>王爷，小人尽力了……|这下对得起王爷了……</t>
  </si>
  <si>
    <t>王爺，小人盡力了……|這下對得起王爺了……</t>
  </si>
  <si>
    <t>왕님, 소인이 최선을 다했습니다……|이렇게 해서 왕님께 누를 끼치지 않았습니다……</t>
  </si>
  <si>
    <t>NpcMumble_霖安花花公子_Dead</t>
  </si>
  <si>
    <t>{NpcJobTalk:自我称呼}还没活够本……|不甘心啊……|可恶……|{NpcJobTalk:自我称呼}怎么可能会死</t>
  </si>
  <si>
    <t>{NpcJobTalk:自我称呼}還沒活夠本……|不甘心啊……|可惡……|{NpcJobTalk:自我称呼}怎麼可能會死</t>
  </si>
  <si>
    <t>{NpcJobTalk:自我称呼}은(는) 아직 살만큼 살지 못했어……|억울해……|악당……|{NpcJobTalk:自我称呼}이(가) 어떻게 죽을 수가 있어</t>
  </si>
  <si>
    <t>NpcMumble_霖安开路虎·张三_Dead</t>
  </si>
  <si>
    <t>生不逢时啊……|不甘心啊……|可恶……</t>
  </si>
  <si>
    <t>生不逢時啊……|不甘心啊……|可惡……</t>
  </si>
  <si>
    <t>세상에 태어날 때를 잘못 만났어……|억울해……|악당……</t>
  </si>
  <si>
    <t>NpcMumble_霖安过江龙·李四_Dead</t>
  </si>
  <si>
    <t>还没够本呢……|不甘心啊……|可恶……</t>
  </si>
  <si>
    <t>還沒夠本呢……|不甘心啊……|可惡……</t>
  </si>
  <si>
    <t>아직 제 값을 못 했는데……|억울해……|악당……</t>
  </si>
  <si>
    <t>NpcMumble_霖安城狱卒_Dead</t>
  </si>
  <si>
    <t>这不公平……|就这么交代了吗……|报应来了……</t>
  </si>
  <si>
    <t>這不公平……|就這麼交代了嗎……|報應來了……</t>
  </si>
  <si>
    <t>이건 불공평해……|이렇게 끝나는 건가……|인과응보가 왔군……</t>
  </si>
  <si>
    <t>NpcMumble_霖安市集耍猴人的猴子_Dead</t>
  </si>
  <si>
    <t>吱……</t>
  </si>
  <si>
    <t>끼익……</t>
  </si>
  <si>
    <t>NpcMumble_黑风寨寨众_Dead</t>
  </si>
  <si>
    <t>亏了……|下辈子不做山贼了……|我想做个好人……|早知道有这一天。|大当家，报仇……|你会后悔的……|啊……|呃……|十八年后又是好汉……|{NpcJobTalk:自我称呼}只是个山贼而已……</t>
  </si>
  <si>
    <t>虧了……|下輩子不做山賊了……|我想做個好人……|早知道有這一天。|大當家，報仇……|你會後悔的……|啊……|呃……|十八年後又是好漢……|{NpcJobTalk:自我称呼}只是個山賊而已……</t>
  </si>
  <si>
    <t>손해 봤어……|다음 생엔 산적 안 하련다……|좋은 사람이 되고 싶어……|이런 날이 올 줄 알았지.|대왕님, 복수해 주십시오……|넌 후회하게 될 거야……|아아……|으윽……|18년 후에 또 한 명의 좋은 한이 될 거야……|{NpcJobTalk:自我称呼}은(는) 그냥 산적일 뿐인데……</t>
  </si>
  <si>
    <t>NpcMumble_黑风寨寨众2_Dead</t>
  </si>
  <si>
    <t>NpcMumble_黑风寨寨众3_Dead</t>
  </si>
  <si>
    <t>NpcMumble_黑风寨寨众4_Dead</t>
  </si>
  <si>
    <t>NpcMumble_黑风寨寨众5_Dead</t>
  </si>
  <si>
    <t>NpcMumble_黑风寨寨众6_Dead</t>
  </si>
  <si>
    <t>NpcMumble_黑风寨寨众7_Dead</t>
  </si>
  <si>
    <t>NpcMumble_黑风寨寨众8_Dead</t>
  </si>
  <si>
    <t>NpcMumble_黑风寨寨众9_Dead</t>
  </si>
  <si>
    <t>NpcMumble_黑风寨寨众10_Dead</t>
  </si>
  <si>
    <t>NpcMumble_黑风寨恶犬_Dead</t>
  </si>
  <si>
    <t>킁...</t>
  </si>
  <si>
    <t>NpcMumble_柴王府护院高手_Dead</t>
  </si>
  <si>
    <t>想不到会有如此高手……|王爷的仇人真多……|王爷，得加钱……</t>
  </si>
  <si>
    <t>想不到會有如此高手……|王爺的仇人真多……|王爺，得加錢……</t>
  </si>
  <si>
    <t>이런 고수가 있을 줄은 몰랐는데... |왕의 원수가 정말 많구나... |왕이시여, 월급을 더 줘야겠어...</t>
  </si>
  <si>
    <t>NpcMumble_新宋朝廷宦官_Dead</t>
  </si>
  <si>
    <t>咱家不甘呐……</t>
  </si>
  <si>
    <t>咱家不甘吶……</t>
  </si>
  <si>
    <t>우리 가문이 억울하네...</t>
  </si>
  <si>
    <t>NpcMumble_长春子_Formation</t>
  </si>
  <si>
    <t>在下长春子，请赐教！</t>
  </si>
  <si>
    <t>在下長春子，請賜教！</t>
  </si>
  <si>
    <t>소자는 장춘자라 하오니, 잘 부탁드리겠소!</t>
  </si>
  <si>
    <t>NpcMumble_苗木黎_Formation</t>
  </si>
  <si>
    <t>一会叫你领略到绝望的滋味~</t>
  </si>
  <si>
    <t>一會叫你領略到絕望的滋味~</t>
  </si>
  <si>
    <t>곧 절망의 맛을 보여주겠다~</t>
  </si>
  <si>
    <t>NpcMumble_洪小七_Formation</t>
  </si>
  <si>
    <t>来吧，放马过来！</t>
  </si>
  <si>
    <t>來吧，放馬過來！</t>
  </si>
  <si>
    <t>와라, 덤벼라!</t>
  </si>
  <si>
    <t>NpcMumble_孙行者_Formation</t>
  </si>
  <si>
    <t>吃俺老孙一棒！</t>
  </si>
  <si>
    <t>吃俺老孫一棒！</t>
  </si>
  <si>
    <t>강철 몽둥이 좀 맛 볼래?</t>
  </si>
  <si>
    <t>NpcMumble_任中横_Formation</t>
  </si>
  <si>
    <t>我的大刀已经饥渴难耐了</t>
  </si>
  <si>
    <t>我的大刀已經飢渴難耐了</t>
  </si>
  <si>
    <t>내 큰칼이 피에 굶주렸군</t>
  </si>
  <si>
    <t>NpcMumble_苗彩蝶_Formation</t>
  </si>
  <si>
    <t>打打杀杀，彩蝶可不喜欢</t>
  </si>
  <si>
    <t>打打殺殺，彩蝶可不喜歡</t>
  </si>
  <si>
    <t>싸우고 죽이는 건, 나비는 좋아하지 않아</t>
  </si>
  <si>
    <t>NpcMumble_释嗔_Formation</t>
  </si>
  <si>
    <t>洒家在此，谁敢造次!</t>
  </si>
  <si>
    <t>灑家在此，誰敢造次!</t>
  </si>
  <si>
    <t>내가 여기 있는데 누가 감히 설치나!</t>
  </si>
  <si>
    <t>NpcMumble_凌鸿轩_Formation</t>
  </si>
  <si>
    <t>哈哈，是时候动动筋骨了！</t>
  </si>
  <si>
    <t>哈哈，是時候動動筋骨了！</t>
  </si>
  <si>
    <t>하하, 이제 몸을 좀 풀어볼 때군!</t>
  </si>
  <si>
    <t>NpcMumble_叶银瓶_Formation</t>
  </si>
  <si>
    <t>见识下本姑娘长枪的厉害！</t>
  </si>
  <si>
    <t>見識下本姑娘長槍的厲害！</t>
  </si>
  <si>
    <t>이 아씨의 긴 창이 얼마나 무서운지 보여주지!</t>
  </si>
  <si>
    <t>NpcMumble_柴王爷_Formation</t>
  </si>
  <si>
    <t>何人敢在本王面前放肆！</t>
  </si>
  <si>
    <t>누가 감히 나 앞에서 날뛰는가!</t>
  </si>
  <si>
    <t>NpcMumble_邋遢张_Formation</t>
  </si>
  <si>
    <t>本道爷跟你们玩一玩</t>
  </si>
  <si>
    <t>本道爺跟你們玩一玩</t>
  </si>
  <si>
    <t>이 도사가 너희랑 좀 놀아주마</t>
  </si>
  <si>
    <t>NpcMumble_蔡攸之_Formation</t>
  </si>
  <si>
    <t>本公子让你们开开眼界</t>
  </si>
  <si>
    <t>本公子讓你們開開眼界</t>
  </si>
  <si>
    <t>이 공자가 너희 눈을 좀 뜨게 해주마</t>
  </si>
  <si>
    <t>NpcMumble_慧元禅师_Formation</t>
  </si>
  <si>
    <t>佛度有缘人</t>
  </si>
  <si>
    <t>佛度有緣人</t>
  </si>
  <si>
    <t>불도로 인연 있는 자를 제도하리라</t>
  </si>
  <si>
    <t>NpcMumble_癞头癫_Formation</t>
  </si>
  <si>
    <t>又是打架，还真是无聊啊</t>
  </si>
  <si>
    <t>又是打架，還真是無聊啊</t>
  </si>
  <si>
    <t>또 싸움이야, 정말 지루하구나</t>
  </si>
  <si>
    <t>NpcMumble_恶乞丐_Formation</t>
  </si>
  <si>
    <t>恶人自有恶人磨！</t>
  </si>
  <si>
    <t>惡人自有惡人磨！</t>
  </si>
  <si>
    <t>악은 악으로 갚아라!</t>
  </si>
  <si>
    <t>NpcMumble_欧冶恒_Formation</t>
  </si>
  <si>
    <t>天不藏奸！</t>
  </si>
  <si>
    <t>하늘도 간악함을 숨겨주진 않는다!</t>
  </si>
  <si>
    <t>NpcMumble_韩红玉_Formation</t>
  </si>
  <si>
    <t>虎威镖局在此！</t>
  </si>
  <si>
    <t>虎威鏢局在此！</t>
  </si>
  <si>
    <t>호위표국이 여기 있다!</t>
  </si>
  <si>
    <t>NpcMumble_服部兵卫_Formation</t>
  </si>
  <si>
    <t>在下服部兵卫，请赐教！</t>
  </si>
  <si>
    <t>在下服部兵衛，請賜教！</t>
  </si>
  <si>
    <t>소생은 복부병위라 하오니, 잘 부탁드리겠소!</t>
  </si>
  <si>
    <t>NpcMumble_孔一刀_Formation</t>
  </si>
  <si>
    <t>做好挨刀的准备了吗？</t>
  </si>
  <si>
    <t>做好挨刀的準備了嗎？</t>
  </si>
  <si>
    <t>이 칼을 맞을 준비는 됐나?</t>
  </si>
  <si>
    <t>NpcMumble_计百出_Formation</t>
  </si>
  <si>
    <t>动手逞凶，有辱斯文！</t>
  </si>
  <si>
    <t>動手逞兇，有辱斯文！</t>
  </si>
  <si>
    <t>폭력을 휘두르다니, 문인의 체면이 깎이는군!</t>
  </si>
  <si>
    <t>NpcMumble_顾倾城_Formation</t>
  </si>
  <si>
    <t>{NpcJobTalk:自我称呼}请诸位手下留情~</t>
  </si>
  <si>
    <t>{NpcJobTalk:自我称呼}請諸位手下留情~</t>
  </si>
  <si>
    <t>{NpcJobTalk:自我称呼}은 여러분께 수고를 덜어 드리겠어요~</t>
  </si>
  <si>
    <t>NpcMumble_野狼王啸月_Formation</t>
  </si>
  <si>
    <t>NpcMumble_赤睛棕熊赤睛_Formation</t>
  </si>
  <si>
    <t>吼嗷！！！</t>
  </si>
  <si>
    <t>크아아앙!!!</t>
  </si>
  <si>
    <t>NpcMumble_野猪头目刚烈_Formation</t>
  </si>
  <si>
    <t>哼唧哼哼！！！</t>
  </si>
  <si>
    <t>흥흥흐흥!!!</t>
  </si>
  <si>
    <t>NpcMumble_猎户的大黑狗_Formation</t>
  </si>
  <si>
    <t>으릉~왕!</t>
  </si>
  <si>
    <t>NpcMumble_无名小村大公鸡_Formation</t>
  </si>
  <si>
    <t>喔喔喔！</t>
  </si>
  <si>
    <t>꼬끼오오오!</t>
  </si>
  <si>
    <t>NpcMumble_无名小村猎户_Formation</t>
  </si>
  <si>
    <t>{NpcJobTalk:自我称呼}这钢叉可不是吃素的</t>
  </si>
  <si>
    <t>{NpcJobTalk:自我称呼}這鋼叉可不是吃素的</t>
  </si>
  <si>
    <t>{NpcJobTalk:自我称呼}의 이 도꾸는 장난감이 아니다</t>
  </si>
  <si>
    <t>NpcMumble_步绝尘_Formation</t>
  </si>
  <si>
    <t>跟得上我的速度吗？</t>
  </si>
  <si>
    <t>跟得上我的速度嗎？</t>
  </si>
  <si>
    <t>내 속도를 따라올 수 있겠나?</t>
  </si>
  <si>
    <t>NpcMumble_步绝尘_WillingToEscape</t>
  </si>
  <si>
    <t>够胆就来追我！</t>
  </si>
  <si>
    <t>夠膽就來追我！</t>
  </si>
  <si>
    <t>따라올 수 있으면 쫓아와 봐!</t>
  </si>
  <si>
    <t>NpcMumble_长春子_WillingToEscape</t>
  </si>
  <si>
    <t>贫道先行一步！</t>
  </si>
  <si>
    <t>貧道先行一步！</t>
  </si>
  <si>
    <t>소승은 먼저 가보겠소!</t>
  </si>
  <si>
    <t>NpcMumble_苗木黎_WillingToEscape</t>
  </si>
  <si>
    <t>真是一群疯子……</t>
  </si>
  <si>
    <t>真是一群瘋子……</t>
  </si>
  <si>
    <t>다 미친놈들이군……</t>
  </si>
  <si>
    <t>NpcMumble_孙行者_WillingToEscape</t>
  </si>
  <si>
    <t>俺老孙去也！</t>
  </si>
  <si>
    <t>俺老孫去也！</t>
  </si>
  <si>
    <t>이 원숭이도 간다!</t>
  </si>
  <si>
    <t>NpcMumble_洪小七_WillingToEscape</t>
  </si>
  <si>
    <t>咱可不陪你玩喽！</t>
  </si>
  <si>
    <t>咱可不陪你玩嘍！</t>
  </si>
  <si>
    <t>나는 너랑 놀아줄 시간 없어!</t>
  </si>
  <si>
    <t>NpcMumble_任中横_WillingToEscape</t>
  </si>
  <si>
    <t>苟且偷生也比死掉强</t>
  </si>
  <si>
    <t>苟且偷生也比死掉強</t>
  </si>
  <si>
    <t>그래도 도망치는 게 죽는 것보단 낫지</t>
  </si>
  <si>
    <t>NpcMumble_苗彩蝶_WillingToEscape</t>
  </si>
  <si>
    <t>这里太危险了</t>
  </si>
  <si>
    <t>這裏太危險了</t>
  </si>
  <si>
    <t>여긴 너무 위험해</t>
  </si>
  <si>
    <t>NpcMumble_释嗔_WillingToEscape</t>
  </si>
  <si>
    <t>好汉不吃眼前亏！</t>
  </si>
  <si>
    <t>好漢不吃眼前虧！</t>
  </si>
  <si>
    <t>좋은 사내는 눈앞의 손실 보지 말아야지!</t>
  </si>
  <si>
    <t>NpcMumble_凌鸿轩_WillingToEscape</t>
  </si>
  <si>
    <t>甚是无趣，恕不奉陪</t>
  </si>
  <si>
    <t>甚是無趣，恕不奉陪</t>
  </si>
  <si>
    <t>재미없군, 더는 상대 못 해주겠어</t>
  </si>
  <si>
    <t>NpcMumble_叶银瓶_WillingToEscape</t>
  </si>
  <si>
    <t>本姑娘不和你们浪费时间了</t>
  </si>
  <si>
    <t>本姑娘不和你們浪費時間了</t>
  </si>
  <si>
    <t>이 아씨는 너희랑 시간 낭비 안 한다</t>
  </si>
  <si>
    <t>NpcMumble_柴王爷_WillingToEscape</t>
  </si>
  <si>
    <t>本王定不会放过你们！</t>
  </si>
  <si>
    <t>本王定不會放過你們！</t>
  </si>
  <si>
    <t>내가 반드시 너희를 용서치 않겠다!</t>
  </si>
  <si>
    <t>NpcMumble_邋遢张_WillingToEscape</t>
  </si>
  <si>
    <t>本道爷不玩喽！</t>
  </si>
  <si>
    <t>本道爺不玩嘍！</t>
  </si>
  <si>
    <t>이 도사는 더 이상 안 놀아준다!</t>
  </si>
  <si>
    <t>NpcMumble_蔡攸之_WillingToEscape</t>
  </si>
  <si>
    <t>哼，在下先行一步！</t>
  </si>
  <si>
    <t>흥, 소생이 먼저 물러가겠소!</t>
  </si>
  <si>
    <t>NpcMumble_慧元禅师_WillingToEscape</t>
  </si>
  <si>
    <t>生死之外，皆是小事</t>
  </si>
  <si>
    <t>삶 죽음 밖에 있는 것은 모두 작은 일이다</t>
  </si>
  <si>
    <t>NpcMumble_癞头癫_WillingToEscape</t>
  </si>
  <si>
    <t>情形不妙啊，贫僧先行一步</t>
  </si>
  <si>
    <t>情形不妙啊，貧僧先行一步</t>
  </si>
  <si>
    <t>상황이 좋지 않군, 소승은 먼저 피하겠어</t>
  </si>
  <si>
    <t>NpcMumble_恶乞丐_WillingToEscape</t>
  </si>
  <si>
    <t>我们很快就会再见面的！</t>
  </si>
  <si>
    <t>我們很快就會再見面的！</t>
  </si>
  <si>
    <t>우리는 곧 다시 만나게 될 거야!</t>
  </si>
  <si>
    <t>NpcMumble_欧冶恒_WillingToEscape</t>
  </si>
  <si>
    <t>我不能倒在这里</t>
  </si>
  <si>
    <t>我不能倒在這裏</t>
  </si>
  <si>
    <t>나는 여기서 쓰러질 순 없어</t>
  </si>
  <si>
    <t>NpcMumble_韩红玉_WillingToEscape</t>
  </si>
  <si>
    <t>留你一命，择日来取！</t>
  </si>
  <si>
    <t>留你一命，擇日來取！</t>
  </si>
  <si>
    <t>네 목숨만 살려두겠다, 다음에 찾아와 가져가라!</t>
  </si>
  <si>
    <t>NpcMumble_服部兵卫_WillingToEscape</t>
  </si>
  <si>
    <t>下次我一定要你好看！</t>
  </si>
  <si>
    <t>다음엔 반드시 너를 혼내주겠다!</t>
  </si>
  <si>
    <t>NpcMumble_孔一刀_WillingToEscape</t>
  </si>
  <si>
    <t>留得青山在不愁没柴烧！</t>
  </si>
  <si>
    <t>留得青山在不愁沒柴燒！</t>
  </si>
  <si>
    <t>푸른 산이 있으니 땔감 걱정은 없겠군!</t>
  </si>
  <si>
    <t>NpcMumble_计百出_WillingToEscape</t>
  </si>
  <si>
    <t>来日方长，不必恋战</t>
  </si>
  <si>
    <t>來日方長，不必戀戰</t>
  </si>
  <si>
    <t>다음을 기약하세, 굳이 전투를 고집할 필요 없지</t>
  </si>
  <si>
    <t>NpcMumble_顾倾城_WillingToEscape</t>
  </si>
  <si>
    <t>奴家有事在身，先行一步</t>
  </si>
  <si>
    <t>저는 일이 있어 먼저 가보겠어요</t>
  </si>
  <si>
    <t>NpcMumble_野狼王啸月_WillingToEscape</t>
  </si>
  <si>
    <t>으릉~</t>
  </si>
  <si>
    <t>NpcMumble_赤睛棕熊赤睛_WillingToEscape</t>
  </si>
  <si>
    <t>吼嗷！</t>
  </si>
  <si>
    <t>크아앙!</t>
  </si>
  <si>
    <t>NpcMumble_野猪头目刚烈_WillingToEscape</t>
  </si>
  <si>
    <t>哼唧！</t>
  </si>
  <si>
    <t>흐잉!</t>
  </si>
  <si>
    <t>NpcMumble_猎户的大黑狗_WillingToEscape</t>
  </si>
  <si>
    <t>汪呜！</t>
  </si>
  <si>
    <t>汪嗚！</t>
  </si>
  <si>
    <t>크앙으릉!</t>
  </si>
  <si>
    <t>NpcMumble_无名小村大公鸡_WillingToEscape</t>
  </si>
  <si>
    <t>咯咯！</t>
  </si>
  <si>
    <t>꼬곡곡!</t>
  </si>
  <si>
    <t>NpcMumble_无名小村猎户_WillingToEscape</t>
  </si>
  <si>
    <t>{NpcJobTalk:自我称呼}要活着离开这里</t>
  </si>
  <si>
    <t>{NpcJobTalk:自我称呼}要活著離開這裏</t>
  </si>
  <si>
    <t>{NpcJobTalk:自我称呼}은 여기서 살아남아야 해</t>
  </si>
  <si>
    <t>NpcMumble_无名小村樵夫_WillingToEscape</t>
  </si>
  <si>
    <t>{NpcJobTalk:自我称呼}可不能死在这</t>
  </si>
  <si>
    <t>{NpcJobTalk:自我称呼}可不能死在這</t>
  </si>
  <si>
    <t>{NpcJobTalk:自我称呼}은 여기서 죽을 순 없어</t>
  </si>
  <si>
    <t>NpcMumble_无名小村农夫_WillingToEscape</t>
  </si>
  <si>
    <t>真是个狠角色，逃命要紧</t>
  </si>
  <si>
    <t>真是個狠角色，逃命要緊</t>
  </si>
  <si>
    <t>무서운 놈이군, 도망치는 게 급선무야</t>
  </si>
  <si>
    <t>NpcMumble_无名小村包打听_WillingToEscape</t>
  </si>
  <si>
    <t>银子没花完，我可不能死</t>
  </si>
  <si>
    <t>銀子沒花完，我可不能死</t>
  </si>
  <si>
    <t>돈도 다 못 쓰고 죽을 순 없지</t>
  </si>
  <si>
    <t>NpcMumble_无名小村村长_WillingToEscape</t>
  </si>
  <si>
    <t>天大地大，保命最大！</t>
  </si>
  <si>
    <t>천지가 크니 살길이 가장 우선이야!</t>
  </si>
  <si>
    <t>NpcMumble_无名小村铁匠_WillingToEscape</t>
  </si>
  <si>
    <t>我绝不死在你手！</t>
  </si>
  <si>
    <t>我絕不死在你手！</t>
  </si>
  <si>
    <t>절대 네 손에 죽진 않겠어!</t>
  </si>
  <si>
    <t>NpcMumble_无名小村渔夫_WillingToEscape</t>
  </si>
  <si>
    <t>不能拿性命冒险</t>
  </si>
  <si>
    <t>不能拿性命冒險</t>
  </si>
  <si>
    <t>목숨을 걸 순 없지</t>
  </si>
  <si>
    <t>NpcMumble_无名小村小男孩小宝_WillingToEscape</t>
  </si>
  <si>
    <t>{Char1GivenName}好害怕！</t>
  </si>
  <si>
    <t>{Char1GivenName} 무서워!</t>
  </si>
  <si>
    <t>NpcMumble_无名小村小女孩小花_WillingToEscape</t>
  </si>
  <si>
    <t>有坏人，快跑！</t>
  </si>
  <si>
    <t>有壞人，快跑！</t>
  </si>
  <si>
    <t>나쁜 사람이다, 어서 도망가자!</t>
  </si>
  <si>
    <t>NpcMumble_游商_WillingToEscape</t>
  </si>
  <si>
    <t>不能为了面子丢了性命！</t>
  </si>
  <si>
    <t>不能為了面子丟了性命！</t>
  </si>
  <si>
    <t>체면 때문에 목숨을 잃을 순 없지!</t>
  </si>
  <si>
    <t>NpcMumble_无名小村小女孩小丫_WillingToEscape</t>
  </si>
  <si>
    <t>NpcMumble_黑风寨看门寨众甲_WillingToEscape</t>
  </si>
  <si>
    <t>{NpcJobTalk:自我称呼}可还没活够呢！</t>
  </si>
  <si>
    <t>{NpcJobTalk:自我称呼}可還沒活夠呢！</t>
  </si>
  <si>
    <t>{NpcJobTalk:自我称呼}은 아직 살고 싶소!</t>
  </si>
  <si>
    <t>NpcMumble_黑风寨看门寨众乙_WillingToEscape</t>
  </si>
  <si>
    <t>NpcMumble_艄公_WillingToEscape</t>
  </si>
  <si>
    <t>趁早离开这是非之地</t>
  </si>
  <si>
    <t>趁早離開這是非之地</t>
  </si>
  <si>
    <t>어서 이 시비 걸리는 곳을 떠나자</t>
  </si>
  <si>
    <t>NpcMumble_无名小村郎中_WillingToEscape</t>
  </si>
  <si>
    <t>NpcMumble_无名小村老板娘_WillingToEscape</t>
  </si>
  <si>
    <t>老娘可不会留下等死</t>
  </si>
  <si>
    <t>老孃可不會留下等死</t>
  </si>
  <si>
    <t>이 할망구는 가만히 죽지 않는다</t>
  </si>
  <si>
    <t>NpcMumble_落魄的武师_WillingToEscape</t>
  </si>
  <si>
    <t>在下先走一步</t>
  </si>
  <si>
    <t>소인은 먼저 가보겠습니다</t>
  </si>
  <si>
    <t>NpcMumble_无名小村屠户_WillingToEscape</t>
  </si>
  <si>
    <t>俺还没娶媳妇，不能死这！</t>
  </si>
  <si>
    <t>俺還沒娶媳婦，不能死這！</t>
  </si>
  <si>
    <t>난 아직 혼인도 못했는데, 죽을 순 없어!</t>
  </si>
  <si>
    <t>NpcMumble_霖安城门守卫·甲_WillingToEscape</t>
  </si>
  <si>
    <t>犯不上把命豁出去</t>
  </si>
  <si>
    <t>목숨을 걸 만한 가치가 없네</t>
  </si>
  <si>
    <t>NpcMumble_霖安城门守卫·乙_WillingToEscape</t>
  </si>
  <si>
    <t>NpcMumble_霖城驿站掌柜_WillingToEscape</t>
  </si>
  <si>
    <t>命比钱要重要</t>
  </si>
  <si>
    <t>命比錢要重要</t>
  </si>
  <si>
    <t>돈보다 목숨이 더 중요해</t>
  </si>
  <si>
    <t>NpcMumble_霖安客栈掌柜_WillingToEscape</t>
  </si>
  <si>
    <t>NpcMumble_霖安客栈伙计_WillingToEscape</t>
  </si>
  <si>
    <t>这个时候保命要紧</t>
  </si>
  <si>
    <t>這個時候保命要緊</t>
  </si>
  <si>
    <t>이럴 땐 살길만 찾아야지</t>
  </si>
  <si>
    <t>NpcMumble_霖安铁匠铺铁匠_WillingToEscape</t>
  </si>
  <si>
    <t>NpcMumble_霖安当铺掌柜_WillingToEscape</t>
  </si>
  <si>
    <t>说啥也不能把命丢在这</t>
  </si>
  <si>
    <t>說啥也不能把命丟在這</t>
  </si>
  <si>
    <t>뭐라고 해도 이곳에서 죽긴 싫어</t>
  </si>
  <si>
    <t>NpcMumble_霖安珍品阁掌柜_WillingToEscape</t>
  </si>
  <si>
    <t>先保命要紧</t>
  </si>
  <si>
    <t>先保命要緊</t>
  </si>
  <si>
    <t>먼저 목숨부터 부지해야겠어</t>
  </si>
  <si>
    <t>NpcMumble_霖安珍品阁保镖_WillingToEscape</t>
  </si>
  <si>
    <t>有种你给我等着！</t>
  </si>
  <si>
    <t>有種你給我等著！</t>
  </si>
  <si>
    <t>두고 보자고!</t>
  </si>
  <si>
    <t>NpcMumble_霖安驿站伙计_WillingToEscape</t>
  </si>
  <si>
    <t>我可不会等死！</t>
  </si>
  <si>
    <t>我可不會等死！</t>
  </si>
  <si>
    <t>나는 죽을 생각 없어!</t>
  </si>
  <si>
    <t>NpcMumble_霖安贪婪知府_WillingToEscape</t>
  </si>
  <si>
    <t>本官的命最重要！</t>
  </si>
  <si>
    <t>내 목숨이 우선이야!</t>
  </si>
  <si>
    <t>NpcMumble_霖安正直知府_WillingToEscape</t>
  </si>
  <si>
    <t>。|本官定会让你付出代价！</t>
  </si>
  <si>
    <t>。|本官定會讓你付出代價！</t>
  </si>
  <si>
    <t>.|반드시 너에게 대가를 치르게 하겠다!</t>
  </si>
  <si>
    <t>NpcMumble_霖安师爷_WillingToEscape</t>
  </si>
  <si>
    <t>命没了，可就什么都没了</t>
  </si>
  <si>
    <t>命沒了，可就什麼都沒了</t>
  </si>
  <si>
    <t>목숨이 없으면 모든 게 없는 거야</t>
  </si>
  <si>
    <t>NpcMumble_霖安武馆师傅_WillingToEscape</t>
  </si>
  <si>
    <t>活命要紧！</t>
  </si>
  <si>
    <t>活命要緊！</t>
  </si>
  <si>
    <t>살길을 찾아야겠어!</t>
  </si>
  <si>
    <t>NpcMumble_霖安医馆郎中_WillingToEscape</t>
  </si>
  <si>
    <t>어서 이 시비거리에서 멀어지자</t>
  </si>
  <si>
    <t>NpcMumble_霖安医馆童子_WillingToEscape</t>
  </si>
  <si>
    <t>哇呜呜~逃命啊！</t>
  </si>
  <si>
    <t>哇嗚嗚~逃命啊！</t>
  </si>
  <si>
    <t>으아아악~달아나자!</t>
  </si>
  <si>
    <t>NpcMumble_霖安杂货店掌柜_WillingToEscape</t>
  </si>
  <si>
    <t>保命要紧！</t>
  </si>
  <si>
    <t>保命要緊！</t>
  </si>
  <si>
    <t>목숨이 최고야!</t>
  </si>
  <si>
    <t>NpcMumble_霖安成衣铺掌柜_WillingToEscape</t>
  </si>
  <si>
    <t>惹不起啊~我这就走！</t>
  </si>
  <si>
    <t>惹不起啊~我這就走！</t>
  </si>
  <si>
    <t>걸리면 안 돼~어서 가자!</t>
  </si>
  <si>
    <t>NpcMumble_霖安饰品店掌柜_WillingToEscape</t>
  </si>
  <si>
    <t>大事不妙，快逃</t>
  </si>
  <si>
    <t>큰일 났어, 어서 도망쳐</t>
  </si>
  <si>
    <t>NpcMumble_霖安太白楼掌柜_WillingToEscape</t>
  </si>
  <si>
    <t>{NpcJobTalk:自我称呼}可不趟浑水！</t>
  </si>
  <si>
    <t>{NpcJobTalk:自我称呼}可不趟渾水！</t>
  </si>
  <si>
    <t>{NpcJobTalk:自我称呼}은 개천에 빠지지 않아!</t>
  </si>
  <si>
    <t>NpcMumble_霖安太白楼伙计_WillingToEscape</t>
  </si>
  <si>
    <t>上有老下有小，俺不能出事！</t>
  </si>
  <si>
    <t>나는 어른도 모시고 아이도 있으니 무슨 일 있어선 안 돼!</t>
  </si>
  <si>
    <t>NpcMumble_霖安太白楼厨师_WillingToEscape</t>
  </si>
  <si>
    <t>NpcMumble_霖安开化塔守塔将军_WillingToEscape</t>
  </si>
  <si>
    <t>莫叫本将再见到你！</t>
  </si>
  <si>
    <t>莫叫本將再見到你！</t>
  </si>
  <si>
    <t>다시는 내 앞에 보이지 마라!</t>
  </si>
  <si>
    <t>NpcMumble_霖安开化塔护塔罗汉_WillingToEscape</t>
  </si>
  <si>
    <t>苦海无边……</t>
  </si>
  <si>
    <t>苦海無邊……</t>
  </si>
  <si>
    <t>고해무변……</t>
  </si>
  <si>
    <t>NpcMumble_霖安云林寺住持_WillingToEscape</t>
  </si>
  <si>
    <t>放下屠刀，立地成佛……</t>
  </si>
  <si>
    <t>살생을 멈추고 바로 불도에 귀의하시게……</t>
  </si>
  <si>
    <t>NpcMumble_霖安柴王府看门家丁_WillingToEscape</t>
  </si>
  <si>
    <t>我得去找救兵来帮忙</t>
  </si>
  <si>
    <t>我得去找救兵來幫忙</t>
  </si>
  <si>
    <t>내가 가서 구원병을 청해야겠어</t>
  </si>
  <si>
    <t>NpcMumble_霖安卖肉商贩_WillingToEscape</t>
  </si>
  <si>
    <t>NpcMumble_霖安包子商贩_WillingToEscape</t>
  </si>
  <si>
    <t>NpcMumble_霖安饰品商贩_WillingToEscape</t>
  </si>
  <si>
    <t>NpcMumble_霖安蔬菜商贩_WillingToEscape</t>
  </si>
  <si>
    <t>NpcMumble_霖安水产商贩_WillingToEscape</t>
  </si>
  <si>
    <t>NpcMumble_霖安布料商贩_WillingToEscape</t>
  </si>
  <si>
    <t>NpcMumble_霖安群芳馆丫鬟_WillingToEscape</t>
  </si>
  <si>
    <t>奴家只想活命</t>
  </si>
  <si>
    <t>저는 그저 살고 싶어요</t>
  </si>
  <si>
    <t>NpcMumble_霖安群芳馆侍女_WillingToEscape</t>
  </si>
  <si>
    <t>NpcMumble_霖安花花公子_WillingToEscape</t>
  </si>
  <si>
    <t>我这么帅，我可不能死！</t>
  </si>
  <si>
    <t>我這麼帥，我可不能死！</t>
  </si>
  <si>
    <t>내가 이렇게 잘생겼는데 죽을 순 없지!</t>
  </si>
  <si>
    <t>NpcMumble_霖安开路虎·张三_WillingToEscape</t>
  </si>
  <si>
    <t>命没了，可就什么都没了！</t>
  </si>
  <si>
    <t>命沒了，可就什麼都沒了！</t>
  </si>
  <si>
    <t>목숨이 없으면 모든 게 없는 거야!</t>
  </si>
  <si>
    <t>NpcMumble_霖安过江龙·李四_WillingToEscape</t>
  </si>
  <si>
    <t>留着青山在，不怕没柴烧</t>
  </si>
  <si>
    <t>留著青山在，不怕沒柴燒</t>
  </si>
  <si>
    <t>푸른 산 있으니 땔감은 걱정 말라고</t>
  </si>
  <si>
    <t>NpcMumble_霖安顺达镖局镖师_WillingToEscape</t>
  </si>
  <si>
    <t>这次先放你一马！</t>
  </si>
  <si>
    <t>這次先放你一馬！</t>
  </si>
  <si>
    <t>이번엔 봐주겠다!</t>
  </si>
  <si>
    <t>NpcMumble_霖安城狱卒_WillingToEscape</t>
  </si>
  <si>
    <t>我这就叫帮手去！</t>
  </si>
  <si>
    <t>我這就叫幫手去！</t>
  </si>
  <si>
    <t>내가 당장 지원을 요청하러 가지!</t>
  </si>
  <si>
    <t>NpcMumble_霖安市集耍猴人_WillingToEscape</t>
  </si>
  <si>
    <t>三十六计走为上计！</t>
  </si>
  <si>
    <t>三十六計走為上計！</t>
  </si>
  <si>
    <t>36계 줄행랑이 상책!</t>
  </si>
  <si>
    <t>NpcMumble_霖安市集耍猴人的猴子_WillingToEscape</t>
  </si>
  <si>
    <t>吱！吱吱！</t>
  </si>
  <si>
    <t>끼! 꺄악!</t>
  </si>
  <si>
    <t>NpcMumble_霖安市集卖艺男子_WillingToEscape</t>
  </si>
  <si>
    <t>吃了那么多苦，可不能栽在这！</t>
  </si>
  <si>
    <t>吃了那麼多苦，可不能栽在這！</t>
  </si>
  <si>
    <t>이렇게 고생했는데, 여기서 죽을 순 없어!</t>
  </si>
  <si>
    <t>NpcMumble_霖安胭脂商贩_WillingToEscape</t>
  </si>
  <si>
    <t>看这架势不对，逃命要紧</t>
  </si>
  <si>
    <t>看這架勢不對，逃命要緊</t>
  </si>
  <si>
    <t>정세가 심상치 않아 보인다, 도망치는 게 급선무야</t>
  </si>
  <si>
    <t>NpcMumble_霖安群芳馆舞姬_WillingToEscape</t>
  </si>
  <si>
    <t>这地方不宜久留</t>
  </si>
  <si>
    <t>這地方不宜久留</t>
  </si>
  <si>
    <t>이곳에 오래 머물면 안 될 것 같아</t>
  </si>
  <si>
    <t>NpcMumble_霖安群芳馆小厮_WillingToEscape</t>
  </si>
  <si>
    <t>保命要紧，保命要紧</t>
  </si>
  <si>
    <t>保命要緊，保命要緊</t>
  </si>
  <si>
    <t>살길부터 찾자, 살길부터 찾자</t>
  </si>
  <si>
    <t>NpcMumble_黑风寨寨众_WillingToEscape</t>
  </si>
  <si>
    <t>走为上计！</t>
  </si>
  <si>
    <t>走為上計！</t>
  </si>
  <si>
    <t>줄행랑치자!</t>
  </si>
  <si>
    <t>NpcMumble_黑风寨寨众2_WillingToEscape</t>
  </si>
  <si>
    <t>NpcMumble_黑风寨寨众3_WillingToEscape</t>
  </si>
  <si>
    <t>NpcMumble_黑风寨寨众4_WillingToEscape</t>
  </si>
  <si>
    <t>NpcMumble_黑风寨寨众5_WillingToEscape</t>
  </si>
  <si>
    <t>NpcMumble_黑风寨寨众6_WillingToEscape</t>
  </si>
  <si>
    <t>NpcMumble_黑风寨寨众7_WillingToEscape</t>
  </si>
  <si>
    <t>NpcMumble_黑风寨寨众8_WillingToEscape</t>
  </si>
  <si>
    <t>NpcMumble_黑风寨寨众9_WillingToEscape</t>
  </si>
  <si>
    <t>NpcMumble_黑风寨寨众10_WillingToEscape</t>
  </si>
  <si>
    <t>NpcMumble_黑风寨恶犬_WillingToEscape</t>
  </si>
  <si>
    <t>NpcMumble_无名小村中年妇人_WillingToEscape</t>
  </si>
  <si>
    <t>为了孩子也不能有事！</t>
  </si>
  <si>
    <t>為了孩子也不能有事！</t>
  </si>
  <si>
    <t>아이들 생각해서라도 무슨 일 있어선 안 돼!</t>
  </si>
  <si>
    <t>NpcMumble_无名小村年轻妇人_WillingToEscape</t>
  </si>
  <si>
    <t>赶紧远离这个是非之地！</t>
  </si>
  <si>
    <t>趕緊遠離這個是非之地！</t>
  </si>
  <si>
    <t>빨리 이 시비 걸리는 곳 떠나자!</t>
  </si>
  <si>
    <t>NpcMumble_柴王府护院武师_WillingToEscape</t>
  </si>
  <si>
    <t>我这就叫人去！</t>
  </si>
  <si>
    <t>我這就叫人去！</t>
  </si>
  <si>
    <t>내가 당장 사람 부르러 갈게!</t>
  </si>
  <si>
    <t>NpcMumble_柴王府护院高手_WillingToEscape</t>
  </si>
  <si>
    <t>NpcMumble_衙门巡逻差役_WillingToEscape</t>
  </si>
  <si>
    <t>大胆逆贼，有种等着！</t>
  </si>
  <si>
    <t>大膽逆賊，有種等著！</t>
  </si>
  <si>
    <t>저 대역무도한 놈아, 두고 봐라!</t>
  </si>
  <si>
    <t>NpcMumble_道玄宗弟子_WillingToEscape</t>
  </si>
  <si>
    <t>下次不会这么幸运了！</t>
  </si>
  <si>
    <t>下次不會這麼幸運了！</t>
  </si>
  <si>
    <t>다음엔 이렇게 운 좋진 않을 걸!</t>
  </si>
  <si>
    <t>NpcMumble_妙音坊弟子_WillingToEscape</t>
  </si>
  <si>
    <t>别太嚣张，下次有你好看！</t>
  </si>
  <si>
    <t>別太囂張，下次有你好看！</t>
  </si>
  <si>
    <t>너무 건방지지 마, 다음엔 가만 안 둔다!</t>
  </si>
  <si>
    <t>NpcMumble_新宋朝廷宦官_WillingToEscape</t>
  </si>
  <si>
    <t>哎呦喂，保命要紧</t>
  </si>
  <si>
    <t>哎呦喂，保命要緊</t>
  </si>
  <si>
    <t>이런, 목숨이 최고야</t>
  </si>
  <si>
    <t>NpcMumble_柴王府侍女_WillingToEscape</t>
  </si>
  <si>
    <t>奴家胆小，不留在这了</t>
  </si>
  <si>
    <t>奴家膽小，不留在這了</t>
  </si>
  <si>
    <t>소녀는 겁이 많아 여기 못 있겠어요</t>
  </si>
  <si>
    <t>NpcMumble_霖安城居民老婆_WillingToEscape</t>
  </si>
  <si>
    <t>老婆子我还没活够呢</t>
  </si>
  <si>
    <t>老婆子我還沒活夠呢</t>
  </si>
  <si>
    <t>노파는 아직 죽기엔 이르다</t>
  </si>
  <si>
    <t>NpcMumble_霖安城居民老头_WillingToEscape</t>
  </si>
  <si>
    <t>赶紧远离这个是非之地</t>
  </si>
  <si>
    <t>趕緊遠離這個是非之地</t>
  </si>
  <si>
    <t>이런 시끄러운 곳 어서 떠나자</t>
  </si>
  <si>
    <t>NpcMumble_霖安城居民少妇_WillingToEscape</t>
  </si>
  <si>
    <t>为了孩子也不能命丧于此</t>
  </si>
  <si>
    <t>為了孩子也不能命喪於此</t>
  </si>
  <si>
    <t>아이 때문에라도 여기서 죽진 못해</t>
  </si>
  <si>
    <t>NpcMumble_霖安城居民中年_WillingToEscape</t>
  </si>
  <si>
    <t>惹不起我还躲不起吗！</t>
  </si>
  <si>
    <t>惹不起我還躲不起嗎！</t>
  </si>
  <si>
    <t>피할 수 없으면 피하면 그만이지!</t>
  </si>
  <si>
    <t>NpcMumble_霖安城居民小孩_WillingToEscape</t>
  </si>
  <si>
    <t>{Char1GivenName}要回家找娘亲！</t>
  </si>
  <si>
    <t>{Char1GivenName}要回家找孃親！</t>
  </si>
  <si>
    <t>{Char1GivenName} 엄마 찾으러 집에 갈래!</t>
  </si>
  <si>
    <t>NpcMumble_霖安城居民孤寡老奶奶_WillingToEscape</t>
  </si>
  <si>
    <t>惹不起惹不起！|趁早逃远点。</t>
  </si>
  <si>
    <t>惹不起惹不起！|趁早逃遠點。</t>
  </si>
  <si>
    <t>겁나겠다 겁나!|어서 멀리 피하자.</t>
  </si>
  <si>
    <t>NpcTrading_步绝尘_Refuse</t>
  </si>
  <si>
    <t>你身上应该没啥值钱的东西。|我的宝贝要是落在你手里太可惜了。|我对你身上的东西不感兴趣。|别自讨没趣了。</t>
  </si>
  <si>
    <t>你身上應該沒啥值錢的東西。|我的寶貝要是落在你手裏太可惜了。|我對你身上的東西不感興趣。|別自討沒趣了。</t>
  </si>
  <si>
    <t>너한텐 별로 값어치 있는 물건이 없을 것 같아.|내 보물들을 네 손에 쥐어 주긴 아까워.|난 네가 가진 물건에 별 흥미가 없어.|귀찮은 짓 그만두지 그래?</t>
  </si>
  <si>
    <t>NpcTrading_步绝尘_Apply</t>
  </si>
  <si>
    <t>{PlayerSurName}{NpcJobTalk:第二人称敬语}你一定有不少好东西。|让我开开眼吧。</t>
  </si>
  <si>
    <t>{PlayerSurName}{NpcJobTalk:第二人称敬语}你一定有不少好東西。|讓我開開眼吧。</t>
  </si>
  <si>
    <t>{PlayerSurName}{NpcJobTalk:第二人称敬语} 좋은 물건 많이 가졌겠지.|한번 구경 좀 해볼까.</t>
  </si>
  <si>
    <t>NpcTrading_步绝尘_HasTrade</t>
  </si>
  <si>
    <t>你还挺有眼光的。|{PlayerSurName}{NpcJobTalk:第二人称敬语}品味不错啊。</t>
  </si>
  <si>
    <t>你還挺有眼光的。|{PlayerSurName}{NpcJobTalk:第二人称敬语}品味不錯啊。</t>
  </si>
  <si>
    <t>눈썰미가 제법인데.|{PlayerSurName}{NpcJobTalk:第二人称敬语} 안목이 괜찮군.</t>
  </si>
  <si>
    <t>NpcTrading_步绝尘_NoTrade</t>
  </si>
  <si>
    <t>{PlayerSurName}{NpcJobTalk:第二人称敬语}你眼光太高了。|我这的东西都入不了{PlayerSurName}{NpcJobTalk:第二人称敬语}的眼？|下次再继续吧。</t>
  </si>
  <si>
    <t>{PlayerSurName}{NpcJobTalk:第二人称敬语}你眼光太高了。|我這的東西都入不了{PlayerSurName}{NpcJobTalk:第二人称敬语}的眼？|下次再繼續吧。</t>
  </si>
  <si>
    <t>{PlayerSurName}{NpcJobTalk:第二人称敬语} 눈이 너무 높은 거 아냐?|내 물건이 {PlayerSurName}{NpcJobTalk:第二人称敬语} 눈에 차지 않나?|다음에 계속하지.</t>
  </si>
  <si>
    <t>NpcSight_步绝尘_FameLowBattle</t>
  </si>
  <si>
    <t>你敢在燕子窝乱来，就别怪我不客气了。</t>
  </si>
  <si>
    <t>你敢在燕子窩亂來，就別怪我不客氣了。</t>
  </si>
  <si>
    <t>감히 연자와에서 설치면 봐주지 않겠다.</t>
  </si>
  <si>
    <t>NpcSight_步绝尘_RelationLowBattle</t>
  </si>
  <si>
    <t>大胆{PlayerName}！竟然还敢来这！|这次不会放过你了！|休怪我手下无情！|让你有来无回！</t>
  </si>
  <si>
    <t>大膽{PlayerName}！竟然還敢來這！|這次不會放過你了！|休怪我手下無情！|讓你有來無回！</t>
  </si>
  <si>
    <t>이 녀석 {PlayerName}! 감히 여기까지 오다니!|이번엔 봐주지 않겠다!|내 손에 죽을 각오 하라!|넌 살아서 돌아가지 못할 것이다!</t>
  </si>
  <si>
    <t>NpcSight_步绝尘_FameRelationLowBattle</t>
  </si>
  <si>
    <t>NpcSight_步绝尘_StealthWarning</t>
  </si>
  <si>
    <t>什么人在这班门弄斧？|技巧真拙劣，再练练吧。|关公面前耍大刀啊。</t>
  </si>
  <si>
    <t>什麼人在這班門弄斧？|技巧真拙劣，再練練吧。|關公面前耍大刀啊。</t>
  </si>
  <si>
    <t>무슨 사람이 여기서 호들갑이야?|솜씨가 형편없군, 더 연습해 봐.|과유불급이라더니.</t>
  </si>
  <si>
    <t>NpcSight_步绝尘_StealthBattle</t>
  </si>
  <si>
    <t>别自讨没趣了。|真是让人看不下去！|让你见识见识燕子窝的手段吧！</t>
  </si>
  <si>
    <t>別自討沒趣了。|真是讓人看不下去！|讓你見識見識燕子窩的手段吧！</t>
  </si>
  <si>
    <t>귀찮게 하지 마라.|정말 못 봐주겠군!|연자와의 실력을 똑똑히 봐두라고!</t>
  </si>
  <si>
    <t>NpcSight_步绝尘_ObjectWarning</t>
  </si>
  <si>
    <t>喂，干啥呢？|这的东西你也敢乱动？|真是没大没小的。|真有胆量，别说我没警告你。</t>
  </si>
  <si>
    <t>喂，幹啥呢？|這的東西你也敢亂動？|真是沒大沒小的。|真有膽量，別說我沒警告你。</t>
  </si>
  <si>
    <t>이봐, 뭐하는 짓이야?|여기 물건도 함부로 건드리겠다고?|정말 눈치도 없군.|엄청난 배짱인데, 경고했다고 할 생각 마라.</t>
  </si>
  <si>
    <t>NpcSight_步绝尘_ObjectBattle</t>
  </si>
  <si>
    <t>做好觉悟了吗？|敢动燕子窝东西的，你还是第一个。|手欠，就剁掉好了。</t>
  </si>
  <si>
    <t>做好覺悟了嗎？|敢動燕子窩東西的，你還是第一個。|手欠，就剁掉好了。</t>
  </si>
  <si>
    <t>각오는 됐나?|연자와 물건 건드린 사람은 네가 처음이야.|손버릇 고칠 때 됐어.</t>
  </si>
  <si>
    <t>NpcSight_步绝尘_ItemWarning</t>
  </si>
  <si>
    <t>手放干净点。|这的东西你也敢拿？|真是没大没小的。|真有胆量，偷到我头上来了？</t>
  </si>
  <si>
    <t>手放乾淨點。|這的東西你也敢拿？|真是沒大沒小的。|真有膽量，偷到我頭上來了？</t>
  </si>
  <si>
    <t>손 깨끗이 놔라.|여기 물건도 함부로 가져가려고?|정말 눈치도 없군.|엄청난 배짱인데, 내 앞에서 훔치다니?</t>
  </si>
  <si>
    <t>NpcSight_步绝尘_ItemReact</t>
  </si>
  <si>
    <t>NpcSight_步绝尘_ZoneBattle</t>
  </si>
  <si>
    <t>别乱逛，自讨苦吃。|这可不是你闲逛的地方。|这地方你也敢随便走？|当我这是哪里了？</t>
  </si>
  <si>
    <t>別亂逛，自討苦吃。|這可不是你閒逛的地方。|這地方你也敢隨便走？|當我這是哪裏了？</t>
  </si>
  <si>
    <t>아무 데나 돌아다니다간 고생할 줄 알아.|여긴 네가 어슬렁거릴 곳이 아니야.|여기를 마음대로 돌아다니겠다고?|여긴 어디라고 생각하는 거야?</t>
  </si>
  <si>
    <t>NpcSight_步绝尘_ZoneEnterBattle</t>
  </si>
  <si>
    <t>既然你这么喜欢这，就永远留下好了。</t>
  </si>
  <si>
    <t>既然你這麼喜歡這，就永遠留下好了。</t>
  </si>
  <si>
    <t>여기가 그렇게 좋으면 영원히 묻혀버려라.</t>
  </si>
  <si>
    <t>NpcBattleReact_步绝尘_JoinEnemy</t>
  </si>
  <si>
    <t>真有胆，还敢惹我。|可惜了，本来还挺中意你的。</t>
  </si>
  <si>
    <t>真有膽，還敢惹我。|可惜了，本來還挺中意你的。</t>
  </si>
  <si>
    <t>대단한 배짱이군, 나한테 덤비다니.|아깝긴 하지만, 원래 널 좋아했었는데.</t>
  </si>
  <si>
    <t>NpcBattleReact_步绝尘_JoinAllie</t>
  </si>
  <si>
    <t>是你先动手的！|这是你逼我的。</t>
  </si>
  <si>
    <t>是你先動手的！|這是你逼我的。</t>
  </si>
  <si>
    <t>먼저 건드린 건 너잖아!|네가 나를 억지로 끌어들인 거야.</t>
  </si>
  <si>
    <t>NpcSteal_步绝尘_KaiGan</t>
  </si>
  <si>
    <t>你也不看看我是谁。|关公面前耍大刀。|敢偷我，你小子胆子可真大。</t>
  </si>
  <si>
    <t>你也不看看我是誰。|關公面前耍大刀。|敢偷我，你小子膽子可真大。</t>
  </si>
  <si>
    <t>내가 누군지 잊은 거야?|과유불급이라더니.|나한테서 훔치려 했다고? 배짱 두둑하긴.</t>
  </si>
  <si>
    <t>NpcInvite_步绝尘_Apply</t>
  </si>
  <si>
    <t>走吧，把那些值钱的东西都取过来吧！</t>
  </si>
  <si>
    <t>走吧，把那些值錢的東西都取過來吧！</t>
  </si>
  <si>
    <t>가자, 그 값나가는 물건들 다 훔쳐오자!</t>
  </si>
  <si>
    <t>NpcSteal_步绝尘_PlayerTalk</t>
  </si>
  <si>
    <t>燕子窝老大也不过如此嘛！|我还以为会多难呢。|还不是轻松得手？</t>
  </si>
  <si>
    <t>燕子窩老大也不過如此嘛！|我還以為會多難呢。|還不是輕鬆得手？</t>
  </si>
  <si>
    <t>연자와 두목도 별 거 없구만!|생각보다 어렵지 않네.|쉽게 손에 넣었어?</t>
  </si>
  <si>
    <t>NpcHello_一枝花_SelfIntroHigh</t>
  </si>
  <si>
    <t>要来玩两把吗？</t>
  </si>
  <si>
    <t>要來玩兩把嗎？</t>
  </si>
  <si>
    <t>한 판 해볼래?</t>
  </si>
  <si>
    <t>NpcHello_一枝花_SelfIntroLow</t>
  </si>
  <si>
    <t>NpcHello_一枝花_Common</t>
  </si>
  <si>
    <t>要来玩两把吗？|你怎的有空来这？|有什么事吗？</t>
  </si>
  <si>
    <t>要來玩兩把嗎？|你怎的有空來這？|有什麼事嗎？</t>
  </si>
  <si>
    <t>한 판 해볼래?|한가해서 여길 왔나?|무슨 일이야?</t>
  </si>
  <si>
    <t>NpcHello_一枝花_Like</t>
  </si>
  <si>
    <t>NpcHello_一枝花_Dislike</t>
  </si>
  <si>
    <t>敢来这里，你好大的胆子啊。|有话快说。|老娘可没时间陪你闲聊。|说完赶紧走。</t>
  </si>
  <si>
    <t>敢來這裏，你好大的膽子啊。|有話快說。|老孃可沒時間陪你閒聊。|說完趕緊走。</t>
  </si>
  <si>
    <t>여기 오다니 용감하군.|할 말 있으면 빨리 하고 가.|늙은이 따위랑 놀 시간 없어.|다 말했으면 어서 가.</t>
  </si>
  <si>
    <t>NpcHello_一枝花_Hate</t>
  </si>
  <si>
    <t>这里不欢迎你。|请你出去。|老娘跟你没话可说！</t>
  </si>
  <si>
    <t>這裏不歡迎你。|請你出去。|老孃跟你沒話可說！</t>
  </si>
  <si>
    <t>널 환영하지 않아.|나가 줘.|할 말 없어!</t>
  </si>
  <si>
    <t>NpcTrading_一枝花_Refuse</t>
  </si>
  <si>
    <t>老娘对你的东西没兴趣。</t>
  </si>
  <si>
    <t>老孃對你的東西沒興趣。</t>
  </si>
  <si>
    <t>네 물건엔 관심 없어.</t>
  </si>
  <si>
    <t>NpcTrading_一枝花_Apply</t>
  </si>
  <si>
    <t>我就看看你有什么好东西吧。</t>
  </si>
  <si>
    <t>我就看看你有什麼好東西吧。</t>
  </si>
  <si>
    <t>네 물건은 내가 보고 판단할게.</t>
  </si>
  <si>
    <t>NpcTrading_一枝花_HasTrade</t>
  </si>
  <si>
    <t>还行，还算有几件好东西。</t>
  </si>
  <si>
    <t>還行，還算有幾件好東西。</t>
  </si>
  <si>
    <t>그래, 그런대로 괜찮은 물건이 있군.</t>
  </si>
  <si>
    <t>NpcTrading_一枝花_NoTrade</t>
  </si>
  <si>
    <t>浪费时间。|真是无聊。</t>
  </si>
  <si>
    <t>浪費時間。|真是無聊。</t>
  </si>
  <si>
    <t>시간 낭비로군.|지루하기 짝이 없어.</t>
  </si>
  <si>
    <t>NpcSight_一枝花_FameLowBattle</t>
  </si>
  <si>
    <t>你好大的胆，敢在这里胡来！</t>
  </si>
  <si>
    <t>你好大的膽，敢在這裏胡來！</t>
  </si>
  <si>
    <t>배짱 두둑하기도 하지, 여기서 설치다니!</t>
  </si>
  <si>
    <t>NpcSight_一枝花_RelationLowBattle</t>
  </si>
  <si>
    <t>你竟然还敢在老娘面前晃悠！|真当老娘好欺负？！|让你见识见识老娘的厉害！|{PlayerName}，受死吧！</t>
  </si>
  <si>
    <t>你竟然還敢在老孃面前晃悠！|真當老孃好欺負？！|讓你見識見識老孃的厲害！|{PlayerName}，受死吧！</t>
  </si>
  <si>
    <t>어디 감히 내 앞에서 설쳐!|날 건드리면 좋을 줄 알아?|내 실력 똑똑히 봐두라고!|{PlayerName}, 죽을 각오 해라!</t>
  </si>
  <si>
    <t>NpcSight_一枝花_FameRelationLowBattle</t>
  </si>
  <si>
    <t>NpcSight_一枝花_StealthWarning</t>
  </si>
  <si>
    <t>喂，管好你的手。|老娘可不瞎！|真以为老娘拿你没办法？</t>
  </si>
  <si>
    <t>喂，管好你的手。|老孃可不瞎！|真以為老孃拿你沒辦法？</t>
  </si>
  <si>
    <t>이봐, 손 조심해.|눈 크게 뜨고 지켜보고 있어!|날 함부로 대할 수 있을 것 같아?</t>
  </si>
  <si>
    <t>NpcSight_一枝花_StealthBattle</t>
  </si>
  <si>
    <t>不懂规矩的家伙，受死吧！|你好大的胆，敢在这里胡来！</t>
  </si>
  <si>
    <t>不懂規矩的傢伙，受死吧！|你好大的膽，敢在這裏胡來！</t>
  </si>
  <si>
    <t>예의를 모르는 놈은 죽여 버리겠어!|감히 이런 곳에서 설치다니!</t>
  </si>
  <si>
    <t>NpcSight_一枝花_ObjectWarning</t>
  </si>
  <si>
    <t>NpcSight_一枝花_ObjectBattle</t>
  </si>
  <si>
    <t>NpcSight_一枝花_ItemWarning</t>
  </si>
  <si>
    <t>NpcSight_一枝花_ItemReact</t>
  </si>
  <si>
    <t>NpcBattleReact_一枝花_JoinEnemy</t>
  </si>
  <si>
    <t>别怪老娘不客气！|敢在老娘面前撒野！</t>
  </si>
  <si>
    <t>別怪老孃不客氣！|敢在老孃面前撒野！</t>
  </si>
  <si>
    <t>이제 봐주지 않겠어!|사람을 너무 얕봤어!</t>
  </si>
  <si>
    <t>NpcBattleReact_一枝花_JoinAllie</t>
  </si>
  <si>
    <t>竟敢动老娘的人！|{PlayerName}也是你能动的？</t>
  </si>
  <si>
    <t>竟敢動老孃的人！|{PlayerName}也是你能動的？</t>
  </si>
  <si>
    <t>내가 있는 한 아무도 널 건드리지 못해!|아무도 {PlayerName}을(를) 함부로 못 해!</t>
  </si>
  <si>
    <t>NpcSteal_一枝花_KaiGan</t>
  </si>
  <si>
    <t>NpcSight_燕子窝弟子_StealthWarning</t>
  </si>
  <si>
    <t>喂喂，你认真的吗？|这可是燕子窝啊。|怎么敢在燕子窝搞这偷偷摸摸的？|胆子真大，在这班门弄斧。</t>
  </si>
  <si>
    <t>喂喂，你認真的嗎？|這可是燕子窩啊。|怎麼敢在燕子窩搞這偷偷摸摸的？|膽子真大，在這班門弄斧。</t>
  </si>
  <si>
    <t>야, 정말 그러겠어?|여긴 연자와라고.|감히 연자와에서 이런 수작을 부리다니.|큰 배짱이군, 여기서 날뛰다니.</t>
  </si>
  <si>
    <t>NpcSteal_燕子窝弟子_PlayerTalk</t>
  </si>
  <si>
    <t>燕子窝也不过如此。|燕子窝徒有虚名。|也没有很难啊。</t>
  </si>
  <si>
    <t>燕子窩也不過如此。|燕子窩徒有虛名。|也沒有很難啊。</t>
  </si>
  <si>
    <t>연자와도 대단치 않아.|연자와가 유명한 것도 명함지지야.|그렇게 어렵진 않네.</t>
  </si>
  <si>
    <t>NpcSight_神捕门_FameLowBattle</t>
  </si>
  <si>
    <t>你既然作恶，就休怪我不客气！|当我不存在吗！|你当真是胆大包天！|当着我的面作恶，你怎么敢的？|我真是看错你了！|职责所在，得罪了！</t>
  </si>
  <si>
    <t>你既然作惡，就休怪我不客氣！|當我不存在嗎！|你當真是膽大包天！|當著我的面作惡，你怎麼敢的？|我真是看錯你了！|職責所在，得罪了！</t>
  </si>
  <si>
    <t>네가 악행을 저질렀으니 봐줄 수 없다!|내가 없는 줄 아나!|진정 간 큰 녀석이구나!|내 앞에서 악행을 저지르다니, 어떻게 감히!|내가 널 오해했구나!|직책상 어쩔 수 없이 실례했네.</t>
  </si>
  <si>
    <t>NpcSight_神捕门_RelationLowBattle</t>
  </si>
  <si>
    <t>露出马脚了吧！|老老实实伏法吧！|狗改不吃屎！|我早就知道你不是好人！</t>
  </si>
  <si>
    <t>露出馬腳了吧！|老老實實伏法吧！|狗改不吃屎！|我早就知道你不是好人！</t>
  </si>
  <si>
    <t>본색을 드러냈군!|얌전히 법에 따르는 게 좋을 걸!|개과천선은 어려운 법!|네가 좋은 사람이 아님을 진작에 알았지!</t>
  </si>
  <si>
    <t>NpcHello_人妻花四娘_Common</t>
  </si>
  <si>
    <t>相公可要常回来陪陪奴家啊。|相公累了吧，好好休息一下吧？|相公什么时候带奴家一起闯荡江湖呀？|相公可不要忘了奴家哦~|奴家会照顾好客栈等相公回来。|相公你可不要在外面沾花惹草啊。|相公你可不要丢下奴家不管。</t>
  </si>
  <si>
    <t>相公可要常回來陪陪奴家啊。|相公累了吧，好好休息一下吧？|相公什麼時候帶奴家一起闖蕩江湖呀？|相公可不要忘了奴家哦~|奴家會照顧好客棧等相公回來。|相公你可不要在外面沾花惹草啊。|相公你可不要丟下奴家不管。</t>
  </si>
  <si>
    <t>서방님 자주 들러 저를 보살펴 주셔야 해요.|서방님 피곤하시죠, 잘 쉬세요.|서방님 언제 저를 데리고 강호를 누비실 거예요?|서방님 절 잊지 마세요~|저 객잔을 잘 지키고 있을 테니 서방님 돌아오세요.|서방님 밖에서 꽃에 취하지 마세요.|서방님 저를 버리지는 마세요.</t>
  </si>
  <si>
    <t>NpcHello_人妻花四娘_Like</t>
  </si>
  <si>
    <t>NpcHello_人妻花四娘_Dislike</t>
  </si>
  <si>
    <t>你个没良心的，还知道回来！|有话快说吧。|回来找老娘干什么！</t>
  </si>
  <si>
    <t>你個沒良心的，還知道回來！|有話快說吧。|回來找老孃幹什麼！</t>
  </si>
  <si>
    <t>매정한 사람, 이제야 돌아오셨어요!|할 말 있으면 빨리 하세요.|왜 또 왔어요!</t>
  </si>
  <si>
    <t>NpcHello_人妻花四娘_Hate</t>
  </si>
  <si>
    <t>{PlayerName}，你竟然还敢回来！|你竟然还有脸回来！|真是老娘瞎了眼，竟会看上你这家伙！|你这负心汉还敢回来！</t>
  </si>
  <si>
    <t>{PlayerName}，你竟然還敢回來！|你竟然還有臉回來！|真是老孃瞎了眼，竟會看上你這傢伙！|你這負心漢還敢回來！</t>
  </si>
  <si>
    <t>{PlayerName}, 감히 돌아오다니!|돌아올 낯이 있어요!|내가 눈이 멀었었나 봐요, 당신 같은 사람을 보다니!|이 야박한 사람아 어떻게 감히 돌아왔어!</t>
  </si>
  <si>
    <t>NpcTrading_人妻花四娘_Refuse</t>
  </si>
  <si>
    <t>你这负心汉休想拿走老娘的东西！</t>
  </si>
  <si>
    <t>你這負心漢休想拿走老孃的東西！</t>
  </si>
  <si>
    <t>이 야박한 사람은 내 물건 가져가지도 마!</t>
  </si>
  <si>
    <t>NpcTrading_人妻花四娘_Apply</t>
  </si>
  <si>
    <t>相公想要什么？</t>
  </si>
  <si>
    <t>相公想要什麼？</t>
  </si>
  <si>
    <t>서방님은 뭘 원하세요?</t>
  </si>
  <si>
    <t>NpcTrading_人妻花四娘_HasTrade</t>
  </si>
  <si>
    <t>相公的东西奴家会好好保管的。</t>
  </si>
  <si>
    <t>相公的東西奴家會好好保管的。</t>
  </si>
  <si>
    <t>서방님 물건은 내가 잘 간직할게요.</t>
  </si>
  <si>
    <t>NpcTrading_人妻花四娘_NoTrade</t>
  </si>
  <si>
    <t>看来没有相公喜欢的东西啊。</t>
  </si>
  <si>
    <t>看來沒有相公喜歡的東西啊。</t>
  </si>
  <si>
    <t>서방님이 원하시는 물건이 없나 봐요.</t>
  </si>
  <si>
    <t>NpcSight_人妻花四娘_FameLowBattle</t>
  </si>
  <si>
    <t>你这负心汉！|真当老娘好欺负！</t>
  </si>
  <si>
    <t>你這負心漢！|真當老孃好欺負！</t>
  </si>
  <si>
    <t>이 야박한 사람!|날 건드리기 쉽다고 생각했어?</t>
  </si>
  <si>
    <t>NpcSight_人妻花四娘_RelationLowBattle</t>
  </si>
  <si>
    <t>你这负心汉居然还敢回来！</t>
  </si>
  <si>
    <t>你這負心漢居然還敢回來！</t>
  </si>
  <si>
    <t>이 야박한 자식이 어떻게 돌아왔어!</t>
  </si>
  <si>
    <t>NpcSight_人妻花四娘_FameRelationLowBattle</t>
  </si>
  <si>
    <t>NpcSight_人妻花四娘_StealthWarning</t>
  </si>
  <si>
    <t>相公你在做什么？</t>
  </si>
  <si>
    <t>相公你在做什麼？</t>
  </si>
  <si>
    <t>서방님 뭐 하고 계세요?</t>
  </si>
  <si>
    <t>NpcSight_人妻花四娘_ObjectWarning</t>
  </si>
  <si>
    <t>NpcSight_人妻花四娘_ItemWarning</t>
  </si>
  <si>
    <t>NpcBattleReact_人妻花四娘_JoinEnemy</t>
  </si>
  <si>
    <t>NpcBattleReact_人妻花四娘_JoinAllie</t>
  </si>
  <si>
    <t>相公，奴家来助你！</t>
  </si>
  <si>
    <t>相公，奴家來助你！</t>
  </si>
  <si>
    <t>서방님, 제가 도와드릴게요!</t>
  </si>
  <si>
    <t>NpcSteal_人妻花四娘_KaiGan</t>
  </si>
  <si>
    <t>你居然是这样的人！</t>
  </si>
  <si>
    <t>你居然是這樣的人！</t>
  </si>
  <si>
    <t>당신이 이런 사람이었군요!</t>
  </si>
  <si>
    <t>NpcDriveAway_人妻花四娘_XCKaiGan</t>
  </si>
  <si>
    <t>奴家挡了相公的路吗？</t>
  </si>
  <si>
    <t>奴家擋了相公的路嗎？</t>
  </si>
  <si>
    <t>제가 서방님 길을 막았나요?</t>
  </si>
  <si>
    <t>NpcLeaveTeam_人妻花四娘_LeaveTalkToFiej</t>
  </si>
  <si>
    <t>奴家便听相公的，这就去【{0}】等相公。|好吧，奴家在【{0}】的时候，相公可要照顾好自己。</t>
  </si>
  <si>
    <t>奴家便聽相公的，這就去【{0}】等相公。|好吧，奴家在【{0}】的時候，相公可要照顧好自己。</t>
  </si>
  <si>
    <t>서방님 말씀대로 【{0}】에서 서방님을 기다리겠어요.|좋아요, 【{0}】에 있을 동안은 서방님 몸 조심하세요.</t>
  </si>
  <si>
    <t>NpcHello_人妻叶银瓶_Common</t>
  </si>
  <si>
    <t>咱们什么时候出去？一直待在这里可太无聊了。|{PlayerSurName}哥哥是来带我出去闯荡的吗？|{PlayerSurName}哥哥你终于来了！</t>
  </si>
  <si>
    <t>咱們什麼時候出去？一直待在這裏可太無聊了。|{PlayerSurName}哥哥是來帶我出去闖蕩的嗎？|{PlayerSurName}哥哥你終於來了！</t>
  </si>
  <si>
    <t>우리 언제 밖에 나가요? 여기만 있으니 너무 지루해요.|{PlayerSurName}오라버니, 우릴 데리고 떠나실 거예요?|{PlayerSurName}오라버니, 드디어 오셨군요!</t>
  </si>
  <si>
    <t>NpcHello_人妻叶银瓶_Like</t>
  </si>
  <si>
    <t>NpcHello_人妻叶银瓶_Dislike</t>
  </si>
  <si>
    <t>你来做什么？|这里是军营，无关人员请回吧。|你怎么还敢在本姑娘面前晃悠？|本姑娘可还没原谅你！</t>
  </si>
  <si>
    <t>你來做什麼？|這裏是軍營，無關人員請回吧。|你怎麼還敢在本姑娘面前晃悠？|本姑娘可還沒原諒你！</t>
  </si>
  <si>
    <t>뭘 하러 오셨어요?|여긴 군영이에요, 관계없는 사람은 돌아가 주세요.|제 앞에서 어떻게 아직도 얼씬거리세요?|전 아직 오라버니를 용서하지 않았어요!</t>
  </si>
  <si>
    <t>NpcHello_人妻叶银瓶_Hate</t>
  </si>
  <si>
    <t>当心把你当细作抓了！|本姑娘忙得很，你请回吧。|叶家军不欢迎你。|本姑娘跟你没话可说。</t>
  </si>
  <si>
    <t>當心把你當細作抓了！|本姑娘忙得很，你請回吧。|葉家軍不歡迎你。|本姑娘跟你沒話可說。</t>
  </si>
  <si>
    <t>당신을 밀정으로 잡아가지 않게 조심해요!|전 바빠서 이만 돌아가 주시길 바랍니다.|엽가군은 당신을 환영하지 않아요.|전 당신과 할 말이 없어요.</t>
  </si>
  <si>
    <t>NpcTrading_人妻叶银瓶_Refuse</t>
  </si>
  <si>
    <t>休想从本姑娘手里拿走东西！</t>
  </si>
  <si>
    <t>休想從本姑娘手裏拿走東西！</t>
  </si>
  <si>
    <t>내 손에서 물건을 빼앗아 갈 생각은 마!</t>
  </si>
  <si>
    <t>NpcTrading_人妻叶银瓶_Apply</t>
  </si>
  <si>
    <t>{PlayerSurName}哥哥想要什么？</t>
  </si>
  <si>
    <t>{PlayerSurName}哥哥想要什麼？</t>
  </si>
  <si>
    <t>{PlayerSurName}오라버니 뭘 원하세요?</t>
  </si>
  <si>
    <t>NpcTrading_人妻叶银瓶_HasTrade</t>
  </si>
  <si>
    <t>{PlayerSurName}哥哥的东西我一定好好保管。</t>
  </si>
  <si>
    <t>{PlayerSurName}哥哥的東西我一定好好保管。</t>
  </si>
  <si>
    <t>{PlayerSurName}오라버니 물건은 내가 잘 보관할게요.</t>
  </si>
  <si>
    <t>NpcTrading_人妻叶银瓶_NoTrade</t>
  </si>
  <si>
    <t>看来是没有{PlayerSurName}哥哥喜欢的东西啊。</t>
  </si>
  <si>
    <t>看來是沒有{PlayerSurName}哥哥喜歡的東西啊。</t>
  </si>
  <si>
    <t>{PlayerSurName}오라버니 마음에 드는 게 없나 봐요.</t>
  </si>
  <si>
    <t>NpcBattleReact_人妻叶银瓶_JoinAllie</t>
  </si>
  <si>
    <t>{PlayerSurName}哥哥，我来助你！</t>
  </si>
  <si>
    <t>{PlayerSurName}哥哥，我來助你！</t>
  </si>
  <si>
    <t>{PlayerSurName}오라버니, 내가 도와줄게요!</t>
  </si>
  <si>
    <t>NpcDriveAway_人妻叶银瓶_XCKaiGan</t>
  </si>
  <si>
    <t>{PlayerSurName}哥哥要我去哪？</t>
  </si>
  <si>
    <t>{PlayerSurName}오라버니 절 어디로 보내실 건가요?</t>
  </si>
  <si>
    <t>NpcLeaveTeam_人妻叶银瓶_LeaveTalkToFiej</t>
  </si>
  <si>
    <t>{PlayerSurName}哥哥可要早些来【{0}】找我啊，我想陪{PlayerSurName}哥哥一起闯荡江湖呢！</t>
  </si>
  <si>
    <t>{PlayerSurName}哥哥可要早些來【{0}】找我啊，我想陪{PlayerSurName}哥哥一起闖蕩江湖呢！</t>
  </si>
  <si>
    <t>{PlayerSurName}오라버니 어서 【{0}】에 절 보러 오세요, 전 {PlayerSurName}오라버니랑 강호를 누비고 싶어요!</t>
  </si>
  <si>
    <t>NpcHello_人妻洛千雪_Common</t>
  </si>
  <si>
    <t>你最近没遇到什么危险吧？|看样子你还好，那我便放心了。</t>
  </si>
  <si>
    <t>你最近沒遇到什麼危險吧？|看樣子你還好，那我便放心了。</t>
  </si>
  <si>
    <t>요즘 위험한 일 없었죠?|당신 무사해 보여서 다행이에요.</t>
  </si>
  <si>
    <t>NpcHello_人妻洛千雪_Like</t>
  </si>
  <si>
    <t>NpcHello_人妻洛千雪_Dislike</t>
  </si>
  <si>
    <t>你居然还敢来找我！|趁我还没抓你，有话快说。|不怕我把你抓了？</t>
  </si>
  <si>
    <t>你居然還敢來找我！|趁我還沒抓你，有話快說。|不怕我把你抓了？</t>
  </si>
  <si>
    <t>당신 어떻게 감히 다시 찾아와요!|당신 잡아가기 전에 할 말 있으면 어서 하세요.|제가 당신을 잡아가도 무섭지 않나요?</t>
  </si>
  <si>
    <t>NpcHello_人妻洛千雪_Hate</t>
  </si>
  <si>
    <t>你这伪君子竟然还敢出现在我面前！|我跟你没话可说。</t>
  </si>
  <si>
    <t>你這偽君子竟然還敢出現在我面前！|我跟你沒話可說。</t>
  </si>
  <si>
    <t>이 위선자가 감히 내 앞에 나타나다니!|전 당신과 할 말이 없어요.</t>
  </si>
  <si>
    <t>NpcTrading_人妻洛千雪_Refuse</t>
  </si>
  <si>
    <t>我不会跟你这伪君子交换的。</t>
  </si>
  <si>
    <t>我不會跟你這偽君子交換的。</t>
  </si>
  <si>
    <t>전 당신 같은 위선자와는 거래 안 해요.</t>
  </si>
  <si>
    <t>NpcTrading_人妻洛千雪_HasTrade</t>
  </si>
  <si>
    <t>东西在我手里，绝对安全。</t>
  </si>
  <si>
    <t>東西在我手裏，絕對安全。</t>
  </si>
  <si>
    <t>내 손에 있는 건 절대 안전해요.</t>
  </si>
  <si>
    <t>NpcSight_人妻洛千雪_FameLowBattle</t>
  </si>
  <si>
    <t>伪君子，吃我一剑！</t>
  </si>
  <si>
    <t>偽君子，吃我一劍！</t>
  </si>
  <si>
    <t>위선자, 받아라!</t>
  </si>
  <si>
    <t>NpcSight_人妻洛千雪_RelationLowBattle</t>
  </si>
  <si>
    <t>你这伪君子居然还敢在我面前转悠！</t>
  </si>
  <si>
    <t>你這偽君子居然還敢在我面前轉悠！</t>
  </si>
  <si>
    <t>이 위선자가 어떻게 감히 내 앞을 어슬렁거려!</t>
  </si>
  <si>
    <t>NpcSight_人妻洛千雪_FameRelationLowBattle</t>
  </si>
  <si>
    <t>NpcBattleReact_人妻洛千雪_JoinEnemy</t>
  </si>
  <si>
    <t>NpcBattleReact_人妻洛千雪_JoinAllie</t>
  </si>
  <si>
    <t>有我在，没人能动你一根汗毛！</t>
  </si>
  <si>
    <t>有我在，沒人能動你一根汗毛！</t>
  </si>
  <si>
    <t>내가 있는 한 아무도 당신 머리카락 하나 건드리지 못해요!</t>
  </si>
  <si>
    <t>NpcSteal_人妻洛千雪_KaiGan</t>
  </si>
  <si>
    <t>伪君子，我看错你了！</t>
  </si>
  <si>
    <t>偽君子，我看錯你了！</t>
  </si>
  <si>
    <t>위선자, 내가 당신을 오해했어요!</t>
  </si>
  <si>
    <t>NpcDriveAway_人妻洛千雪_XCKaiGan</t>
  </si>
  <si>
    <t>嗯？要我去哪？</t>
  </si>
  <si>
    <t>저기요? 절 어디로 보내시려고요?</t>
  </si>
  <si>
    <t>NpcLeaveTeam_人妻洛千雪_LeaveTalkToFiej</t>
  </si>
  <si>
    <t>那我便去【{0}】修整，你要注意安全。</t>
  </si>
  <si>
    <t>그럼 전 【{0}】에서 쉬겠어요, 당신은 몸조심하세요.</t>
  </si>
  <si>
    <t>NpcHello_人妻华青青_Common</t>
  </si>
  <si>
    <t>你这家伙把我扔在这，去哪快活了？|你总算想起我来了？|自己在外面，玩得开心吗？</t>
  </si>
  <si>
    <t>你這傢伙把我扔在這，去哪快活了？|你總算想起我來了？|自己在外面，玩得開心嗎？</t>
  </si>
  <si>
    <t>당신 날 여기에 두고 어디서 즐기고 있었어?|이제야 날 생각해 줬어?|혼자 밖에서 재밌었어?</t>
  </si>
  <si>
    <t>NpcHello_人妻华青青_Like</t>
  </si>
  <si>
    <t>NpcHello_人妻华青青_Dislike</t>
  </si>
  <si>
    <t>哟，你还记得我呢？|{PlayerSurName}大侠日理万机，竟然还记得我，真是惶恐。</t>
  </si>
  <si>
    <t>喲，你還記得我呢？|{PlayerSurName}大俠日理萬機，竟然還記得我，真是惶恐。</t>
  </si>
  <si>
    <t>어머, 아직 날 기억하고 있었네?|{PlayerSurName} 대협께서는 천지를 돌보시느라 바쁘실 텐데 저까지 생각해 주시다니 황송해요.</t>
  </si>
  <si>
    <t>NpcHello_人妻华青青_Hate</t>
  </si>
  <si>
    <t>真稀奇，你还活着呢？|我还以为你已经死了，真遗憾。</t>
  </si>
  <si>
    <t>真稀奇，你還活著呢？|我還以為你已經死了，真遺憾。</t>
  </si>
  <si>
    <t>진짜 신기하네, 살아있었어?|난 당신이 벌써 죽었을 줄 알았는데, 정말 유감이야.</t>
  </si>
  <si>
    <t>NpcTrading_人妻华青青_Refuse</t>
  </si>
  <si>
    <t>你还惦记我身上那些东西？|得了吧，那些破烂哪进的了你的法眼。</t>
  </si>
  <si>
    <t>你還惦記我身上那些東西？|得了吧，那些破爛哪進的了你的法眼。</t>
  </si>
  <si>
    <t>내 물건들을 아직도 탐내?|그 쓰레기들을 누가 알아봐 줄 것 같아?</t>
  </si>
  <si>
    <t>NpcTrading_人妻华青青_Apply</t>
  </si>
  <si>
    <t>最近没怎么开张，就这些东西了。</t>
  </si>
  <si>
    <t>最近沒怎麼開張，就這些東西了。</t>
  </si>
  <si>
    <t>장사가 안 돼서 이것밖에 없어.</t>
  </si>
  <si>
    <t>NpcTrading_人妻华青青_HasTrade</t>
  </si>
  <si>
    <t>你可得拿好了，别弄坏了。</t>
  </si>
  <si>
    <t>你可得拿好了，別弄壞了。</t>
  </si>
  <si>
    <t>물건 잘 받아, 망가뜨리지 마.</t>
  </si>
  <si>
    <t>NpcTrading_人妻华青青_NoTrade</t>
  </si>
  <si>
    <t>看吧，我就说没什么好东西了。|有机会再去“取点”东西回来好了。</t>
  </si>
  <si>
    <t>看吧，我就說沒什麼好東西了。|有機會再去“取點”東西回來好了。</t>
  </si>
  <si>
    <t>봐봐, 내가 별로 좋은 물건 없다고 했잖아.|언젠가 "가져올" 기회가 있겠지.</t>
  </si>
  <si>
    <t>NpcSight_人妻华青青_FameLowBattle</t>
  </si>
  <si>
    <t>你这无情郎还敢来！</t>
  </si>
  <si>
    <t>你這無情郎還敢來！</t>
  </si>
  <si>
    <t>이 냉정한 자식 감히 돌아오다니!</t>
  </si>
  <si>
    <t>NpcSight_人妻华青青_RelationLowBattle</t>
  </si>
  <si>
    <t>安心上路吧，我会给你烧纸的！</t>
  </si>
  <si>
    <t>安心上路吧，我會給你燒紙的！</t>
  </si>
  <si>
    <t>편히 저승길 가, 내가 제사 지내 줄게!</t>
  </si>
  <si>
    <t>NpcSight_人妻华青青_FameRelationLowBattle</t>
  </si>
  <si>
    <t>NpcSight_人妻华青青_StealthWarning</t>
  </si>
  <si>
    <t>喂喂，干什么呢？</t>
  </si>
  <si>
    <t>喂喂，幹什麼呢？</t>
  </si>
  <si>
    <t>야, 뭐 하는 거야?</t>
  </si>
  <si>
    <t>NpcBattleReact_人妻华青青_JoinEnemy</t>
  </si>
  <si>
    <t>NpcBattleReact_人妻华青青_JoinAllie</t>
  </si>
  <si>
    <t>是谁敢动本姑娘的人！</t>
  </si>
  <si>
    <t>是誰敢動本姑娘的人！</t>
  </si>
  <si>
    <t>누가 감히 우리 사람을 건드려!</t>
  </si>
  <si>
    <t>NpcLeaveTeam_人妻华青青_LeaveTalkToFiej</t>
  </si>
  <si>
    <t>那你可得早点来【{0}】找我，不然我可得无聊死。|行行行，我就听你的去【{0}】，我不在你身边的时候你可别在外面沾花惹草啊。</t>
  </si>
  <si>
    <t>那你可得早點來【{0}】找我，不然我可得無聊死。|行行行，我就聽你的去【{0}】，我不在你身邊的時候你可別在外面沾花惹草啊。</t>
  </si>
  <si>
    <t>그럼 【{0}】에서 빨리 날 찾아와, 아니면 지루해서 못 살 거야.|그래그래, 내가 【{0}】에 있을 테니까, 내가 없을 때 밖에서 바람 피우지 마.</t>
  </si>
  <si>
    <t>NpcHello_人妻福箐郡主_Common</t>
  </si>
  <si>
    <t>官人你终于来找我了。|我一直在想官人什么时候会来呢。|官人你在外面没受伤吧？|外面有什么好玩的事，和我也说说嘛~</t>
  </si>
  <si>
    <t>官人你終於來找我了。|我一直在想官人什麼時候會來呢。|官人你在外面沒受傷吧？|外面有什麼好玩的事，和我也說說嘛~</t>
  </si>
  <si>
    <t>서방님 드디어 절 찾아오셨어요.|서방님이 언제쯤 오실까 계속 생각하고 있었어요.|서방님 밖에서 다치지 않으셨죠?|밖에 재미난 일이 있으면 저도 말씀해 주세요~</t>
  </si>
  <si>
    <t>NpcHello_人妻福箐郡主_Like</t>
  </si>
  <si>
    <t>NpcHello_人妻福箐郡主_Dislike</t>
  </si>
  <si>
    <t>어떻게 감히 오셨어요?|오빠가 당신 다리를 부러뜨리는 게 두렵지 않으세요?|할 말 있으면 빨리 하세요, 제가 참기 힘들어요.</t>
  </si>
  <si>
    <t>NpcHello_人妻福箐郡主_Hate</t>
  </si>
  <si>
    <t>NpcTrading_人妻福箐郡主_Refuse</t>
  </si>
  <si>
    <t>당신 물건에는 관심 없어요.</t>
  </si>
  <si>
    <t>NpcTrading_人妻福箐郡主_Apply</t>
  </si>
  <si>
    <t>官人有什么想要的东西吗？</t>
  </si>
  <si>
    <t>官人有什麼想要的東西嗎？</t>
  </si>
  <si>
    <t>서방님 어떤 물건 원하세요?</t>
  </si>
  <si>
    <t>NpcTrading_人妻福箐郡主_HasTrade</t>
  </si>
  <si>
    <t>官人的东西，我会好好保管的。</t>
  </si>
  <si>
    <t>官人的東西，我會好好保管的。</t>
  </si>
  <si>
    <t>서방님 물건은 제가 잘 간직할게요.</t>
  </si>
  <si>
    <t>NpcTrading_人妻福箐郡主_NoTrade</t>
  </si>
  <si>
    <t>看来官人没有什么喜欢的东西呀。</t>
  </si>
  <si>
    <t>看來官人沒有什麼喜歡的東西呀。</t>
  </si>
  <si>
    <t>서방님이 좋아하실 만한 건 없나 봐요.</t>
  </si>
  <si>
    <t>NpcBattleReact_人妻福箐郡主_JoinAllie</t>
  </si>
  <si>
    <t>官人，我们一起！</t>
  </si>
  <si>
    <t>官人，我們一起！</t>
  </si>
  <si>
    <t>서방님, 우리 함께해요!</t>
  </si>
  <si>
    <t>NpcLeaveTeam_人妻福箐郡主_LeaveTalkToFiej</t>
  </si>
  <si>
    <t>官人你可要来【{0}】找我哦。|官人不会把我丢在【{0}】就不管我了吧？</t>
  </si>
  <si>
    <t>官人你可要來【{0}】找我哦。|官人不會把我丟在【{0}】就不管我了吧？</t>
  </si>
  <si>
    <t>서방님 꼭 【{0}】에서 절 찾아주세요.|서방님 절 【{0}】에 버려두고 가시는 건 아니죠?</t>
  </si>
  <si>
    <t>NpcHello_人妻曲忘忧_Common</t>
  </si>
  <si>
    <t>郎君此番外出，可有受伤？|郎君最近在忙些什么？|郎君气色看起来不错。|听说外面不太平，郎君你没有遇到危险吧。</t>
  </si>
  <si>
    <t>郎君此番外出，可有受傷？|郎君最近在忙些什麼？|郎君氣色看起來不錯。|聽說外面不太平，郎君你沒有遇到危險吧。</t>
  </si>
  <si>
    <t>낭군님 이번에 밖에 나가셨다가 다치진 않으셨죠?|낭군님 요즘 무슨 일로 바쁘신가요?|낭군님 기색이 좋아 보이시네요.|밖이 좀 어수선하다고 하던데 낭군님 위험한 일 없으셨죠?</t>
  </si>
  <si>
    <t>NpcHello_人妻曲忘忧_Like</t>
  </si>
  <si>
    <t>NpcHello_人妻曲忘忧_Dislike</t>
  </si>
  <si>
    <t>本草门不欢迎你，请你离开。|请你自重。|请回吧。</t>
  </si>
  <si>
    <t>本草門不歡迎你，請你離開。|請你自重。|請回吧。</t>
  </si>
  <si>
    <t>본초문은 당신을 환영하지 않아요, 나가 주세요.|자중해 주시기 바랍니다.|돌아가 주세요.</t>
  </si>
  <si>
    <t>NpcHello_人妻曲忘忧_Hate</t>
  </si>
  <si>
    <t>NpcTrading_人妻曲忘忧_Apply</t>
  </si>
  <si>
    <t>郎君想要些什么？</t>
  </si>
  <si>
    <t>郎君想要些什麼？</t>
  </si>
  <si>
    <t>낭군님 뭘 원하세요?</t>
  </si>
  <si>
    <t>NpcTrading_人妻曲忘忧_HasTrade</t>
  </si>
  <si>
    <t>希望郎君能好好对待这些物什。</t>
  </si>
  <si>
    <t>希望郎君能好好對待這些物什。</t>
  </si>
  <si>
    <t>낭군님께서 이 물건들을 잘 다뤄 주셨으면 좋겠네요.</t>
  </si>
  <si>
    <t>NpcTrading_人妻曲忘忧_NoTrade</t>
  </si>
  <si>
    <t>看来不太合郎君的意啊。</t>
  </si>
  <si>
    <t>看來不太合郎君的意啊。</t>
  </si>
  <si>
    <t>낭군님 마음에 드는 게 없나 봐요.</t>
  </si>
  <si>
    <t>NpcBattleReact_人妻曲忘忧_JoinEnemy</t>
  </si>
  <si>
    <t>此非我本意，奈何君无情。</t>
  </si>
  <si>
    <t>此非我本意，奈何君無情。</t>
  </si>
  <si>
    <t>이는 제 본의가 아니오, 낭군님이 무정하시기에.</t>
  </si>
  <si>
    <t>NpcBattleReact_人妻曲忘忧_JoinAllie</t>
  </si>
  <si>
    <t>郎君莫慌，忘忧在此。</t>
  </si>
  <si>
    <t>郎君莫慌，忘憂在此。</t>
  </si>
  <si>
    <t>낭군님 당황하지 마세요, 망우가 여기 있습니다.</t>
  </si>
  <si>
    <t>NpcLeaveTeam_人妻曲忘忧_LeaveTalkToFiej</t>
  </si>
  <si>
    <t>那忘忧便去【{0}】等郎君回家。</t>
  </si>
  <si>
    <t>那忘憂便去【{0}】等郎君回家。</t>
  </si>
  <si>
    <t>그럼 망우는 【{0}】에서 낭군님을 기다리겠어요.</t>
  </si>
  <si>
    <t>NpcHello_人妻绛紫烟_Common</t>
  </si>
  <si>
    <t>好久不见啊，“相公”。|把我一个人丢在这里，这就是你说的守护我吗？|能想起我来，算你还有点良心。</t>
  </si>
  <si>
    <t>好久不見啊，“相公”。|把我一個人丟在這裏，這就是你說的守護我嗎？|能想起我來，算你還有點良心。</t>
  </si>
  <si>
    <t>오랜만이에요, "서방님".|날 여기에 혼자 두고 가셨으면서, 이게 날 지킨다는 거예요?|날 찾아오셨으니 그나마 양심이 있으시군요.</t>
  </si>
  <si>
    <t>NpcHello_人妻绛紫烟_Like</t>
  </si>
  <si>
    <t>오랜만이에요, "서방님".|날 여기에 혼자 두고 가셨으면서, 이게 날 지킨다는 거예요?|날 찾아 오셨으니 그나마 양심이 있으시군요.</t>
  </si>
  <si>
    <t>NpcHello_人妻绛紫烟_Dislike</t>
  </si>
  <si>
    <t>我不想看见你。|离我远点。|臭男人，没一个好东西。</t>
  </si>
  <si>
    <t>我不想看見你。|離我遠點。|臭男人，沒一個好東西。</t>
  </si>
  <si>
    <t>당신 보기 싫어요.|멀리 가 주세요.|남자는 다 별 볼일 없어.</t>
  </si>
  <si>
    <t>NpcHello_人妻绛紫烟_Hate</t>
  </si>
  <si>
    <t>滚。|别让我再看见你。</t>
  </si>
  <si>
    <t>滾。|別讓我再看見你。</t>
  </si>
  <si>
    <t>썩 꺼져.|다시는 내 앞에 나타나지 마.</t>
  </si>
  <si>
    <t>NpcTrading_人妻绛紫烟_Refuse</t>
  </si>
  <si>
    <t>臭男人，别碰我的东西。</t>
  </si>
  <si>
    <t>臭男人，別碰我的東西。</t>
  </si>
  <si>
    <t>더러운 남자, 내 물건 손대지 마.</t>
  </si>
  <si>
    <t>NpcBattleReact_人妻绛紫烟_JoinEnemy</t>
  </si>
  <si>
    <t>去死吧，臭男人！|男人没一个好东西！</t>
  </si>
  <si>
    <t>去死吧，臭男人！|男人沒一個好東西！</t>
  </si>
  <si>
    <t>죽어라, 더러운 남자!|남자는 하나같이 쓸모없어!</t>
  </si>
  <si>
    <t>NpcBattleReact_人妻绛紫烟_JoinAllie</t>
  </si>
  <si>
    <t>你又惹是生非！|真不让人省心……</t>
  </si>
  <si>
    <t>你又惹是生非！|真不讓人省心……</t>
  </si>
  <si>
    <t>또 시비를 걸었지!|정말 걱정 끼치기는.....</t>
  </si>
  <si>
    <t>NpcLeaveTeam_人妻绛紫烟_LeaveTalkToFiej</t>
  </si>
  <si>
    <t>你应该不会趁我在【{0}】的时候出去找别的女人吧？|你要是趁我在【{0}】的时候出去勾搭别的女人，我可要给你好看！</t>
  </si>
  <si>
    <t>你應該不會趁我在【{0}】的時候出去找別的女人吧？|你要是趁我在【{0}】的時候出去勾搭別的女人，我可要給你好看！</t>
  </si>
  <si>
    <t>내가 【{0}】에 있는 동안 다른 여자 만나러 다니지는 않겠죠?|내가 【{0}】에 있을 때 다른 여자들 꼬시러 다니면, 가만 안 둘 거예요!</t>
  </si>
  <si>
    <t>NpcHello_人妻丁小姐_Common</t>
  </si>
  <si>
    <t>夫君，今天累不累呀？|夫君有没有好好休息呀？|夫君不会去沾花惹草了吧~|夫君，钱还够花么？|夫君，今天爹爹还在跟我夸你~|夫君早些休息吧？</t>
  </si>
  <si>
    <t>夫君，今天累不累呀？|夫君有沒有好好休息呀？|夫君不會去沾花惹草了吧~|夫君，錢還夠花麼？|夫君，今天爹爹還在跟我誇你~|夫君早些休息吧？</t>
  </si>
  <si>
    <t>서방님, 오늘 피곤하셨어요?|서방님 휴식은 잘 취하셨나요?|서방님 밖에서 꽃에 취하지는 않았죠~|서방님, 아직 돈 많이 남았죠?|서방님, 오늘도 아버님이 서방님 칭찬하셨어요~|서방님 일찍 쉬세요.</t>
  </si>
  <si>
    <t>NpcHello_人妻丁小姐_Like</t>
  </si>
  <si>
    <t>NpcHello_人妻丁小姐_Dislike</t>
  </si>
  <si>
    <t>夫君你最近是不是有些冷淡了？|夫君最近怎么不开心？|夫君，是不是我哪里做错了？|夫君你这样好吓人……</t>
  </si>
  <si>
    <t>夫君你最近是不是有些冷淡了？|夫君最近怎麼不開心？|夫君，是不是我哪裏做錯了？|夫君你這樣好嚇人……</t>
  </si>
  <si>
    <t>서방님 요즘 좀 냉담해진 것 같아요?|서방님 요즘 왜 안 좋아 보여요?|서방님, 제가 뭘 잘못했나요?|서방님 이러시면 무서워요......</t>
  </si>
  <si>
    <t>NpcHello_人妻丁小姐_Hate</t>
  </si>
  <si>
    <t>夫君……|夫君你最近都不怎么回家了……|夫君最近好冷淡……|夫君，可以对人家好一点吗？</t>
  </si>
  <si>
    <t>夫君……|夫君你最近都不怎麼回家了……|夫君最近好冷淡……|夫君，可以對人家好一點嗎？</t>
  </si>
  <si>
    <t>서방님......|서방님 요즘 잘 안 들어오시네요......|서방님 너무 냉담해요......|서방님, 저한테 좀 더 잘해 주실 수 있죠?</t>
  </si>
  <si>
    <t>NpcTrading_人妻丁小姐_Refuse</t>
  </si>
  <si>
    <t>夫君，人家身上没有什么稀罕东西。</t>
  </si>
  <si>
    <t>夫君，人家身上沒有什麼稀罕東西。</t>
  </si>
  <si>
    <t>서방님, 제 몸에는 별로 귀한 물건이 없어요.</t>
  </si>
  <si>
    <t>NpcTrading_人妻丁小姐_Apply</t>
  </si>
  <si>
    <t>好呀，夫君有什么喜欢的吗？</t>
  </si>
  <si>
    <t>好呀，夫君有什麼喜歡的嗎？</t>
  </si>
  <si>
    <t>좋아요, 서방님 무엇 좋아하세요?</t>
  </si>
  <si>
    <t>NpcTrading_人妻丁小姐_HasTrade</t>
  </si>
  <si>
    <t>夫君小心点，可别弄坏了，挺贵的呢。</t>
  </si>
  <si>
    <t>夫君小心點，可別弄壞了，挺貴的呢。</t>
  </si>
  <si>
    <t>서방님 조심하세요, 비싼 거예요.</t>
  </si>
  <si>
    <t>NpcTrading_人妻丁小姐_NoTrade</t>
  </si>
  <si>
    <t>好吧，那下次再说。</t>
  </si>
  <si>
    <t>好吧，那下次再說。</t>
  </si>
  <si>
    <t>알겠어요, 그럼 다음에 하죠.</t>
  </si>
  <si>
    <t>NpcSight_人妻丁小姐_FameLowReact</t>
  </si>
  <si>
    <t>夫君你怎么了！|夫君你可不要吓唬我……|夫君你好凶啊……</t>
  </si>
  <si>
    <t>夫君你怎麼了！|夫君你可不要嚇唬我……|夫君你好兇啊……</t>
  </si>
  <si>
    <t>서방님 괜찮으세요?!|서방님 날 놀라게 하지 마세요......|서방님 너무 무서워요......</t>
  </si>
  <si>
    <t>NpcSight_人妻丁小姐_RelationLowReact</t>
  </si>
  <si>
    <t>NpcSight_人妻丁小姐_FameRelationLowReact</t>
  </si>
  <si>
    <t>NpcSight_人妻丁小姐_StealthReact</t>
  </si>
  <si>
    <t>夫君你在干什么？</t>
  </si>
  <si>
    <t>夫君你在幹什麼？</t>
  </si>
  <si>
    <t>서방님 지금 뭐하세요?</t>
  </si>
  <si>
    <t>NpcBattleReact_人妻丁小姐_Involve</t>
  </si>
  <si>
    <t>夫君你怎么了！|夫君你可不要吓唬我……|夫君你好凶啊……|夫君你这样子好可怕……</t>
  </si>
  <si>
    <t>夫君你怎麼了！|夫君你可不要嚇唬我……|夫君你好兇啊……|夫君你這樣子好可怕……</t>
  </si>
  <si>
    <t>서방님 괜찮으세요?!|서방님 날 놀라게 하지 마세요......|서방님 너무 무서워요......|서방님 지금 너무 무서워요......</t>
  </si>
  <si>
    <t>NpcBattleReact_人妻丁小姐_HitObject</t>
  </si>
  <si>
    <t>NpcBattleReact_人妻丁小姐_DestroyObject</t>
  </si>
  <si>
    <t>NpcParalyze_人妻丁小姐_ParalzeRunAway</t>
  </si>
  <si>
    <t>夫君你干嘛突然戳人家……|夫君你戳疼人家了……</t>
  </si>
  <si>
    <t>夫君你幹嘛突然戳人家……|夫君你戳疼人家了……</t>
  </si>
  <si>
    <t>서방님 갑자기 왜 저를 찌르시는 거예요......|서방님 아파요......</t>
  </si>
  <si>
    <t>NpcSteal_人妻丁小姐_RunAway</t>
  </si>
  <si>
    <t>夫君你干嘛啊……</t>
  </si>
  <si>
    <t>夫君你幹嘛啊……</t>
  </si>
  <si>
    <t>서방님 지금 뭐하시는 거예요......</t>
  </si>
  <si>
    <t>NpcDriveAway_人妻丁小姐_GoAwake</t>
  </si>
  <si>
    <t>人家挡夫君路了吗？</t>
  </si>
  <si>
    <t>人家擋夫君路了嗎？</t>
  </si>
  <si>
    <t>NpcDriveAway_人妻丁小姐_XCKaiGan</t>
  </si>
  <si>
    <t>NpcHello_人妻完颜昭宁_Dislike</t>
  </si>
  <si>
    <t>呵，负心汉。|你还来找我做什么？|你有何面目再来见我？</t>
  </si>
  <si>
    <t>呵，負心漢。|你還來找我做什麼？|你有何面目再來見我？</t>
  </si>
  <si>
    <t>흥, 배신자.|왜 또 날 찾아왔어?|네가 무슨 낯으로 다시 내 앞에 나타나?</t>
  </si>
  <si>
    <t>NpcHello_人妻完颜昭宁_Hate</t>
  </si>
  <si>
    <t>我不想再见到你。|事到如今你还要做什么？|我看错你了！|你当时发的誓，想来都是狗屁。</t>
  </si>
  <si>
    <t>我不想再見到你。|事到如今你還要做什麼？|我看錯你了！|你當時發的誓，想來都是狗屁。</t>
  </si>
  <si>
    <t>난 너를 다시 보고 싶지 않아.|이제 와서 뭘 어쩌겠다는 거야?|내가 너를 오해했어!|네가 그때 맹세했던 것들, 다 개소리였나 보지.</t>
  </si>
  <si>
    <t>NpcTrading_人妻完颜昭宁_Refuse</t>
  </si>
  <si>
    <t>我不会再上你的当了。</t>
  </si>
  <si>
    <t>我不會再上你的當了。</t>
  </si>
  <si>
    <t>난 다시는 너한테 속지 않을 거야.</t>
  </si>
  <si>
    <t>NpcTrading_人妻完颜昭宁_Apply</t>
  </si>
  <si>
    <t>你想要什么？</t>
  </si>
  <si>
    <t>你想要什麼？</t>
  </si>
  <si>
    <t>네가 뭘 원해?</t>
  </si>
  <si>
    <t>NpcTrading_人妻完颜昭宁_HasTrade</t>
  </si>
  <si>
    <t>你的东西我会保管好的。</t>
  </si>
  <si>
    <t>你的東西我會保管好的。</t>
  </si>
  <si>
    <t>네 물건은 내가 잘 간직할게.</t>
  </si>
  <si>
    <t>NpcTrading_人妻完颜昭宁_NoTrade</t>
  </si>
  <si>
    <t>看来你没什么想要的啊。</t>
  </si>
  <si>
    <t>看來你沒什麼想要的啊。</t>
  </si>
  <si>
    <t>네가 별로 원하는 게 없나 보네.</t>
  </si>
  <si>
    <t>NpcSight_人妻完颜昭宁_FameLowBattle</t>
  </si>
  <si>
    <t>이 배신자야!|날 건드리기 쉽다고 생각했어?</t>
  </si>
  <si>
    <t>NpcSight_人妻完颜昭宁_RelationLowBattle</t>
  </si>
  <si>
    <t>이 배신자가 어떻게 감히 돌아왔어!</t>
  </si>
  <si>
    <t>NpcSight_人妻完颜昭宁_FameRelationLowBattle</t>
  </si>
  <si>
    <t>NpcSight_人妻完颜昭宁_StealthWarning</t>
  </si>
  <si>
    <t>你在做什么？</t>
  </si>
  <si>
    <t>你在做什麼？</t>
  </si>
  <si>
    <t>너 지금 뭐하는 거야?</t>
  </si>
  <si>
    <t>NpcSight_人妻完颜昭宁_ObjectWarning</t>
  </si>
  <si>
    <t>NpcSight_人妻完颜昭宁_ItemWarning</t>
  </si>
  <si>
    <t>NpcBattleReact_人妻完颜昭宁_JoinEnemy</t>
  </si>
  <si>
    <t>为你的所作所为付出代价吧！</t>
  </si>
  <si>
    <t>為你的所作所為付出代價吧！</t>
  </si>
  <si>
    <t>네 행동에 대가를 치를 때가 됐어!</t>
  </si>
  <si>
    <t>NpcBattleReact_人妻完颜昭宁_JoinAllie</t>
  </si>
  <si>
    <t>我们同生共死！</t>
  </si>
  <si>
    <t>我們同生共死！</t>
  </si>
  <si>
    <t>우린 죽어도 함께야!</t>
  </si>
  <si>
    <t>NpcDriveAway_人妻完颜昭宁_XCKaiGan</t>
  </si>
  <si>
    <t>要我去哪？</t>
  </si>
  <si>
    <t>나 어디로 가야 돼?</t>
  </si>
  <si>
    <t>NpcLeaveTeam_人妻完颜昭宁_LeaveTalkToFiej</t>
  </si>
  <si>
    <t>那我便去【{0}】，你若是需要帮忙便来找我吧。</t>
  </si>
  <si>
    <t>那我便去【{0}】，你若是需要幫忙便來找我吧。</t>
  </si>
  <si>
    <t>그럼 난 【{0}】에 갈게, 도움 필요하면 날 찾아와.</t>
  </si>
  <si>
    <t>NpcHello_人妻韩红玉_Common</t>
  </si>
  <si>
    <t>你来了，最近怎么样？|多亏了你，镖局的生意好了不少。|咱们一起把镖局经营下去吧。</t>
  </si>
  <si>
    <t>你來了，最近怎麼樣？|多虧了你，鏢局的生意好了不少。|咱們一起把鏢局經營下去吧。</t>
  </si>
  <si>
    <t>왔구나, 요즘 어떻게 지내?|네 덕분에 표국 장사가 잘 되네.|우리 함께 표국을 꾸려나가자.</t>
  </si>
  <si>
    <t>NpcHello_人妻韩红玉_Like</t>
  </si>
  <si>
    <t>NpcHello_人妻韩红玉_Dislike</t>
  </si>
  <si>
    <t>你怎么还敢回来？|镖局事务繁忙，恕不接待。|我当初真是瞎了眼！|你竟然还有脸出现在我面前？</t>
  </si>
  <si>
    <t>你怎麼還敢回來？|鏢局事務繁忙，恕不接待。|我當初真是瞎了眼！|你竟然還有臉出現在我面前？</t>
  </si>
  <si>
    <t>어떻게 감히 돌아왔어?|표국 일이 바빠서 손님 맞을 시간 없어.|내가 눈이 멀었나 봐!|네가 어떻게 감히 내 앞에 나타나?</t>
  </si>
  <si>
    <t>NpcHello_人妻韩红玉_Hate</t>
  </si>
  <si>
    <t>NpcTrading_人妻韩红玉_Refuse</t>
  </si>
  <si>
    <t>你别想再从我这里拿走任何东西！</t>
  </si>
  <si>
    <t>你別想再從我這裏拿走任何東西！</t>
  </si>
  <si>
    <t>다신 내게서 어떤 것도 가져가지 마!</t>
  </si>
  <si>
    <t>NpcTrading_人妻韩红玉_Apply</t>
  </si>
  <si>
    <t>想要些什么？</t>
  </si>
  <si>
    <t>想要些什麼？</t>
  </si>
  <si>
    <t>뭘 좀 원해?</t>
  </si>
  <si>
    <t>NpcTrading_人妻韩红玉_HasTrade</t>
  </si>
  <si>
    <t>放心吧，我会用性命守护好你的东西的！</t>
  </si>
  <si>
    <t>放心吧，我會用性命守護好你的東西的！</t>
  </si>
  <si>
    <t>걱정 마, 목숨 걸고 네 물건을 지킬게!</t>
  </si>
  <si>
    <t>NpcTrading_人妻韩红玉_NoTrade</t>
  </si>
  <si>
    <t>看来没什么想要的啊。</t>
  </si>
  <si>
    <t>看來沒什麼想要的啊。</t>
  </si>
  <si>
    <t>별로 원하는 게 없나 봐?</t>
  </si>
  <si>
    <t>NpcSight_人妻韩红玉_FameLowBattle</t>
  </si>
  <si>
    <t>NpcSight_人妻韩红玉_RelationLowBattle</t>
  </si>
  <si>
    <t>NpcSight_人妻韩红玉_FameRelationLowBattle</t>
  </si>
  <si>
    <t>NpcSight_人妻韩红玉_StealthWarning</t>
  </si>
  <si>
    <t>NpcSight_人妻韩红玉_ObjectWarning</t>
  </si>
  <si>
    <t>NpcSight_人妻韩红玉_ItemWarning</t>
  </si>
  <si>
    <t>NpcBattleReact_人妻韩红玉_JoinEnemy</t>
  </si>
  <si>
    <t>你这负心汉！|真当老娘好欺负？！</t>
  </si>
  <si>
    <t>你這負心漢！|真當老孃好欺負？！</t>
  </si>
  <si>
    <t>이 배신자야!|날 건드리기 쉽다고 생각했어?!</t>
  </si>
  <si>
    <t>NpcBattleReact_人妻韩红玉_JoinAllie</t>
  </si>
  <si>
    <t>{PlayerName}莫慌，红玉来助你！</t>
  </si>
  <si>
    <t>{PlayerName}莫慌，紅玉來助你！</t>
  </si>
  <si>
    <t>{PlayerName} 당황하지 마, 홍옥이 널 도울게!</t>
  </si>
  <si>
    <t>NpcSteal_人妻韩红玉_KaiGan</t>
  </si>
  <si>
    <t>네가 이런 사람이었구나!</t>
  </si>
  <si>
    <t>NpcDriveAway_人妻韩红玉_XCKaiGan</t>
  </si>
  <si>
    <t>NpcLeaveTeam_人妻韩红玉_LeaveTalkToFiej</t>
  </si>
  <si>
    <t>好，听你的，我便去【{0}】等你。</t>
  </si>
  <si>
    <t>好，聽你的，我便去【{0}】等你。</t>
  </si>
  <si>
    <t>좋아, 네 말대로 【{0}】에서 널 기다리마.</t>
  </si>
  <si>
    <t>NpcHello_人妻曼陀罗_Common</t>
  </si>
  <si>
    <t>我还在想你何时会来找我呢。|多陪人家一会嘛~|你不在时，我可寂寞的很啊……</t>
  </si>
  <si>
    <t>我還在想你何時會來找我呢。|多陪人家一會嘛~|你不在時，我可寂寞的很啊……</t>
  </si>
  <si>
    <t>언제쯤 날 찾아올까 생각하고 있었어.|좀 더 나랑 같이 있어줘~|당신 없을 때 난 너무 외로웠어....</t>
  </si>
  <si>
    <t>NpcHello_人妻曼陀罗_Like</t>
  </si>
  <si>
    <t>NpcHello_人妻曼陀罗_Dislike</t>
  </si>
  <si>
    <t>你终于想起我了？|你果然不可信……|天下乌鸦一般黑。|当初就不该相信你！</t>
  </si>
  <si>
    <t>你終於想起我了？|你果然不可信……|天下烏鴉一般黑。|當初就不該相信你！</t>
  </si>
  <si>
    <t>이제야 날 생각해 줬어?|결국 너도 믿을 수 없었어....|세상 까마귀 다 검어.|처음부터 너를 믿지 말았어야 했어!</t>
  </si>
  <si>
    <t>NpcHello_人妻曼陀罗_Hate</t>
  </si>
  <si>
    <t>NpcTrading_人妻曼陀罗_Refuse</t>
  </si>
  <si>
    <t>NpcTrading_人妻曼陀罗_Apply</t>
  </si>
  <si>
    <t>NpcTrading_人妻曼陀罗_HasTrade</t>
  </si>
  <si>
    <t>你可要好好保管这些东西。</t>
  </si>
  <si>
    <t>你可要好好保管這些東西。</t>
  </si>
  <si>
    <t>이 물건들 잘 간수해야 해.</t>
  </si>
  <si>
    <t>NpcTrading_人妻曼陀罗_NoTrade</t>
  </si>
  <si>
    <t>NpcSight_人妻曼陀罗_FameLowBattle</t>
  </si>
  <si>
    <t>你就该留在这里做花肥！|你这负心汉，罪该万死！</t>
  </si>
  <si>
    <t>你就該留在這裏做花肥！|你這負心漢，罪該萬死！</t>
  </si>
  <si>
    <t>너 이대로 꽃밭의 거름이 되라!|이 배신자, 죽어 마땅해!</t>
  </si>
  <si>
    <t>NpcSight_人妻曼陀罗_RelationLowBattle</t>
  </si>
  <si>
    <t>NpcSight_人妻曼陀罗_FameRelationLowBattle</t>
  </si>
  <si>
    <t>NpcSight_人妻曼陀罗_StealthWarning</t>
  </si>
  <si>
    <t>NpcSight_人妻曼陀罗_ObjectWarning</t>
  </si>
  <si>
    <t>NpcSight_人妻曼陀罗_ItemWarning</t>
  </si>
  <si>
    <t>NpcBattleReact_人妻曼陀罗_JoinEnemy</t>
  </si>
  <si>
    <t>NpcBattleReact_人妻曼陀罗_JoinAllie</t>
  </si>
  <si>
    <t>有我在，没人敢动你！|谁也别想动{PlayerName}！</t>
  </si>
  <si>
    <t>有我在，沒人敢動你！|誰也別想動{PlayerName}！</t>
  </si>
  <si>
    <t>내가 있는 한 아무도 너 건드리지 못해!|아무도 {PlayerName}을(를) 함부로 대하지 마!</t>
  </si>
  <si>
    <t>NpcSteal_人妻曼陀罗_KaiGan</t>
  </si>
  <si>
    <t>NpcDriveAway_人妻曼陀罗_XCKaiGan</t>
  </si>
  <si>
    <t>NpcLeaveTeam_人妻曼陀罗_LeaveTalkToFiej</t>
  </si>
  <si>
    <t>好，我便去【{0}】等你，你可要记得来找我啊。</t>
  </si>
  <si>
    <t>好，我便去【{0}】等你，你可要記得來找我啊。</t>
  </si>
  <si>
    <t>좋아, 난 【{0}】에서 널 기다릴게, 꼭 날 찾으러 와야 해.</t>
  </si>
  <si>
    <t>NpcHello_人妻一枝花_Common</t>
  </si>
  <si>
    <t>来得正好，我正无聊呢。|有些日子没见，不知道你的本事如何了？|我正闲得发慌呢，你可得好好陪我。</t>
  </si>
  <si>
    <t>來得正好，我正無聊呢。|有些日子沒見，不知道你的本事如何了？|我正閒得發慌呢，你可得好好陪我。</t>
  </si>
  <si>
    <t>잘 왔어, 심심하던 참이었지.|오랜만에 만났는데, 실력이 어떻게 되나 모르겠네?|미치게 심심했는데 잘 왔어, 나랑 놀아줘야 해.</t>
  </si>
  <si>
    <t>NpcHello_人妻一枝花_Like</t>
  </si>
  <si>
    <t>NpcHello_人妻一枝花_Dislike</t>
  </si>
  <si>
    <t>有话快说，说完便走吧。|事到如今你还想做什么？|你居然还敢大摇大摆出现在我面前？</t>
  </si>
  <si>
    <t>有話快說，說完便走吧。|事到如今你還想做什麼？|你居然還敢大搖大擺出現在我面前？</t>
  </si>
  <si>
    <t>할 말 있으면 빨리 하고 가.|이제 와서 뭘 어쩌려는 거야?|네가 어떻게 감히 아직도 내 앞을 어슬렁거려?</t>
  </si>
  <si>
    <t>NpcHello_人妻一枝花_Hate</t>
  </si>
  <si>
    <t>这里不欢迎你，请出去。|趁我还没动手，快滚吧。</t>
  </si>
  <si>
    <t>這裏不歡迎你，請出去。|趁我還沒動手，快滾吧。</t>
  </si>
  <si>
    <t>여긴 널 반기지 않아, 나가 줘.|내가 널 때리기 전에 어서 꺼져.</t>
  </si>
  <si>
    <t>NpcTrading_人妻一枝花_Refuse</t>
  </si>
  <si>
    <t>我的东西没有为你准备的。|别动手动脚的。</t>
  </si>
  <si>
    <t>我的東西沒有為你準備的。|別動手動腳的。</t>
  </si>
  <si>
    <t>내 물건은 네 것이 아니야.|손대지 마.</t>
  </si>
  <si>
    <t>NpcTrading_人妻一枝花_Apply</t>
  </si>
  <si>
    <t>想要什么？</t>
  </si>
  <si>
    <t>想要什麼？</t>
  </si>
  <si>
    <t>뭘 원해?</t>
  </si>
  <si>
    <t>NpcTrading_人妻一枝花_HasTrade</t>
  </si>
  <si>
    <t>希望能帮上你的忙。</t>
  </si>
  <si>
    <t>希望能幫上你的忙。</t>
  </si>
  <si>
    <t>네 도움이 되길 바라.</t>
  </si>
  <si>
    <t>NpcTrading_人妻一枝花_NoTrade</t>
  </si>
  <si>
    <t>看来没有你喜欢的啊。</t>
  </si>
  <si>
    <t>看來沒有你喜歡的啊。</t>
  </si>
  <si>
    <t>네가 좋아할 만한 건 없나 봐.</t>
  </si>
  <si>
    <t>NpcSight_人妻一枝花_FameLowBattle</t>
  </si>
  <si>
    <t>好小子，居然还敢来这里？|既然来了，就别走了！|你花姐可不是好欺负的！</t>
  </si>
  <si>
    <t>好小子，居然還敢來這裏？|既然來了，就別走了！|你花姐可不是好欺負的！</t>
  </si>
  <si>
    <t>이 녀석, 어떻게 감히 여기 오다니?|왔으면 이제 나가지 마!|네 꽃누나는 호락호락하지 않아!</t>
  </si>
  <si>
    <t>NpcSight_人妻一枝花_RelationLowBattle</t>
  </si>
  <si>
    <t>NpcSight_人妻一枝花_FameRelationLowBattle</t>
  </si>
  <si>
    <t>NpcSight_人妻一枝花_StealthWarning</t>
  </si>
  <si>
    <t>NpcSight_人妻一枝花_ObjectWarning</t>
  </si>
  <si>
    <t>NpcSight_人妻一枝花_ItemWarning</t>
  </si>
  <si>
    <t>NpcBattleReact_人妻一枝花_JoinEnemy</t>
  </si>
  <si>
    <t>好小子，居然还敢来这里？|你花姐可不是好欺负的！</t>
  </si>
  <si>
    <t>好小子，居然還敢來這裏？|你花姐可不是好欺負的！</t>
  </si>
  <si>
    <t>이 녀석, 어떻게 감히 여기 오다니?|네 꽃누나는 호락호락하지 않아!</t>
  </si>
  <si>
    <t>NpcBattleReact_人妻一枝花_JoinAllie</t>
  </si>
  <si>
    <t>NpcSteal_人妻一枝花_KaiGan</t>
  </si>
  <si>
    <t>NpcDriveAway_人妻一枝花_XCKaiGan</t>
  </si>
  <si>
    <t>NpcLeaveTeam_人妻一枝花_LeaveTalkToFiej</t>
  </si>
  <si>
    <t>希望【{0}】里会有和我玩骰子的人。|你可得在我感到无聊之前回【{0}】找我哦。</t>
  </si>
  <si>
    <t>希望【{0}】裏會有和我玩骰子的人。|你可得在我感到無聊之前回【{0}】找我哦。</t>
  </si>
  <si>
    <t>【{0}】에 나랑 주사위 놀이할 사람이 있길 바라.|내가 【{0}】에서 심심해지기 전에 찾아와야 해.</t>
  </si>
  <si>
    <t>NpcAssassin_狗_RunAway</t>
  </si>
  <si>
    <t>汪呜——|呜——</t>
  </si>
  <si>
    <t>汪嗚——|嗚——</t>
  </si>
  <si>
    <t>킁킁——|크릉——</t>
  </si>
  <si>
    <t>NpcAssassin_狗_KaiGan</t>
  </si>
  <si>
    <t>汪嗷！|嗷嗷！</t>
  </si>
  <si>
    <t>왕왕!|으르렁!</t>
  </si>
  <si>
    <t>NpcAssassin_非人类通用_CanNotAssassin</t>
  </si>
  <si>
    <t>此角色不能突袭</t>
  </si>
  <si>
    <t>此角色不能突襲</t>
  </si>
  <si>
    <t>이 캐릭터는 습격할 수 없음</t>
  </si>
  <si>
    <t>NpcAssassin_非人类通用_RunAway</t>
  </si>
  <si>
    <t>（它惊慌失措远离你）</t>
  </si>
  <si>
    <t>（它驚慌失措遠離你）</t>
  </si>
  <si>
    <t>(그것은 당신에게서 당황스러워 도망갔다)</t>
  </si>
  <si>
    <t>NpcAssassin_非人类通用_KaiGan</t>
  </si>
  <si>
    <t>（它对你发起攻击）</t>
  </si>
  <si>
    <t>（它對你發起攻擊）</t>
  </si>
  <si>
    <t>(그것이 당신을 공격했다)</t>
  </si>
  <si>
    <t>NpcBattleReact_影子护卫_JoinAllie</t>
  </si>
  <si>
    <t>喂，我正在吃饭呢！|怎么就突然过来了？|你小子又惹祸！|你怎么老招惹别人啊？|真受不了。|这得给加班费。|我美梦刚做了一半！|上个厕所的工夫都不给？|这臭小子又给我惹麻烦。|刚和姑娘聊到一半！|我的生意都毁在你手里了！</t>
  </si>
  <si>
    <t>喂，我正在吃飯呢！|怎麼就突然過來了？|你小子又惹禍！|你怎麼老招惹別人啊？|真受不了。|這得給加班費。|我美夢剛做了一半！|上個廁所的工夫都不給？|這臭小子又給我惹麻煩。|剛和姑娘聊到一半！|我的生意都毀在你手裏了！</t>
  </si>
  <si>
    <t>야, 난 밥 먹고 있었다고!|갑자기 뭐야?|또 문제 일으켰구나!|자꾸 남 걸리적거리게 하네?|정말 못 참겠네.|야근수당은 줘야 해.|내 꿈 반쯤 꾸다 말았잖아!|화장실 다녀오는 것도 안 되나?|이 녀석 또 날 골치 아프게 하네.|아가씨랑 얘기하다 말았잖아!|내 장사는 네 덕에 다 망했어!</t>
  </si>
  <si>
    <t>NpcMumble_影子护卫_Dead</t>
  </si>
  <si>
    <t>接下来就靠你自己了……|我只能帮到这了……</t>
  </si>
  <si>
    <t>接下來就靠你自己了……|我只能幫到這了……</t>
  </si>
  <si>
    <t>이제부턴 네가 알아서 해야 해......|내가 도와줄 수 있는 건 여기까지야......</t>
  </si>
  <si>
    <t>NpcBattleReact_召唤锦衣女子_JoinAllie</t>
  </si>
  <si>
    <t>别动我郎君！|就是你打我郎君？|郎君，奴家来帮你了！|郎君莫慌！|竟敢动我郎君！</t>
  </si>
  <si>
    <t>別動我郎君！|就是你打我郎君？|郎君，奴家來幫你了！|郎君莫慌！|竟敢動我郎君！</t>
  </si>
  <si>
    <t>내 낭군 건드리지 마!|내 낭군 때린 게 너냐?|낭군, 내가 왔어요!|낭군, 걱정 마세요!|감히 내 낭군을 건드려!</t>
  </si>
  <si>
    <t>NpcMumble_召唤锦衣女子_Dead</t>
  </si>
  <si>
    <t>郎君啊——</t>
  </si>
  <si>
    <t>낭군——</t>
  </si>
  <si>
    <t>NpcBattleReact_看门家丁_JoinEnemy</t>
  </si>
  <si>
    <t>大胆！|竟敢在此撒野！|大胆刁民！|真是目中无人！|这地方是你能乱来的？|教教你什么叫规矩！|老实点！|给你点颜色瞧瞧！|当我是空气吗！</t>
  </si>
  <si>
    <t>大膽！|竟敢在此撒野！|大膽刁民！|真是目中無人！|這地方是你能亂來的？|教教你什麼叫規矩！|老實點！|給你點顏色瞧瞧！|當我是空氣嗎！</t>
  </si>
  <si>
    <t>대담하구나!|감히 여기서 설치다니!|이 못된 백성아!|눈에 아무것도 없구나!|네가 마음대로 날뛸 곳 같아?|예의가 뭔지 가르쳐 주지!|얌전히 굴어!|네 주제를 보여주겠다!|내가 공기냐!</t>
  </si>
  <si>
    <t>NpcSight_燕军通用_FameLowBattle</t>
  </si>
  <si>
    <t>有细作！|居然还有漏网之鱼！|受死吧！|今日就拿你祭旗！|来人，有敌人！|杀！|杀，杀，杀！|格杀勿论！</t>
  </si>
  <si>
    <t>有細作！|居然還有漏網之魚！|受死吧！|今日就拿你祭旗！|來人，有敵人！|殺！|殺，殺，殺！|格殺勿論！</t>
  </si>
  <si>
    <t>밀정이다!|아직도 남은 게 있었군!|죽어라!|오늘 너를 깃발에 바치겠다!|이리 와라, 적이 있다!|죽여라!|죽여라, 죽여라, 죽여라!|용서 없다!</t>
  </si>
  <si>
    <t>NpcSight_燕军通用_RelationLowBattle</t>
  </si>
  <si>
    <t>NpcSight_燕军通用_FameRelationLowBattle</t>
  </si>
  <si>
    <t>NpcSight_燕军通用_StealthWarning</t>
  </si>
  <si>
    <t>你该不会是细作吧！|别偷偷摸摸的！|当心把你当细作抓了！|你可别乱来！|你在做什么！</t>
  </si>
  <si>
    <t>你該不會是細作吧！|別偷偷摸摸的！|當心把你當細作抓了！|你可別亂來！|你在做什麼！</t>
  </si>
  <si>
    <t>설마 너 밀정이야!|수상쩍게 굴지 마!|조심해, 밀정으로 잡힐라!|함부로 설치지 마!|뭐 하는 거야!</t>
  </si>
  <si>
    <t>NpcSight_燕军通用_StealthBattle</t>
  </si>
  <si>
    <t>非我族类其心必异！|你果然是细作！|杀了你也算一功！|受死吧！|大胆！</t>
  </si>
  <si>
    <t>非我族類其心必異！|你果然是細作！|殺了你也算一功！|受死吧！|大膽！</t>
  </si>
  <si>
    <t>우리가 아니면 적이다!|역시 밀정이었어!|너 죽이는 것도 공훈이 되겠어!|죽어라!|대담하구나!</t>
  </si>
  <si>
    <t>NpcSight_燕军通用_StealthDiss</t>
  </si>
  <si>
    <t>NpcSight_燕军通用_ObjectWarning</t>
  </si>
  <si>
    <t>NpcSight_燕军通用_ObjectBattle</t>
  </si>
  <si>
    <t>NpcSight_燕军通用_ItemWarning</t>
  </si>
  <si>
    <t>你该不会是细作吧！|别碰你不该碰的！|当心把你当细作抓了！|你可别乱来！|你在做什么！</t>
  </si>
  <si>
    <t>你該不會是細作吧！|別碰你不該碰的！|當心把你當細作抓了！|你可別亂來！|你在做什麼！</t>
  </si>
  <si>
    <t>설마 너 밀정이야!|네가 건드릴 게 아니야!|조심해, 밀정으로 잡힐라!|함부로 설치지 마!|뭐 하는 거야!</t>
  </si>
  <si>
    <t>NpcSight_燕军通用_ItemBattle</t>
  </si>
  <si>
    <t>非我族类其心必异！|你果然是细作！|别说我没提醒你！|受死吧！|大胆！</t>
  </si>
  <si>
    <t>非我族類其心必異！|你果然是細作！|別說我沒提醒你！|受死吧！|大膽！</t>
  </si>
  <si>
    <t>우리가 아니면 적이다!|역시 밀정이었어!|경고 안 해줬다고 하지 마!|죽어라!|대담하구나!</t>
  </si>
  <si>
    <t>NpcSight_燕军通用_ZoneWarning</t>
  </si>
  <si>
    <t>这可不是你这种蛮子能进的。|此地禁止进入！|这不是你能来的地方！</t>
  </si>
  <si>
    <t>這可不是你這種蠻子能進的。|此地禁止進入！|這不是你能來的地方！</t>
  </si>
  <si>
    <t>야만인이 들어올 곳이 아니다!|이곳은 출입금지다!|네가 올 곳이 아니야!</t>
  </si>
  <si>
    <t>NpcSight_燕军通用_ZoneBattle</t>
  </si>
  <si>
    <t>NpcSight_燕军通用_ZoneEnterBattle</t>
  </si>
  <si>
    <t>NpcBattleReact_燕军通用_JoinEnemy</t>
  </si>
  <si>
    <t>NpcBattleReact_燕军通用_JoinAllie</t>
  </si>
  <si>
    <t>建功立业就在今朝！|冲啊！|让他们见见咱们的厉害！|杀！|杀啊！|冲啊！</t>
  </si>
  <si>
    <t>建功立業就在今朝！|衝啊！|讓他們見見咱們的厲害！|殺！|殺啊！|衝啊！</t>
  </si>
  <si>
    <t>이번엔 공을 세울 수 있겠군!|돌격!|우리 힘을 보여주자!|죽여!|죽여라!|돌격!</t>
  </si>
  <si>
    <t>NpcBattleReact_召唤侍卫将军_JoinAllie</t>
  </si>
  <si>
    <t>何人在此造次！|誓死护卫主子安全！|寸步不让！|莫伤吾主！|休得胡来！|无礼之徒！|誓死护主！</t>
  </si>
  <si>
    <t>何人在此造次！|誓死護衛主子安全！|寸步不讓！|莫傷吾主！|休得胡來！|無禮之徒！|誓死護主！</t>
  </si>
  <si>
    <t>여기서 어찌 이리 요란 피우는가!|목숨 걸고 주인의 안전을 지키리라!|한 치도 물러서지 않겠다!|주인님을 해치지 마라!|설치지 마라!|무례한 놈!|죽더라도 주인을 지키리라!</t>
  </si>
  <si>
    <t>NpcBattleReact_召唤侍卫将军_JoinEnemy</t>
  </si>
  <si>
    <t>NpcMumble_召唤侍卫将军_Dead</t>
  </si>
  <si>
    <t>对不起，主子……|主子，快跑！</t>
  </si>
  <si>
    <t>對不起，主子……|主子，快跑！</t>
  </si>
  <si>
    <t>죄송합니다, 주인님......|주인님, 어서 도망치십시오!</t>
  </si>
  <si>
    <t>NpcBattleReact_召唤捕快_JoinAllie</t>
  </si>
  <si>
    <t>官差办事，闲人闪开！|是谁在胡来！|闲人退散！|何人在此斗殴！</t>
  </si>
  <si>
    <t>官差辦事，閒人閃開！|是誰在胡來！|閒人退散！|何人在此鬥毆！</t>
  </si>
  <si>
    <t>관아에서 일하는데 한가한 사람은 비켜라!|누가 설치는 거냐!|한가한 사람 물러가라!|누가 여기서 싸우는 거냐!</t>
  </si>
  <si>
    <t>NpcBattleReact_召唤捕快_JoinEnemy</t>
  </si>
  <si>
    <t>NpcMumble_召唤捕快_Dead</t>
  </si>
  <si>
    <t>你居然敢打官差……|早晚抓到你……</t>
  </si>
  <si>
    <t>네놈이 감히 관아 사람을 때리다니......|조만간 너를 잡아가지......</t>
  </si>
  <si>
    <t>NpcBattleReact_召唤燕军_JoinAllie</t>
  </si>
  <si>
    <t>冲锋！|踏破中原！|见识燕军铁蹄吧！|战无不胜！|大燕万岁！</t>
  </si>
  <si>
    <t>衝鋒！|踏破中原！|見識燕軍鐵蹄吧！|戰無不勝！|大燕萬歲！</t>
  </si>
  <si>
    <t>돌격!|중원을 밟고 지나가자!|연군의 철갑 기병을 보라!|전무후무하도다!|대연만세!</t>
  </si>
  <si>
    <t>NpcBattleReact_召唤燕军_JoinEnemy</t>
  </si>
  <si>
    <t>保护元帅！|寸步不让！|护元帅周全！|可恶的赵国人！|杀！|冲锋！</t>
  </si>
  <si>
    <t>保護元帥！|寸步不讓！|護元帥周全！|可惡的趙國人！|殺！|衝鋒！</t>
  </si>
  <si>
    <t>원수를 보호하라!|한 치도 물러서지 마라!|원수의 안전을 지켜라!|저주할 조나라 놈들!|죽여라!|돌격!</t>
  </si>
  <si>
    <t>NpcBattleReact_召唤兵痞_JoinAllie</t>
  </si>
  <si>
    <t>让你见识见识老子的厉害！|什么人在这造次！|大胆贼人！|受死吧！</t>
  </si>
  <si>
    <t>讓你見識見識老子的厲害！|什麼人在這造次！|大膽賊人！|受死吧！</t>
  </si>
  <si>
    <t>내 실력을 똑똑히 봐둬!|누가 여기서 설치는 거야!|이 대담한 도적놈아!|죽어라!</t>
  </si>
  <si>
    <t>NpcBattleReact_召唤兵痞_JoinEnemy</t>
  </si>
  <si>
    <t>NpcMumble_召唤兵痞_Dead</t>
  </si>
  <si>
    <t>可恶……|怎么会这样……|救命啊！|我不想死……</t>
  </si>
  <si>
    <t>可惡……|怎麼會這樣……|救命啊！|我不想死……</t>
  </si>
  <si>
    <t>젠장......|어떻게 이럴 수가......|살려줘!|난 죽고 싶지 않아......</t>
  </si>
  <si>
    <t>NpcBattleReact_召唤半瓶神仙醋_JoinAllie</t>
  </si>
  <si>
    <t>{PlayerName}别慌，我来帮你！|谁敢对我的贵宾动手！|好久没运动了，正好活动一下。|这样的敌人也配让我出手？|休伤{PlayerName}！|赶紧打完赶紧收工。|赶快打完还得回去继续做游戏呢！|赶快打完，打完我还要回去开会呢！|喂我加班刚加了一半！|活还没干完呢！</t>
  </si>
  <si>
    <t>{PlayerName}別慌，我來幫你！|誰敢對我的貴賓動手！|好久沒運動了，正好活動一下。|這樣的敵人也配讓我出手？|休傷{PlayerName}！|趕緊打完趕緊收工。|趕快打完還得回去繼續做遊戲呢！|趕快打完，打完我還要回去開會呢！|喂我加班剛加了一半！|活還沒幹完呢！</t>
  </si>
  <si>
    <t>{PlayerName} 걱정 마, 내가 도와줄게!|누가 감히 내 귀한 손님을 건드려!|오랜만에 운동 좀 해볼까, 마침 잘됐어.|이런 상대가 내 손을 거쳐가다니?|{PlayerName} 해치지 마!|얼른 끝내고 퇴근할래.|얼른 끝내고 게임 만들어야지!|빨리 끝내자, 난 아직 회의도 있단 말이야!|야 나 초과근무 막 하다 왔어!|일 다 못 끝냈는데!</t>
  </si>
  <si>
    <t>NpcMumble_召唤半瓶神仙醋_Dead</t>
  </si>
  <si>
    <t>切，还真厉害。|得回去查查是不是配错数值了。|查查谁配错了数值，扣他奖金！|我回去加班了，你自求多福吧。|想不到我居然会被虐……|得去把我的数值拉厉害点。</t>
  </si>
  <si>
    <t>切，還真厲害。|得回去查查是不是配錯數值了。|查查誰配錯了數值，扣他獎金！|我回去加班了，你自求多福吧。|想不到我居然會被虐……|得去把我的數值拉厲害點。</t>
  </si>
  <si>
    <t>흥, 제법인데.|돌아가서 스탯을 잘못 맞췄나 봐야겠어.|누가 스탯을 잘못 맞췄는지 확인하고 상여금 깎아야지!|난 야근하러 갈게, 넌 알아서 해.|내가 널 당할 줄이야......|돌아가서 내 스탯을 높여야겠어.</t>
  </si>
  <si>
    <t>NpcInteractive_哑琴_Like</t>
  </si>
  <si>
    <t>그녀에게 무얼 할까?</t>
  </si>
  <si>
    <t>NpcInteractive_哑琴_Dislike</t>
  </si>
  <si>
    <t>NpcHello_哑琴_SelfIntroHigh</t>
  </si>
  <si>
    <t>（冷冷地看着你）</t>
  </si>
  <si>
    <t>（冷冷地看著你）</t>
  </si>
  <si>
    <t>(차갑게 너를 본다)</t>
  </si>
  <si>
    <t>NpcHello_哑琴_SelfIntroLow</t>
  </si>
  <si>
    <t>（疑惑地看着你）</t>
  </si>
  <si>
    <t>（疑惑地看著你）</t>
  </si>
  <si>
    <t>(의아하게 너를 본다)</t>
  </si>
  <si>
    <t>NpcHello_哑琴_Common</t>
  </si>
  <si>
    <t>NpcHello_哑琴_Like</t>
  </si>
  <si>
    <t>NpcHello_哑琴_Dislike</t>
  </si>
  <si>
    <t>（警惕地看着你）</t>
  </si>
  <si>
    <t>（警惕地看著你）</t>
  </si>
  <si>
    <t>(경계하며 너를 본다)</t>
  </si>
  <si>
    <t>NpcHello_哑琴_Hate</t>
  </si>
  <si>
    <t>（恶狠狠地瞪你一眼）</t>
  </si>
  <si>
    <t>（惡狠狠地瞪你一眼）</t>
  </si>
  <si>
    <t>(사납게 너를 노려본다)</t>
  </si>
  <si>
    <t>NpcFactionBuy_哑琴_Refuse</t>
  </si>
  <si>
    <t>（摇了摇头）|（对你不屑一顾）|（似乎当你不存在）</t>
  </si>
  <si>
    <t>（搖了搖頭）|（對你不屑一顧）|（似乎當你不存在）</t>
  </si>
  <si>
    <t>(고개를 젓는다)|（너를 무시한다）|(너를 없는 사람 취급한다)</t>
  </si>
  <si>
    <t>NpcFactionBuy_哑琴_Before</t>
  </si>
  <si>
    <t>（微微点头）</t>
  </si>
  <si>
    <t>（微微點頭）</t>
  </si>
  <si>
    <t>(살짝 고개를 끄덕인다)</t>
  </si>
  <si>
    <t>NpcFactionBuy_哑琴_NoBuy</t>
  </si>
  <si>
    <t>（默默收起东西）</t>
  </si>
  <si>
    <t>（默默收起東西）</t>
  </si>
  <si>
    <t>(묵묵히 물건을 거둔다)</t>
  </si>
  <si>
    <t>NpcFactionBuy_哑琴_HasBuy</t>
  </si>
  <si>
    <t>（收起东西）</t>
  </si>
  <si>
    <t>（收起東西）</t>
  </si>
  <si>
    <t>(물건을 치운다)</t>
  </si>
  <si>
    <t>NpcFactionSell_哑琴_Refuse</t>
  </si>
  <si>
    <t>NpcFactionSell_哑琴_Before</t>
  </si>
  <si>
    <t>NpcFactionSell_哑琴_NoSell</t>
  </si>
  <si>
    <t>NpcFactionSell_哑琴_HasSell</t>
  </si>
  <si>
    <t>NpcTrading_哑琴_Refuse</t>
  </si>
  <si>
    <t>NpcTrading_哑琴_Apply</t>
  </si>
  <si>
    <t>NpcTrading_哑琴_HasTrade</t>
  </si>
  <si>
    <t>NpcTrading_哑琴_NoTrade</t>
  </si>
  <si>
    <t>NpcTrading_哑琴_Default</t>
  </si>
  <si>
    <t>（飞快地扫视了你包里的所有东西）</t>
  </si>
  <si>
    <t>（飛快地掃視了你包裏的所有東西）</t>
  </si>
  <si>
    <t>(재빨리 네 가방 속 물건을 훑어본다)</t>
  </si>
  <si>
    <t>NpcTrading_哑琴_Disagree</t>
  </si>
  <si>
    <t>（微微摇头）</t>
  </si>
  <si>
    <t>（微微搖頭）</t>
  </si>
  <si>
    <t>(살짝 고개를 젓는다)</t>
  </si>
  <si>
    <t>NpcTrading_哑琴_Agree</t>
  </si>
  <si>
    <t>NpcSight_哑琴_FameLowBattle</t>
  </si>
  <si>
    <t>！！！|（恶狠狠地瞪着你）|（把手搭在琴弦上）</t>
  </si>
  <si>
    <t>！！！|（惡狠狠地瞪著你）|（把手搭在琴絃上）</t>
  </si>
  <si>
    <t>!!!|(사납게 너를 노려본다)|(손을 거문고 줄에 얹는다)</t>
  </si>
  <si>
    <t>NpcSight_哑琴_RelationLowBattle</t>
  </si>
  <si>
    <t>NpcSight_哑琴_FameRelationLowBattle</t>
  </si>
  <si>
    <t>NpcSight_哑琴_StealthWarning</t>
  </si>
  <si>
    <t>！|（瞪了你一眼）</t>
  </si>
  <si>
    <t>!|(너를 째려본다)</t>
  </si>
  <si>
    <t>NpcSight_哑琴_StealthBattle</t>
  </si>
  <si>
    <t>NpcSight_哑琴_StealthDiss</t>
  </si>
  <si>
    <t>NpcSight_哑琴_ObjectWarning</t>
  </si>
  <si>
    <t>NpcSight_哑琴_ObjectBattle</t>
  </si>
  <si>
    <t>NpcSight_哑琴_ItemWarning</t>
  </si>
  <si>
    <t>NpcSight_哑琴_ItemBattle</t>
  </si>
  <si>
    <t>NpcSight_哑琴_ZoneWarning</t>
  </si>
  <si>
    <t>NpcSight_哑琴_ZoneBattle</t>
  </si>
  <si>
    <t>NpcSight_哑琴_ZoneEnterBattle</t>
  </si>
  <si>
    <t>NpcBattleReact_哑琴_JoinEnemy</t>
  </si>
  <si>
    <t>NpcBattleReact_哑琴_JoinAllie</t>
  </si>
  <si>
    <t>NpcBattleReact_哑琴_Involve</t>
  </si>
  <si>
    <t>NpcBattleReact_哑琴_HitObject</t>
  </si>
  <si>
    <t>NpcBattleReact_哑琴_DestroyObject</t>
  </si>
  <si>
    <t>NpcBattleReact_哑琴_HitActor</t>
  </si>
  <si>
    <t>NpcBattleReact_哑琴_KillActor</t>
  </si>
  <si>
    <t>NpcParalyze_哑琴_PlayerTalk</t>
  </si>
  <si>
    <t>손쉽게 해결!|마비 걸려라!|얌전히 있어, 꼼짝 마.|식은 죽 먹기지!|너무 쉽군!</t>
  </si>
  <si>
    <t>NpcParalyze_哑琴_ParalzeRunAway</t>
  </si>
  <si>
    <t>NpcParalyze_哑琴_ParalzeBattle</t>
  </si>
  <si>
    <t>NpcSteal_哑琴_RunAway</t>
  </si>
  <si>
    <t>NpcSteal_哑琴_KaiGan</t>
  </si>
  <si>
    <t>NpcInvite_哑琴_ReqTask</t>
  </si>
  <si>
    <t>……</t>
  </si>
  <si>
    <t>......</t>
  </si>
  <si>
    <t>NpcInvite_哑琴_ReqRelation</t>
  </si>
  <si>
    <t>NpcInvite_哑琴_TeamFull</t>
  </si>
  <si>
    <t>NpcInvite_哑琴_HateMember</t>
  </si>
  <si>
    <t>NpcInvite_哑琴_OnInvite</t>
  </si>
  <si>
    <t>NpcInvite_哑琴_Apply</t>
  </si>
  <si>
    <t>NpcInvite_哑琴_Refuse</t>
  </si>
  <si>
    <t>NpcDriveAway_哑琴_XCKaiGan</t>
  </si>
  <si>
    <t>NpcDriveAway_哑琴_KaiGan</t>
  </si>
  <si>
    <t>NpcTeach_哑琴_Refuse</t>
  </si>
  <si>
    <t>（摇了摇头）|（微微摇了摇头）</t>
  </si>
  <si>
    <t>（搖了搖頭）|（微微搖了搖頭）</t>
  </si>
  <si>
    <t>(고개를 젓는다)|(살짝 고개를 젓는다)</t>
  </si>
  <si>
    <t>InstanctBattle_哑琴_AskAvoid</t>
  </si>
  <si>
    <t>……|（微微摇头）</t>
  </si>
  <si>
    <t>……|（微微搖頭）</t>
  </si>
  <si>
    <t>......|(살짝 고개를 젓는다)</t>
  </si>
  <si>
    <t>InstanctBattle_哑琴_AllieBetray</t>
  </si>
  <si>
    <t>InstanctBattle_哑琴_TeammateHit</t>
  </si>
  <si>
    <t>InstanctBattle_哑琴_TeammateHitBySelf</t>
  </si>
  <si>
    <t>InstanctBattle_哑琴_TeammateBetray</t>
  </si>
  <si>
    <t>！！！|（恶狠狠地瞪着你）|（把手搭在琴弦上）|（站到了你的对面）</t>
  </si>
  <si>
    <t>！！！|（惡狠狠地瞪著你）|（把手搭在琴絃上）|（站到了你的對面）</t>
  </si>
  <si>
    <t>!!!|(사납게 너를 노려본다)|(손을 거문고 줄에 얹는다)|(너의 맞은편으로 간다)</t>
  </si>
  <si>
    <t>NpcTeachAbility_哑琴_LackRelation</t>
  </si>
  <si>
    <t>NpcTeachAbility_哑琴_Introduction</t>
  </si>
  <si>
    <t>如今你我已是知己，
可以传授{0}点{1}给你；
需要消耗{2}铜钱、消耗{3}体力、{4}。</t>
  </si>
  <si>
    <t>如今你我已是知己，
可以傳授{0}點{1}給你；
需要消耗{2}銅錢、消耗{3}體力、{4}。</t>
  </si>
  <si>
    <t>이제 너와 나는 벗이 되었으니,
{0}점의 {1}을(를) 가르쳐줄 수 있다네.
동전 {2}개, 체력 {3}, {4}이 소모된다네.</t>
  </si>
  <si>
    <t>NpcTeachAbility_哑琴_ReConfirm</t>
  </si>
  <si>
    <t>你确定和我继续学习吗？</t>
  </si>
  <si>
    <t>你確定和我繼續學習嗎？</t>
  </si>
  <si>
    <t>정말 나와 함께 배우겠나?</t>
  </si>
  <si>
    <t>NpcLeaveTeam_哑琴_AutoLeaveTalk</t>
  </si>
  <si>
    <t>（摇了摇头，离你而去，如果去{0}或许还能找到她）</t>
  </si>
  <si>
    <t>（搖了搖頭，離你而去，如果去{0}或許還能找到她）</t>
  </si>
  <si>
    <t>(고개를 젓고 너에게서 떠나간다. {0}에 가면 아직 그녀를 찾을 수 있을 것이다)</t>
  </si>
  <si>
    <t>NpcLeaveTeam_哑琴_LeaveTalk</t>
  </si>
  <si>
    <t>（点了点头，递给你一张纸条，上面用雅致的字体写着：{0}，随后离开）</t>
  </si>
  <si>
    <t>（點了點頭，遞給你一張紙條，上面用雅緻的字型寫著：{0}，隨後離開）</t>
  </si>
  <si>
    <t>(끄덕이고 너에게 쪽지 하나를 건넨다. 우아한 필체로 이렇게 쓰여 있다：{0}, 이후 떠난다)</t>
  </si>
  <si>
    <t>NpcLeaveTeam_哑琴_LeaveTalkToFiej</t>
  </si>
  <si>
    <t>（点点头，随后前往【{0}】）</t>
  </si>
  <si>
    <t>（點點頭，隨後前往【{0}】）</t>
  </si>
  <si>
    <t>(고개를 끄덕이고 【{0}】(으)로 간다)</t>
  </si>
  <si>
    <t>NpcInteractive_哑口无言的婆婆_Like</t>
  </si>
  <si>
    <t>NpcInteractive_哑口无言的婆婆_Dislike</t>
  </si>
  <si>
    <t>NpcHello_哑口无言的婆婆_SelfIntroHigh</t>
  </si>
  <si>
    <t>（一脸疑惑地看向你）</t>
  </si>
  <si>
    <t>（一臉疑惑地看向你）</t>
  </si>
  <si>
    <t>(의아한 눈빛으로 너를 본다)</t>
  </si>
  <si>
    <t>NpcHello_哑口无言的婆婆_SelfIntroLow</t>
  </si>
  <si>
    <t>NpcHello_哑口无言的婆婆_Common</t>
  </si>
  <si>
    <t>NpcHello_哑口无言的婆婆_Like</t>
  </si>
  <si>
    <t>（一脸亲切地看向你）</t>
  </si>
  <si>
    <t>（一臉親切地看向你）</t>
  </si>
  <si>
    <t>(친절한 눈빛으로 너를 본다)</t>
  </si>
  <si>
    <t>NpcHello_哑口无言的婆婆_Dislike</t>
  </si>
  <si>
    <t>（坐立不安地看向你）</t>
  </si>
  <si>
    <t>(불안한 눈빛으로 너를 본다)</t>
  </si>
  <si>
    <t>NpcHello_哑口无言的婆婆_Hate</t>
  </si>
  <si>
    <t>（一脸恐惧地看向你）</t>
  </si>
  <si>
    <t>（一臉恐懼地看向你）</t>
  </si>
  <si>
    <t>(겁에 질린 눈빛으로 너를 본다)</t>
  </si>
  <si>
    <t>NpcSight_哑口无言的婆婆_FameLowReact</t>
  </si>
  <si>
    <t>！！！|（迫不及待地想逃离你）|（手忙脚乱地逃离你）</t>
  </si>
  <si>
    <t>！！！|（迫不及待地想逃離你）|（手忙腳亂地逃離你）</t>
  </si>
  <si>
    <t>!!!|(서둘러 너에게서 도망치려 한다)|(허둥지둥 너에게서 도망친다)</t>
  </si>
  <si>
    <t>NpcSight_哑口无言的婆婆_RelationLowReact</t>
  </si>
  <si>
    <t>NpcSight_哑口无言的婆婆_FameRelationLowReact</t>
  </si>
  <si>
    <t>NpcSight_哑口无言的婆婆_StealthReact</t>
  </si>
  <si>
    <t>NpcSight_哑口无言的婆婆_ObjectReact</t>
  </si>
  <si>
    <t>NpcSight_哑口无言的婆婆_ItemReact</t>
  </si>
  <si>
    <t>NpcSight_哑口无言的婆婆_ZoneReact</t>
  </si>
  <si>
    <t>NpcBattleReact_哑口无言的婆婆_JoinEnemy</t>
  </si>
  <si>
    <t>NpcBattleReact_哑口无言的婆婆_Involve</t>
  </si>
  <si>
    <t>NpcBattleReact_哑口无言的婆婆_HitObject</t>
  </si>
  <si>
    <t>NpcBattleReact_哑口无言的婆婆_DestroyObject</t>
  </si>
  <si>
    <t>NpcBattleReact_哑口无言的婆婆_HitActor</t>
  </si>
  <si>
    <t>NpcBattleReact_哑口无言的婆婆_KillActor</t>
  </si>
  <si>
    <t>NpcParalyze_哑口无言的婆婆_PlayerTalk</t>
  </si>
  <si>
    <t>NpcParalyze_哑口无言的婆婆_ParalzeRunAway</t>
  </si>
  <si>
    <t>{NpcJobTalk:第二人称} 왜 {NpcJobTalk:自我称呼}을(를) 찌르는 거야!|{NpcJobTalk:第二人称} 뭐 하려는 거야!|감당 못할 건 피하는 게 상책!|봐도 좋은 사람은 아니군!|대낮에 {NpcJobTalk:第二人称}이(가) 뭘 하려는 거야!</t>
  </si>
  <si>
    <t>NpcParalyze_哑口无言的婆婆_ParalzeBattle</t>
  </si>
  <si>
    <t>고생 사서 하는구나!|이렇게 은혜를 모르는 자에겐 {NpcJobTalk:自我称呼}이(가) 가차 없이 대할 수밖에.|함부로 건드릴 사람 아니란 걸 몰라?|{NpcJobTalk:第二人称脏话}의 그 손은 필요 없나 보지!|대가를 치르게 될 거야!</t>
  </si>
  <si>
    <t>NpcSteal_哑口无言的婆婆_RunAway</t>
  </si>
  <si>
    <t>NpcDriveAway_哑口无言的婆婆_GoAwake</t>
  </si>
  <si>
    <t>NpcLeaveTeam_燕歌行_LeaveTalk</t>
  </si>
  <si>
    <t>好徒儿，我便先回去休息几天，你若是需要师父帮忙，就来&lt;#c44b0e&gt;{0}&lt;/color&gt;找师父吧。</t>
  </si>
  <si>
    <t>好徒兒，我便先回去休息幾天，你若是需要師父幫忙，就來&lt;#c44b0e&gt;{0}&lt;/color&gt;找師父吧。</t>
  </si>
  <si>
    <t>제자야, 나는 먼저 가서 며칠 쉬도록 하겠다. 스승의 도움이 필요하면 &lt;#c44b0e&gt;{0}&lt;/color&gt;에서 찾아오거라.</t>
  </si>
  <si>
    <t>NpcBath_苗彩蝶_Saw</t>
  </si>
  <si>
    <t>你别过来！|彩蝶讨厌你！|小哥哥真讨厌！|小哥哥别过来！</t>
  </si>
  <si>
    <t>你別過來！|彩蝶討厭你！|小哥哥真討厭！|小哥哥別過來！</t>
  </si>
  <si>
    <t>오지 마!|나비는 오빠가 싫어!|오빠 정말 싫어!|오빠 가까이 오지 마!</t>
  </si>
  <si>
    <t>NpcBath_凌梦蝶_Saw</t>
  </si>
  <si>
    <t>男女授受不亲！|我要把这事告诉哥哥！|你别过来！|离我远点！</t>
  </si>
  <si>
    <t>男女授受不親！|我要把這事告訴哥哥！|你別過來！|離我遠點！</t>
  </si>
  <si>
    <t>남녀칠세부동석이에요!|오빠한테 이 사실을 말할 거예요!|가까이 오지 마세요!|저리 가세요!</t>
  </si>
  <si>
    <t>NpcBath_叶银瓶_Saw</t>
  </si>
  <si>
    <t>等上岸看本姑娘不收拾你！|离本姑娘远点！|你这可是死罪！|本姑娘记住你了！</t>
  </si>
  <si>
    <t>等上岸看本姑娘不收拾你！|離本姑娘遠點！|你這可是死罪！|本姑娘記住你了！</t>
  </si>
  <si>
    <t>기다려, 나오면 두고 보자고!|이 아씨한테서 떨어져!|이건 죽을죄야!|내가 너 잊지 않을 거야!</t>
  </si>
  <si>
    <t>NpcBath_曼陀罗_Saw</t>
  </si>
  <si>
    <t>原来你是这样的人！|世上男人都一样……|你果然也不可信。|你和那些男人一样令人生厌。</t>
  </si>
  <si>
    <t>原來你是這樣的人！|世上男人都一樣……|你果然也不可信。|你和那些男人一樣令人生厭。</t>
  </si>
  <si>
    <t>네가 이런 인간이었구나!|세상 남자는 다 똑같아......|결국 너도 믿을 수 없군.|너도 다른 남자들처럼 역겹군.</t>
  </si>
  <si>
    <t>NpcBath_完颜昭宁_Saw</t>
  </si>
  <si>
    <t>原来你是这样的人！|我真是看错你了！|你，你离我远点！|这份羞辱，我记下了！</t>
  </si>
  <si>
    <t>原來你是這樣的人！|我真是看錯你了！|你，你離我遠點！|這份羞辱，我記下了！</t>
  </si>
  <si>
    <t>네가 이런 인간이었구나!|내가 너를 오해했어!|너, 너 멀리 가!|이 수치, 잊지 않겠어!</t>
  </si>
  <si>
    <t>NpcBath_韩红玉_Saw</t>
  </si>
  <si>
    <t>离我远点！|你别过来！|你竟是这样的人！</t>
  </si>
  <si>
    <t>離我遠點！|你別過來！|你竟是這樣的人！</t>
  </si>
  <si>
    <t>나한테서 멀어져!|이리 오지 마!|너 이런 사람이었어!</t>
  </si>
  <si>
    <t>NpcBath_顾倾城_Saw</t>
  </si>
  <si>
    <t>公子，请你自重！|男女授受不亲！|朗朗乾坤，你要做什么！</t>
  </si>
  <si>
    <t>公子，請你自重！|男女授受不親！|朗朗乾坤，你要做什麼！</t>
  </si>
  <si>
    <t>공자님, 자중해 주세요!|남녀유별이에요!|밝은 대낮에 뭘 하려는 거예요!</t>
  </si>
  <si>
    <t>NpcBath_绛紫烟_Saw</t>
  </si>
  <si>
    <t>待会便要挖了你的眼睛！|你这登徒子！|无礼之徒！</t>
  </si>
  <si>
    <t>待會便要挖了你的眼睛！|你這登徒子！|無禮之徒！</t>
  </si>
  <si>
    <t>기다려봐, 당장 네 눈을 파 버릴 거야!|이 바람둥이 녀석!|무례한 놈!</t>
  </si>
  <si>
    <t>NpcBath_曲忘忧_Saw</t>
  </si>
  <si>
    <t>公子这样，恐怕不合适。|男女授受不亲。|请公子自重。</t>
  </si>
  <si>
    <t>公子這樣，恐怕不合適。|男女授受不親。|請公子自重。</t>
  </si>
  <si>
    <t>공자님 그러시면 안 됩니다.|남녀유별입니다.|공자님 자중해 주십시오.</t>
  </si>
  <si>
    <t>NpcBath_福箐郡主_Saw</t>
  </si>
  <si>
    <t>官人，你怎么……|官人，讨厌啦~</t>
  </si>
  <si>
    <t>官人，你怎麼……|官人，討厭啦~</t>
  </si>
  <si>
    <t>서방님, 어쩌다가......|서방님, 정말 짓궂으시네요~</t>
  </si>
  <si>
    <t>NpcBath_付瑶琴_Saw</t>
  </si>
  <si>
    <t>待会便要挖了你的眼睛！|你这登徒子！|无礼之徒！|定要你付出代价！</t>
  </si>
  <si>
    <t>待會便要挖了你的眼睛！|你這登徒子！|無禮之徒！|定要你付出代價！</t>
  </si>
  <si>
    <t>기다려봐, 당장 네 눈을 파 버릴 거야!|이 바람둥이 녀석!|무례한 놈!|반드시 대가를 치르게 해 주마!</t>
  </si>
  <si>
    <t>NpcBath_哑琴_Saw</t>
  </si>
  <si>
    <t>（狠狠瞪了你一眼）|（对你咬牙切齿）</t>
  </si>
  <si>
    <t>（狠狠瞪了你一眼）|（對你咬牙切齒）</t>
  </si>
  <si>
    <t>(사납게 너를 노려본다)|(이를 갈며 너를 노려본다)</t>
  </si>
  <si>
    <t>NpcBath_洛千雪_Saw</t>
  </si>
  <si>
    <t>你，你怎敢……|你竟然做出这种事！|亏我那么信任你！</t>
  </si>
  <si>
    <t>你，你怎敢……|你竟然做出這種事！|虧我那麼信任你！</t>
  </si>
  <si>
    <t>너, 너 어떻게 감히……|네가 어떻게 이런 짓을 할 수가!|내가 너를 그렇게 믿었는데!</t>
  </si>
  <si>
    <t>NpcBath_华青青_Saw</t>
  </si>
  <si>
    <t>真是下流！|待会割了你的小兄弟！|……再过来一定杀了你！</t>
  </si>
  <si>
    <t>真是下流！|待會割了你的小兄弟！|……再過來一定殺了你！</t>
  </si>
  <si>
    <t>참 저급하군!|기다려, 당장 네 물건을 잘라 버릴 거야!|……다시 오면 정말 죽여 버릴 거야!</t>
  </si>
  <si>
    <t>NpcBath_一枝花_Saw</t>
  </si>
  <si>
    <t>你还真是大胆。|离我远点！|再过来便杀了你！</t>
  </si>
  <si>
    <t>你還真是大膽。|離我遠點！|再過來便殺了你！</t>
  </si>
  <si>
    <t>대단히 대담하군.|나한테서 멀어져!|다시 오면 죽여 버릴 거야!</t>
  </si>
  <si>
    <t>NpcBath_无名小村老板娘_Saw</t>
  </si>
  <si>
    <t>离老娘远点！|老娘早晚给你点颜色看看！|登徒子，滚！</t>
  </si>
  <si>
    <t>離老孃遠點！|老孃早晚給你點顏色看看！|登徒子，滾！</t>
  </si>
  <si>
    <t>이 늙은이한테서 떨어져!|늙은이가 언젠가 네 혼을 내줄 테다!|이 바람둥이 녀석, 당장 꺼져!</t>
  </si>
  <si>
    <t>NpcBath_严如蕊_Saw</t>
  </si>
  <si>
    <t>公子请自重。|我可不是那么随便的人。</t>
  </si>
  <si>
    <t>公子請自重。|我可不是那麼隨便的人。</t>
  </si>
  <si>
    <t>공자님 자중해 주세요.|난 그렇게 함부로 굴 여인이 아닙니다.</t>
  </si>
  <si>
    <t>NpcBath_鱼薇儿_Saw</t>
  </si>
  <si>
    <t>你要干什么！|你别过来！|不要过来！|离薇儿远点！|姐姐救命啊！</t>
  </si>
  <si>
    <t>你要幹什麼！|你別過來！|不要過來！|離薇兒遠點！|姐姐救命啊！</t>
  </si>
  <si>
    <t>뭐 하려는 거야!|이리 오지 마!|오지 마!|나한테서 떨어져!|언니 살려줘!</t>
  </si>
  <si>
    <t>NpcInteractive_严如蕊_Like</t>
  </si>
  <si>
    <t>NpcInteractive_严如蕊_Dislike</t>
  </si>
  <si>
    <t>NpcHello_严如蕊_SelfIntroHigh</t>
  </si>
  <si>
    <t>公子若是有看上的姑娘，便跟姐姐说一声。</t>
  </si>
  <si>
    <t>公子若是有看上的姑娘，便跟姐姐說一聲。</t>
  </si>
  <si>
    <t>공자님 마음에 드는 아가씨 있으시면 언니한테 말씀해 주세요.</t>
  </si>
  <si>
    <t>NpcHello_严如蕊_SelfIntroLow</t>
  </si>
  <si>
    <t>NpcHello_严如蕊_Common</t>
  </si>
  <si>
    <t>公子又来了，请自便吧。|欢迎公子常来。|公子瞧上哪位姑娘了？|公子请随便坐吧。</t>
  </si>
  <si>
    <t>公子又來了，請自便吧。|歡迎公子常來。|公子瞧上哪位姑娘了？|公子請隨便坐吧。</t>
  </si>
  <si>
    <t>공자님 또 오셨네요, 편히 계세요.|자주 들러 주세요.|공자님 어느 아가씨 찍으셨어요?|공자님 아무데나 앉으세요.</t>
  </si>
  <si>
    <t>NpcHello_严如蕊_Like</t>
  </si>
  <si>
    <t>公子最近常来，是瞧上哪位姑娘了啊？|欢迎公子常来。|有什么事是姐姐能帮你的吗？|公子把这里当成家就好。</t>
  </si>
  <si>
    <t>公子最近常來，是瞧上哪位姑娘了啊？|歡迎公子常來。|有什麼事是姐姐能幫你的嗎？|公子把這裏當成家就好。</t>
  </si>
  <si>
    <t>공자님 요즘 자주 오시는데 어느 아가씨 마음에 드셨나 봐요?|자주 들러 주세요.|제가 도와드릴 일 있나요?|공자님 여기를 제2의 집처럼 여기세요.</t>
  </si>
  <si>
    <t>NpcHello_严如蕊_Dislike</t>
  </si>
  <si>
    <t>公子来玩乐就是了，别跟我说话。</t>
  </si>
  <si>
    <t>公子來玩樂就是了，別跟我說話。</t>
  </si>
  <si>
    <t>공자님은 노는 게 좋으시겠죠, 저한테는 말 걸지 마세요.</t>
  </si>
  <si>
    <t>NpcHello_严如蕊_Hate</t>
  </si>
  <si>
    <t>群芳馆不欢迎公子，若无事，请回吧。</t>
  </si>
  <si>
    <t>群芳館不歡迎公子，若無事，請回吧。</t>
  </si>
  <si>
    <t>군방관은 공자님을 반기지 않아요, 볼일 없으시면 돌아가 주세요.</t>
  </si>
  <si>
    <t>NpcTrading_严如蕊_Refuse</t>
  </si>
  <si>
    <t>姐姐对你身上的东西还不感兴趣。|想要姐姐身上的东西，你还得多加努力才行。</t>
  </si>
  <si>
    <t>姐姐對你身上的東西還不感興趣。|想要姐姐身上的東西，你還得多加努力才行。</t>
  </si>
  <si>
    <t>언니는 공자님 물건에 아직 관심 없어요.|언니 물건을 원하시면 더 노력하셔야 해요.</t>
  </si>
  <si>
    <t>NpcTrading_严如蕊_Apply</t>
  </si>
  <si>
    <t>让姐姐看看你有什么好东西。|姐姐这儿好东西可多了。</t>
  </si>
  <si>
    <t>讓姐姐看看你有什麼好東西。|姐姐這兒好東西可多了。</t>
  </si>
  <si>
    <t>공자님이 가진 좋은 물건 좀 보여주세요.|언니 여기 좋은 물건이 많답니다.</t>
  </si>
  <si>
    <t>NpcTrading_严如蕊_HasTrade</t>
  </si>
  <si>
    <t>嗯，果然有些好东西~|怎么样，姐姐东西不错吧。</t>
  </si>
  <si>
    <t>嗯，果然有些好東西~|怎麼樣，姐姐東西不錯吧。</t>
  </si>
  <si>
    <t>흠, 역시 좋은 물건이 좀 있군요~|어때요, 언니 물건 괜찮죠?</t>
  </si>
  <si>
    <t>NpcTrading_严如蕊_NoTrade</t>
  </si>
  <si>
    <t>看来没什么你喜欢的啊。|那便下次再说吧。</t>
  </si>
  <si>
    <t>看來沒什麼你喜歡的啊。|那便下次再說吧。</t>
  </si>
  <si>
    <t>공자님 마음에 드는 게 없나 봐요.|그럼 다음에 다시 하죠.</t>
  </si>
  <si>
    <t>NpcTrading_严如蕊_Default</t>
  </si>
  <si>
    <t>姐姐的好东西可多着呢。|有什么是公子喜欢的吗？|姐姐的东西都在这了。</t>
  </si>
  <si>
    <t>姐姐的好東西可多著呢。|有什麼是公子喜歡的嗎？|姐姐的東西都在這了。</t>
  </si>
  <si>
    <t>언니가 가진 좋은 물건이 많아요.|공자님 마음에 드는 게 있나요?|언니 물건은 다 여기 있어요.</t>
  </si>
  <si>
    <t>NpcTrading_严如蕊_Disagree</t>
  </si>
  <si>
    <t>再多拿些东西吧。|这样姐姐可不愿意跟你交换。|想要姐姐的东西就再拿些诚意出来吧。</t>
  </si>
  <si>
    <t>再多拿些東西吧。|這樣姐姐可不願意跟你交換。|想要姐姐的東西就再拿些誠意出來吧。</t>
  </si>
  <si>
    <t>좀 더 내놓으시죠.|이 정도론 언니가 바꾸고 싶지 않아요.|언니 물건을 원하시면 좀 더 진심을 보여주세요.</t>
  </si>
  <si>
    <t>NpcTrading_严如蕊_Agree</t>
  </si>
  <si>
    <t>公平合理，再好不过了！|现在这样就挺好。|姐姐我对现在的交易还算满意。</t>
  </si>
  <si>
    <t>公平合理，再好不過了！|現在這樣就挺好。|姐姐我對現在的交易還算滿意。</t>
  </si>
  <si>
    <t>공정하고 합리적이니 더할 나위 없네요!|지금 이 정도면 좋아요.|언니는 이번 거래에 꽤 만족해요.</t>
  </si>
  <si>
    <t>NpcSight_严如蕊_StealthWarning</t>
  </si>
  <si>
    <t>在我群芳馆内鬼鬼祟祟做什么呢？！|你想做什么？！|再这样我便不客气了！</t>
  </si>
  <si>
    <t>在我群芳館內鬼鬼祟祟做什麼呢？！|你想做什麼？！|再這樣我便不客氣了！</t>
  </si>
  <si>
    <t>내 군방관에서 뭘 슬슬 꾸미려고 하는 거야?!|뭘 하려는 거야?!|계속 그러면 봐주지 않겠어!</t>
  </si>
  <si>
    <t>NpcSight_严如蕊_StealthBattle</t>
  </si>
  <si>
    <t>真以为群芳馆好欺负？</t>
  </si>
  <si>
    <t>真以為群芳館好欺負？</t>
  </si>
  <si>
    <t>군방관을 건드리기 쉽다고 생각했어?</t>
  </si>
  <si>
    <t>NpcSight_严如蕊_StealthDiss</t>
  </si>
  <si>
    <t>NpcSight_严如蕊_ObjectWarning</t>
  </si>
  <si>
    <t>别乱动姐姐的东西！|你若再乱动东西，别怪姐姐不客气了！</t>
  </si>
  <si>
    <t>別亂動姐姐的東西！|你若再亂動東西，別怪姐姐不客氣了！</t>
  </si>
  <si>
    <t>언니 물건 함부로 만지지 마!|계속 물건을 만지면 봐주지 않겠어!</t>
  </si>
  <si>
    <t>NpcSight_严如蕊_ObjectBattle</t>
  </si>
  <si>
    <t>看来你是听不懂人话了！|只好教训你一顿了！|我看你是欠收拾了！</t>
  </si>
  <si>
    <t>看來你是聽不懂人話了！|只好教訓你一頓了！|我看你是欠收拾了！</t>
  </si>
  <si>
    <t>말이 통하지 않는 모양이군!|혼쭐을 좀 내 줘야겠어!|한번 쓰러뜨려 줘야 정신 차리겠지!</t>
  </si>
  <si>
    <t>NpcSight_严如蕊_ItemWarning</t>
  </si>
  <si>
    <t>NpcSight_严如蕊_ItemBattle</t>
  </si>
  <si>
    <t>NpcBattleReact_严如蕊_JoinEnemy</t>
  </si>
  <si>
    <t>姐姐忍你很久了！|欺人太甚！</t>
  </si>
  <si>
    <t>언니가 오래 참았어!|사람을 너무 얕봤어!</t>
  </si>
  <si>
    <t>NpcBattleReact_严如蕊_JoinAllie</t>
  </si>
  <si>
    <t>내가 있는 한 아무도 너 건드리지 못해!|아무도 {PlayerName}을(를) 함부로 못 해!</t>
  </si>
  <si>
    <t>NpcBattleReact_严如蕊_Involve</t>
  </si>
  <si>
    <t>劝你别乱来！|别逼姐姐对你动手。|劝你趁早收手。</t>
  </si>
  <si>
    <t>勸你別亂來！|別逼姐姐對你動手。|勸你趁早收手。</t>
  </si>
  <si>
    <t>그만 두는 게 좋을 거야!|언니한테 맞고 싶어?|얌전히 하는 게 좋을 거야.</t>
  </si>
  <si>
    <t>NpcBattleReact_严如蕊_HitObject</t>
  </si>
  <si>
    <t>NpcBattleReact_严如蕊_DestroyObject</t>
  </si>
  <si>
    <t>NpcBattleReact_严如蕊_HitActor</t>
  </si>
  <si>
    <t>NpcBattleReact_严如蕊_KillActor</t>
  </si>
  <si>
    <t>NpcParalyze_严如蕊_ParalzeRunAway</t>
  </si>
  <si>
    <t>你对姐姐做什么呢？！|想不到你是这样的人。</t>
  </si>
  <si>
    <t>你對姐姐做什麼呢？！|想不到你是這樣的人。</t>
  </si>
  <si>
    <t>나한테 뭘 하려는 거야?!|너 이런 인간이었구나.</t>
  </si>
  <si>
    <t>NpcParalyze_严如蕊_ParalzeBattle</t>
  </si>
  <si>
    <t>是你逼我的！|你当姐姐好欺负不成？！</t>
  </si>
  <si>
    <t>是你逼我的！|你當姐姐好欺負不成？！</t>
  </si>
  <si>
    <t>네가 그렇게 만든 거야!|날 건드리기 쉽다고 생각했어?!</t>
  </si>
  <si>
    <t>NpcSteal_严如蕊_RunAway</t>
  </si>
  <si>
    <t>NpcSteal_严如蕊_KaiGan</t>
  </si>
  <si>
    <t>NpcDriveAway_严如蕊_XCKaiGan</t>
  </si>
  <si>
    <t>不要逼姐姐对你动手。|姐姐不跟你一般见识。|真是无礼之徒！|不要欺人太甚。</t>
  </si>
  <si>
    <t>不要逼姐姐對你動手。|姐姐不跟你一般見識。|真是無禮之徒！|不要欺人太甚。</t>
  </si>
  <si>
    <t>날 건드리지 않는 게 좋을 거야.|언니가 너랑 마주치지 않을게.|정말 무례한 놈!|너무 심하게 구는군.</t>
  </si>
  <si>
    <t>NpcDriveAway_严如蕊_KaiGan</t>
  </si>
  <si>
    <t>姐姐可不是好惹的！|自讨苦吃！|别怪姐姐心狠手辣！</t>
  </si>
  <si>
    <t>姐姐可不是好惹的！|自討苦吃！|別怪姐姐心狠手辣！</t>
  </si>
  <si>
    <t>언니를 건드리기 쉽지 않아!|고생 사서 하는구나!|언니 마음이 독한 거 모르지?</t>
  </si>
  <si>
    <t>NpcTeach_严如蕊_Refuse</t>
  </si>
  <si>
    <t>姐姐这儿可没什么能教你的。|等你逗得姐姐开心了再说吧。</t>
  </si>
  <si>
    <t>姐姐這兒可沒什麼能教你的。|等你逗得姐姐開心了再說吧。</t>
  </si>
  <si>
    <t>언니가 가르쳐 줄 건 없어요.|공자님을 즐겁게 해드리면 그때 말해보죠.</t>
  </si>
  <si>
    <t>NpcJobTalk_自我称呼_严如蕊</t>
  </si>
  <si>
    <t>姐姐</t>
  </si>
  <si>
    <t>언니</t>
  </si>
  <si>
    <t>NpcJobTalk_第二人称_严如蕊</t>
  </si>
  <si>
    <t>공자님</t>
  </si>
  <si>
    <t>NpcJobTalk_第二人称敬语_严如蕊</t>
  </si>
  <si>
    <t>당신</t>
  </si>
  <si>
    <t>NpcMumble_严如蕊_Formation</t>
  </si>
  <si>
    <t>你会保护好姐姐的吧？|唉，真是粗暴。</t>
  </si>
  <si>
    <t>你會保護好姐姐的吧？|唉，真是粗暴。</t>
  </si>
  <si>
    <t>언니를 잘 보호해 줄 거죠?|휴, 정말 난폭하네.</t>
  </si>
  <si>
    <t>NpcHello_人妻严如蕊_Common</t>
  </si>
  <si>
    <t>{PlayerSurName}郎，近来如何？|{PlayerSurName}郎，姐姐等你好久了。|{PlayerSurName}郎，说好的带姐姐离开这里呢？|{PlayerSurName}郎，风尘仆仆，累了吧。</t>
  </si>
  <si>
    <t>{PlayerSurName}郎，近來如何？|{PlayerSurName}郎，姐姐等你好久了。|{PlayerSurName}郎，說好的帶姐姐離開這裏呢？|{PlayerSurName}郎，風塵僕僕，累了吧。</t>
  </si>
  <si>
    <t>{PlayerSurName}낭군, 요즘 어떠신가요?|{PlayerSurName}낭군, 언니가 오래 기다렸어요.|{PlayerSurName}낭군, 약속한 대로 저를 이곳에서 데려가 주시기로 했잖아요?|{PlayerSurName}낭군, 먼길 떠났다 오시느라 피곤하시겠어요.</t>
  </si>
  <si>
    <t>NpcHello_人妻严如蕊_Like</t>
  </si>
  <si>
    <t>NpcHello_人妻严如蕊_Dislike</t>
  </si>
  <si>
    <t>果然天下乌鸦都是一般黑……|你还记得姐姐啊？|我还以为{PlayerSurName}大侠不记得姐姐了呢。|姐姐年老色衰，{PlayerSurName}一定是瞧不上姐姐了。</t>
  </si>
  <si>
    <t>果然天下烏鴉都是一般黑……|你還記得姐姐啊？|我還以為{PlayerSurName}大俠不記得姐姐了呢。|姐姐年老色衰，{PlayerSurName}一定是瞧不上姐姐了。</t>
  </si>
  <si>
    <t>세상 까마귀가 다 똑같긴 하지......|이제야 언니 생각이 나시는군요?|{PlayerSurName} 대협께서 언니를 잊으신 줄 알았어요.|언니도 이제 늙고 볼품없어져서 {PlayerSurName}님이 눈에 차지 않는가 봐요.</t>
  </si>
  <si>
    <t>NpcHello_人妻严如蕊_Hate</t>
  </si>
  <si>
    <t>负心汉，你还敢回来！|姐姐当时真是眼瞎了才会瞧上你。|你回来做什么？找姑娘玩么？</t>
  </si>
  <si>
    <t>負心漢，你還敢回來！|姐姐當時真是眼瞎了才會瞧上你。|你回來做什麼？找姑娘玩麼？</t>
  </si>
  <si>
    <t>배신자 주제에 감히 돌아왔어요!|언니가 눈이 멀었었나 봐요, 당신 같은 놈을 택하다니.|뭐하러 왔어요? 아가씨들이랑 놀려고요?</t>
  </si>
  <si>
    <t>NpcTrading_人妻严如蕊_Refuse</t>
  </si>
  <si>
    <t>负心汉，你休想从我这里再拿走任何东西！|你还嫌从我这拿走的不够多么！</t>
  </si>
  <si>
    <t>負心漢，你休想從我這裏再拿走任何東西！|你還嫌從我這拿走的不夠多麼！</t>
  </si>
  <si>
    <t>이 배신자한테선 언니 물건 하나도 가져가지 못할 거예요!|내 물건 더 가져가면 모자라요?!</t>
  </si>
  <si>
    <t>NpcTrading_人妻严如蕊_Apply</t>
  </si>
  <si>
    <t>{PlayerSurName}郎想要些什么？|{PlayerSurName}郎最近拿到什么好东西了？</t>
  </si>
  <si>
    <t>{PlayerSurName}郎想要些什麼？|{PlayerSurName}郎最近拿到什麼好東西了？</t>
  </si>
  <si>
    <t>{PlayerSurName}낭군 뭘 원하세요?|{PlayerSurName}낭군 요즘 좋은 물건 손에 넣으셨나요?</t>
  </si>
  <si>
    <t>NpcTrading_人妻严如蕊_HasTrade</t>
  </si>
  <si>
    <t>{PlayerSurName}郎的东西，姐姐一定会替你保管好的。</t>
  </si>
  <si>
    <t>{PlayerSurName}郎的東西，姐姐一定會替你保管好的。</t>
  </si>
  <si>
    <t>{PlayerSurName}낭군 물건은 언니가 잘 간직할게요.</t>
  </si>
  <si>
    <t>NpcTrading_人妻严如蕊_Default</t>
  </si>
  <si>
    <t>{PlayerSurName}郎喜欢些什么？|姐姐的东西都在这了。</t>
  </si>
  <si>
    <t>{PlayerSurName}郎喜歡些什麼？|姐姐的東西都在這了。</t>
  </si>
  <si>
    <t>{PlayerSurName}낭군은 뭘 좋아하시나요?|언니 물건은 다 여기 있어요.</t>
  </si>
  <si>
    <t>NpcTrading_人妻严如蕊_Disagree</t>
  </si>
  <si>
    <t>{PlayerSurName}郎喜再多拿出些东西吗~</t>
  </si>
  <si>
    <t>{PlayerSurName}郎喜再多拿出些東西嗎~</t>
  </si>
  <si>
    <t>{PlayerSurName}낭군, 좀 더 내놓아 주실래요~</t>
  </si>
  <si>
    <t>NpcTrading_人妻严如蕊_Agree</t>
  </si>
  <si>
    <t>{PlayerSurName}郎的东西，姐姐都喜欢。</t>
  </si>
  <si>
    <t>{PlayerSurName}郎的東西，姐姐都喜歡。</t>
  </si>
  <si>
    <t>{PlayerSurName}낭군 물건이라면 언니는 다 좋아해요.</t>
  </si>
  <si>
    <t>NpcSight_人妻严如蕊_FameLowBattle</t>
  </si>
  <si>
    <t>你这负心汉！|真当姐姐好欺负！</t>
  </si>
  <si>
    <t>你這負心漢！|真當姐姐好欺負！</t>
  </si>
  <si>
    <t>NpcSight_人妻严如蕊_RelationLowBattle</t>
  </si>
  <si>
    <t>你居然还敢回来！</t>
  </si>
  <si>
    <t>你居然還敢回來！</t>
  </si>
  <si>
    <t>어떻게 감히 돌아왔어!</t>
  </si>
  <si>
    <t>NpcSight_人妻严如蕊_FameRelationLowBattle</t>
  </si>
  <si>
    <t>NpcSight_人妻严如蕊_StealthWarning</t>
  </si>
  <si>
    <t>{PlayerSurName}郎你在做什么？</t>
  </si>
  <si>
    <t>{PlayerSurName}郎你在做什麼？</t>
  </si>
  <si>
    <t>{PlayerSurName}낭군 지금 뭐 하세요?</t>
  </si>
  <si>
    <t>NpcSight_人妻严如蕊_ObjectWarning</t>
  </si>
  <si>
    <t>NpcSight_人妻严如蕊_ItemWarning</t>
  </si>
  <si>
    <t>NpcBattleReact_人妻严如蕊_JoinEnemy</t>
  </si>
  <si>
    <t>NpcBattleReact_人妻严如蕊_JoinAllie</t>
  </si>
  <si>
    <t>{PlayerSurName}郎，姐姐来助你！|姐姐和{PlayerSurName}郎同生共死！|{PlayerSurName}郎小心！</t>
  </si>
  <si>
    <t>{PlayerSurName}郎，姐姐來助你！|姐姐和{PlayerSurName}郎同生共死！|{PlayerSurName}郎小心！</t>
  </si>
  <si>
    <t>{PlayerSurName}낭군, 언니가 도와드릴게요!|언니와 {PlayerSurName}낭군은 생사를 함께 하는 사이예요!|{PlayerSurName}낭군, 조심하세요!</t>
  </si>
  <si>
    <t>NpcDriveAway_人妻严如蕊_XCKaiGan</t>
  </si>
  <si>
    <t>姐姐碍了{PlayerSurName}郎的事吗？</t>
  </si>
  <si>
    <t>姐姐礙了{PlayerSurName}郎的事嗎？</t>
  </si>
  <si>
    <t>언니가 {PlayerSurName}낭군 걸리적거렸나요?</t>
  </si>
  <si>
    <t>NpcLeaveTeam_人妻严如蕊_LeaveTalkToFiej</t>
  </si>
  <si>
    <t>放心吧，姐姐会把【{0}】打点好的。|姐姐会收拾好【{0}】等{PlayerSurName}郎回来的。</t>
  </si>
  <si>
    <t>放心吧，姐姐會把【{0}】打點好的。|姐姐會收拾好【{0}】等{PlayerSurName}郎回來的。</t>
  </si>
  <si>
    <t>걱정 마세요, 언니가 【{0}】을(를) 잘 꾸려놓을게요.|언니가 【{0}】을(를) 잘 정돈해 놓고 {PlayerSurName}낭군 돌아오기를 기다릴게요.</t>
  </si>
  <si>
    <t>NpcInteractive_苗彩蝶_Like</t>
  </si>
  <si>
    <t>NpcInteractive_苗彩蝶_Dislike</t>
  </si>
  <si>
    <t>NpcHello_苗彩蝶_SelfIntroHigh</t>
  </si>
  <si>
    <t>小哥哥你好呀~</t>
  </si>
  <si>
    <t>오빠 안녕~</t>
  </si>
  <si>
    <t>NpcHello_苗彩蝶_SelfIntroLow</t>
  </si>
  <si>
    <t>NpcHello_苗彩蝶_Common</t>
  </si>
  <si>
    <t>小哥哥找彩蝶有事吗？|小哥哥要陪彩蝶玩吗？</t>
  </si>
  <si>
    <t>小哥哥找彩蝶有事嗎？|小哥哥要陪彩蝶玩嗎？</t>
  </si>
  <si>
    <t>오빠, 나비한테 무슨 일 있어?|오빠, 나비랑 놀아줄래?</t>
  </si>
  <si>
    <t>NpcHello_苗彩蝶_Like</t>
  </si>
  <si>
    <t>小哥哥要不要陪彩蝶玩呢？|小哥哥，怎么才来找彩蝶玩啊。|小哥哥，这是彩蝶新找到的毒虫哦~|小哥哥和彩蝶多说说中原的事情吧~|阿哥说中原男子坏得很，但小哥哥是好人！</t>
  </si>
  <si>
    <t>小哥哥要不要陪彩蝶玩呢？|小哥哥，怎麼才來找彩蝶玩啊。|小哥哥，這是彩蝶新找到的毒蟲哦~|小哥哥和彩蝶多說說中原的事情吧~|阿哥說中原男子壞得很，但小哥哥是好人！</t>
  </si>
  <si>
    <t>오빠, 나비랑 같이 놀래?|오빠, 어쩌다 이제야 나비랑 놀아주러 왔어.|오빠, 이건 나비가 새로 잡은 독충이야~|오빠, 중원 이야기 좀 더 해줘~|아가가 중원 남자는 나쁘대, 근데 오빠는 좋은 사람이야!</t>
  </si>
  <si>
    <t>NpcHello_苗彩蝶_Dislike</t>
  </si>
  <si>
    <t>彩蝶不想跟小哥哥说话。|小哥哥好讨厌，彩蝶不理你。|小哥哥是坏人，彩蝶不理你！</t>
  </si>
  <si>
    <t>彩蝶不想跟小哥哥說話。|小哥哥好討厭，彩蝶不理你。|小哥哥是壞人，彩蝶不理你！</t>
  </si>
  <si>
    <t>나비는 오빠랑 말하기 싫어.|오빠 너무 짜증 나, 나비는 오빠 싫어.|오빠는 나쁜 사람이야, 나비는 오빠 안 좋아해!</t>
  </si>
  <si>
    <t>NpcHello_苗彩蝶_Hate</t>
  </si>
  <si>
    <t>再过来就放虫子咬你了！</t>
  </si>
  <si>
    <t>再過來就放蟲子咬你了！</t>
  </si>
  <si>
    <t>계속 이러면 벌레 시켜서 오빠 물어 버릴 거야!</t>
  </si>
  <si>
    <t>NpcTrading_苗彩蝶_Refuse</t>
  </si>
  <si>
    <t>彩蝶才不和你换东西！|彩蝶舍不得这些宝贝。|彩蝶是圣女，身上的宝贝不会轻易给你的！</t>
  </si>
  <si>
    <t>彩蝶才不和你換東西！|彩蝶捨不得這些寶貝。|彩蝶是聖女，身上的寶貝不會輕易給你的！</t>
  </si>
  <si>
    <t>나비는 오빠랑 물건 교환 안 할 거야!|나비는 이 보물들 아까워서 못 주겠어.|나비는 성녀라서, 몸에 지닌 보물은 함부로 줄 수 없어!</t>
  </si>
  <si>
    <t>NpcTrading_苗彩蝶_Apply</t>
  </si>
  <si>
    <t>好呀好呀。|彩蝶的宝贝可不少呢。|小哥哥身上有什么好玩的呀？</t>
  </si>
  <si>
    <t>好呀好呀。|彩蝶的寶貝可不少呢。|小哥哥身上有什麼好玩的呀？</t>
  </si>
  <si>
    <t>좋아좋아.|나비 보물 엄청 많지.|오빠 재밌는 거 갖고 있어?</t>
  </si>
  <si>
    <t>NpcTrading_苗彩蝶_HasTrade</t>
  </si>
  <si>
    <t>小哥哥的东西好有趣。|小哥哥喜欢彩蝶的宝贝吗？</t>
  </si>
  <si>
    <t>小哥哥的東西好有趣。|小哥哥喜歡彩蝶的寶貝嗎？</t>
  </si>
  <si>
    <t>오빠 물건 재밌다.|오빠가 나비 보물 마음에 들어?</t>
  </si>
  <si>
    <t>NpcTrading_苗彩蝶_NoTrade</t>
  </si>
  <si>
    <t>小哥哥不想跟彩蝶换东西了吗。|小哥哥想要什么呢？|彩蝶也会舍不得自己的宝贝呢。</t>
  </si>
  <si>
    <t>小哥哥不想跟彩蝶換東西了嗎。|小哥哥想要什麼呢？|彩蝶也會捨不得自己的寶貝呢。</t>
  </si>
  <si>
    <t>오빠 나비랑 물건 안 바꿀 거야?|오빠는 뭘 원하는 걸까?|나비도 자기 보물은 아까운걸.</t>
  </si>
  <si>
    <t>NpcTrading_苗彩蝶_Default</t>
  </si>
  <si>
    <t>这些都是彩蝶的宝贝。|小哥哥的好东西好多呀。|到底要换哪个呢~</t>
  </si>
  <si>
    <t>這些都是彩蝶的寶貝。|小哥哥的好東西好多呀。|到底要換哪個呢~</t>
  </si>
  <si>
    <t>이것들은 다 나비 보물이야.|오빠 좋은 물건 정말 많네.|도대체 어떤 걸로 바꾸지~</t>
  </si>
  <si>
    <t>NpcTrading_苗彩蝶_Disagree</t>
  </si>
  <si>
    <t>这样彩蝶不愿意换。|感觉小哥哥在欺负彩蝶。|这样应该不算公平吧？</t>
  </si>
  <si>
    <t>這樣彩蝶不願意換。|感覺小哥哥在欺負彩蝶。|這樣應該不算公平吧？</t>
  </si>
  <si>
    <t>이건 나비가 바꾸고 싶지 않아.|오빠가 나비 괴롭히는 것 같아.|이건 공평하지 않은 것 같아?</t>
  </si>
  <si>
    <t>NpcTrading_苗彩蝶_Agree</t>
  </si>
  <si>
    <t>这样彩蝶就愿意换了。|小哥哥这东西看起来好有趣。|这样交换也挺好的。</t>
  </si>
  <si>
    <t>這樣彩蝶就願意換了。|小哥哥這東西看起來好有趣。|這樣交換也挺好的。</t>
  </si>
  <si>
    <t>이정도면 나비가 바꿔도 될 것 같아.|오빠 물건 재밌어 보여.|이렇게 바꾸는 것도 괜찮겠다.</t>
  </si>
  <si>
    <t>NpcSight_苗彩蝶_FameLowBattle</t>
  </si>
  <si>
    <t>瘦竹竿，咬他！|让你知道彩蝶不是好惹的！|彩蝶才不是好惹的！</t>
  </si>
  <si>
    <t>瘦竹竿，咬他！|讓你知道彩蝶不是好惹的！|彩蝶才不是好惹的！</t>
  </si>
  <si>
    <t>야윈 대나무, 얘 물어!|나비가 약한 줄 알아?|나비는 약한 애가 아니야!</t>
  </si>
  <si>
    <t>NpcSight_苗彩蝶_RelationLowBattle</t>
  </si>
  <si>
    <t>NpcSight_苗彩蝶_FameRelationLowBattle</t>
  </si>
  <si>
    <t>NpcSight_苗彩蝶_StealthWarning</t>
  </si>
  <si>
    <t>小哥哥你在做坏事！|阿哥说鬼鬼祟祟的都是坏人！</t>
  </si>
  <si>
    <t>小哥哥你在做壞事！|阿哥說鬼鬼祟祟的都是壞人！</t>
  </si>
  <si>
    <t>오빠 나쁜 짓 하고 있어!|아가 말로는 슬그머니 하는 애들은 다 나쁜 애래!</t>
  </si>
  <si>
    <t>NpcSight_苗彩蝶_StealthBattle</t>
  </si>
  <si>
    <t>瘦竹竿，咬他！|让你知道彩蝶不是好惹的！|小花，蛰坏人！</t>
  </si>
  <si>
    <t>瘦竹竿，咬他！|讓你知道彩蝶不是好惹的！|小花，蟄壞人！</t>
  </si>
  <si>
    <t>야윈 대나무, 얘 물어!|나비가 약한 줄 알아?|꽃아, 나쁜 놈 물어!</t>
  </si>
  <si>
    <t>NpcSight_苗彩蝶_StealthDiss</t>
  </si>
  <si>
    <t>小哥哥这样鬼鬼祟祟会吓到彩蝶的。|这样很容易被人误会的。|小哥哥不会有什么图谋吧？</t>
  </si>
  <si>
    <t>小哥哥這樣鬼鬼祟祟會嚇到彩蝶的。|這樣很容易被人誤會的。|小哥哥不會有什麼圖謀吧？</t>
  </si>
  <si>
    <t>오빠 그렇게 하면 나비가 놀랄 거야.|그러다 오해받을 수 있어.|오빠 무슨 속셈 있는 거 아니야?</t>
  </si>
  <si>
    <t>NpcSight_苗彩蝶_ObjectWarning</t>
  </si>
  <si>
    <t>小哥哥你在做坏事！|阿哥说鬼鬼祟祟的都是坏人！|小哥哥怎么动别人的东西呢？|小哥哥这样做是不对的！|不可以乱动别人东西！</t>
  </si>
  <si>
    <t>小哥哥你在做壞事！|阿哥說鬼鬼祟祟的都是壞人！|小哥哥怎麼動別人的東西呢？|小哥哥這樣做是不對的！|不可以亂動別人東西！</t>
  </si>
  <si>
    <t>오빠 나쁜 짓 하고 있어!|아가 말로는 슬그머니 하는 애들은 다 나쁜 애래!|오빠 왜 남의 물건을 만져?|오빠 그러면 안 돼!|함부로 남의 물건 만지면 안 돼!</t>
  </si>
  <si>
    <t>NpcSight_苗彩蝶_ObjectBattle</t>
  </si>
  <si>
    <t>NpcSight_苗彩蝶_ItemWarning</t>
  </si>
  <si>
    <t>NpcSight_苗彩蝶_ItemBattle</t>
  </si>
  <si>
    <t>NpcBattleReact_苗彩蝶_JoinEnemy</t>
  </si>
  <si>
    <t>NpcBattleReact_苗彩蝶_JoinAllie</t>
  </si>
  <si>
    <t>小哥哥，彩蝶来帮你！|小玉笛，保护好小哥哥！|不准欺负小哥哥！</t>
  </si>
  <si>
    <t>小哥哥，彩蝶來幫你！|小玉笛，保護好小哥哥！|不準欺負小哥哥！</t>
  </si>
  <si>
    <t>오빠, 나비가 도와줄게!|작은 옥피리야, 오빠 지켜줘!|오빠 괴롭히지 마!</t>
  </si>
  <si>
    <t>NpcBattleReact_苗彩蝶_Involve</t>
  </si>
  <si>
    <t>너 뭐하는 거야?|무슨 일 있어?|누가 너한테 화냈어?|응?|너 그러니까 이상해 보여.</t>
  </si>
  <si>
    <t>NpcBattleReact_苗彩蝶_HitObject</t>
  </si>
  <si>
    <t>NpcBattleReact_苗彩蝶_DestroyObject</t>
  </si>
  <si>
    <t>NpcBattleReact_苗彩蝶_HitActor</t>
  </si>
  <si>
    <t>NpcBattleReact_苗彩蝶_KillActor</t>
  </si>
  <si>
    <t>NpcParalyze_苗彩蝶_ParalzeRunAway</t>
  </si>
  <si>
    <t>小哥哥是大坏蛋！</t>
  </si>
  <si>
    <t>小哥哥是大壞蛋！</t>
  </si>
  <si>
    <t>오빠는 나쁜 사람이야!</t>
  </si>
  <si>
    <t>NpcParalyze_苗彩蝶_ParalzeBattle</t>
  </si>
  <si>
    <t>NpcSteal_苗彩蝶_RunAway</t>
  </si>
  <si>
    <t>NpcSteal_苗彩蝶_KaiGan</t>
  </si>
  <si>
    <t>NpcDriveAway_苗彩蝶_XCKaiGan</t>
  </si>
  <si>
    <t>小哥哥好凶啊……|呜呜呜，小哥哥凶彩蝶……</t>
  </si>
  <si>
    <t>小哥哥好凶啊……|嗚嗚嗚，小哥哥兇彩蝶……</t>
  </si>
  <si>
    <t>오빠 너무해......|으앙, 오빠가 나비한테 화냈어......</t>
  </si>
  <si>
    <t>NpcDriveAway_苗彩蝶_KaiGan</t>
  </si>
  <si>
    <t>NpcTeach_苗彩蝶_Refuse</t>
  </si>
  <si>
    <t>阿哥说九黎的知识不能教给陌生人。</t>
  </si>
  <si>
    <t>阿哥說九黎的知識不能教給陌生人。</t>
  </si>
  <si>
    <t>아가 말로는 구려 족의 지식은 남한테 가르쳐 주면 안 된대.</t>
  </si>
  <si>
    <t>NpcHello_释嗔_SelfIntroHigh</t>
  </si>
  <si>
    <t>小兄弟还有什么事吗？</t>
  </si>
  <si>
    <t>小兄弟還有什麼事嗎？</t>
  </si>
  <si>
    <t>소협, 또 무슨 일로 오셨소?</t>
  </si>
  <si>
    <t>NpcHello_释嗔_SelfIntroLow</t>
  </si>
  <si>
    <t>NpcHello_释嗔_Common</t>
  </si>
  <si>
    <t>来找洒家有什么事吗？</t>
  </si>
  <si>
    <t>來找灑家有什麼事嗎？</t>
  </si>
  <si>
    <t>나를 찾아온 일이 있소?</t>
  </si>
  <si>
    <t>NpcHello_释嗔_Like</t>
  </si>
  <si>
    <t>兄弟有什么事尽管跟洒家说！|兄弟你的事情就是洒家的事情！|兄弟可是有什么事情要洒家帮忙？</t>
  </si>
  <si>
    <t>兄弟有什麼事儘管跟灑家說！|兄弟你的事情就是灑家的事情！|兄弟可是有什麼事情要灑家幫忙？</t>
  </si>
  <si>
    <t>협, 무슨 일이든 나한테 말해 보시오!|협, 자네 일이 곧 나의 일이외다!|협이 나한테 부탁할 일이라도 있소?</t>
  </si>
  <si>
    <t>NpcHello_释嗔_Dislike</t>
  </si>
  <si>
    <t>你还来找洒家是要做什么？|去去去，别在洒家面前闲逛！|别在洒家面前碍眼！</t>
  </si>
  <si>
    <t>你還來找灑家是要做什麼？|去去去，別在灑家面前閒逛！|別在灑家面前礙眼！</t>
  </si>
  <si>
    <t>자넨 또 무슨 일로 왔소?|가시오, 내 앞에서 어슬렁거리지 말고!|내 눈앞에서 거슬리게 하지 마시오!</t>
  </si>
  <si>
    <t>NpcHello_释嗔_Hate</t>
  </si>
  <si>
    <t>趁洒家还没跟你动手，赶快滚吧！</t>
  </si>
  <si>
    <t>趁灑家還沒跟你動手，趕快滾吧！</t>
  </si>
  <si>
    <t>내가 가만두기 전에, 어서 꺼지시오!</t>
  </si>
  <si>
    <t>NpcTrading_释嗔_Refuse</t>
  </si>
  <si>
    <t>洒家的东西可不是给你准备的。</t>
  </si>
  <si>
    <t>灑家的東西可不是給你準備的。</t>
  </si>
  <si>
    <t>내 물건은 자네한테 줄 게 아니외다.</t>
  </si>
  <si>
    <t>NpcTrading_释嗔_Apply</t>
  </si>
  <si>
    <t>洒家这东西不多，却也有几件好东西。|就让我看看兄弟你有什么好东西吧。</t>
  </si>
  <si>
    <t>灑家這東西不多，卻也有幾件好東西。|就讓我看看兄弟你有什麼好東西吧。</t>
  </si>
  <si>
    <t>내 물건은 많지 않지만, 좋은 건 몇 개 있소.|어디 보자꾸나, 자넨 좋은 물건 좀 갖고 있소?</t>
  </si>
  <si>
    <t>NpcTrading_释嗔_HasTrade</t>
  </si>
  <si>
    <t>兄弟你眼光不错啊。</t>
  </si>
  <si>
    <t>兄弟你眼光不錯啊。</t>
  </si>
  <si>
    <t>형제, 안목이 좋구나.</t>
  </si>
  <si>
    <t>NpcTrading_释嗔_NoTrade</t>
  </si>
  <si>
    <t>看来这些都入不了你的法眼啊。</t>
  </si>
  <si>
    <t>看來這些都入不了你的法眼啊。</t>
  </si>
  <si>
    <t>내 물건이 네 안목에 맞지 않는 것 같구나.</t>
  </si>
  <si>
    <t>NpcTrading_释嗔_Default</t>
  </si>
  <si>
    <t>洒家身上就这些东西。|兄弟你身上倒是好东西不少。</t>
  </si>
  <si>
    <t>灑家身上就這些東西。|兄弟你身上倒是好東西不少。</t>
  </si>
  <si>
    <t>내 몸에 딸린 물건이 이 정도다.|형제, 네 몸에 좋은 물건이 많구나.</t>
  </si>
  <si>
    <t>NpcTrading_释嗔_Disagree</t>
  </si>
  <si>
    <t>不行，别想愚弄洒家。|这点东西就想换走洒家的宝贝？</t>
  </si>
  <si>
    <t>不行，別想愚弄灑家。|這點東西就想換走灑家的寶貝？</t>
  </si>
  <si>
    <t>안 돼, 날 속이려고 하지 마.|이 정도 물건으로 내 보물을 바꾸려고 하다니?</t>
  </si>
  <si>
    <t>NpcTrading_释嗔_Agree</t>
  </si>
  <si>
    <t>不错，洒家很满意！|不然就这样吧。|这才算公平！</t>
  </si>
  <si>
    <t>不錯，灑家很滿意！|不然就這樣吧。|這才算公平！</t>
  </si>
  <si>
    <t>좋아, 나는 매우 만족해!|그냥 이렇게 하자.|이제야 공평하다!</t>
  </si>
  <si>
    <t>NpcTeach_释嗔_Refuse</t>
  </si>
  <si>
    <t>洒家的本事可不能随便教给你。</t>
  </si>
  <si>
    <t>灑家的本事可不能隨便教給你。</t>
  </si>
  <si>
    <t>내 실력을 함부로 가르쳐줄 순 없다.</t>
  </si>
  <si>
    <t>NpcHello_凌鸿轩_SelfIntroHigh</t>
  </si>
  <si>
    <t>……你又要做什么？</t>
  </si>
  <si>
    <t>……你又要做什麼？</t>
  </si>
  <si>
    <t>…뭘 하려는 거지?</t>
  </si>
  <si>
    <t>NpcHello_凌鸿轩_SelfIntroLow</t>
  </si>
  <si>
    <t>NpcHello_凌鸿轩_Common</t>
  </si>
  <si>
    <t>你还有事吗？|……你又要做什么？|有话快说。</t>
  </si>
  <si>
    <t>你還有事嗎？|……你又要做什麼？|有話快說。</t>
  </si>
  <si>
    <t>더 할 말 없어?|…뭘 하려는 거지?|말해 봐.</t>
  </si>
  <si>
    <t>NpcHello_凌鸿轩_Like</t>
  </si>
  <si>
    <t>{PlayerSurName}兄有事需要我帮忙吗？|{PlayerSurName}兄，别来无恙？</t>
  </si>
  <si>
    <t>{PlayerSurName}兄有事需要我幫忙嗎？|{PlayerSurName}兄，別來無恙？</t>
  </si>
  <si>
    <t>{PlayerSurName}형, 내가 도와줄 일 있어?|{PlayerSurName}형, 잘 지내?</t>
  </si>
  <si>
    <t>NpcHello_凌鸿轩_Dislike</t>
  </si>
  <si>
    <t>……你是来惹怒我的吗？|别在这碍眼。|别来打扰我。</t>
  </si>
  <si>
    <t>……你是來惹怒我的嗎？|別在這礙眼。|別來打擾我。</t>
  </si>
  <si>
    <t>…날 화나게 하려고 온 거야?|여기서 눈에 거슬리지 마.|날 방해하러 오지 마.</t>
  </si>
  <si>
    <t>NpcHello_凌鸿轩_Hate</t>
  </si>
  <si>
    <t>NpcTeach_凌鸿轩_Refuse</t>
  </si>
  <si>
    <t>就凭你也想学我的本事？</t>
  </si>
  <si>
    <t>就憑你也想學我的本事？</t>
  </si>
  <si>
    <t>네 주제에 내 실력을 배우려 해?</t>
  </si>
  <si>
    <t>NpcHello_凌梦蝶_SelfIntroHigh</t>
  </si>
  <si>
    <t>是你啊，还有什么事吗？</t>
  </si>
  <si>
    <t>是你啊，還有什麼事嗎？</t>
  </si>
  <si>
    <t>너구나, 또 무슨 일이야?</t>
  </si>
  <si>
    <t>NpcHello_凌梦蝶_SelfIntroLow</t>
  </si>
  <si>
    <t>NpcHello_凌梦蝶_Common</t>
  </si>
  <si>
    <t>有什么事吗？|呵啊……有点困了呢。|哥哥最近是否有些太劳累了……</t>
  </si>
  <si>
    <t>有什麼事嗎？|呵啊……有點困了呢。|哥哥最近是否有些太勞累了……</t>
  </si>
  <si>
    <t>무슨 일이야?|후아…살짝 졸려.|오빠, 요즘 너무 피곤해 하는 것 아냐…</t>
  </si>
  <si>
    <t>NpcHello_凌梦蝶_Like</t>
  </si>
  <si>
    <t>我最近看了不少书，你有兴趣听我说说吗？|你看起来心情不错，遇到什么好事了吗？</t>
  </si>
  <si>
    <t>我最近看了不少書，你有興趣聽我說說嗎？|你看起來心情不錯，遇到什麼好事了嗎？</t>
  </si>
  <si>
    <t>난 최근 책을 많이 봤는데, 들어줄 만해?|기분이 좋아 보이네, 무슨 좋은 일이라도 있어?</t>
  </si>
  <si>
    <t>NpcHello_凌梦蝶_Dislike</t>
  </si>
  <si>
    <t>别打扰我读书……|你敢让哥哥知道你的所作所为吗！|我不想看见你。</t>
  </si>
  <si>
    <t>別打擾我讀書……|你敢讓哥哥知道你的所作所為嗎！|我不想看見你。</t>
  </si>
  <si>
    <t>내 독서를 방해하지 마…|오빠한테 네가 저지른 짓을 말해도 괜찮아?!|보기 싫어.</t>
  </si>
  <si>
    <t>NpcHello_凌梦蝶_Hate</t>
  </si>
  <si>
    <t>NpcTeach_凌梦蝶_Refuse</t>
  </si>
  <si>
    <t>我还有本书尚未读完，等之后再说吧……</t>
  </si>
  <si>
    <t>我還有本書尚未讀完，等之後再說吧……</t>
  </si>
  <si>
    <t>아직 읽지 않은 책이 있어서 나중에 하자…</t>
  </si>
  <si>
    <t>NpcHello_叶银瓶_SelfIntroHigh</t>
  </si>
  <si>
    <t>{PlayerName}，找本姑娘有事吗？</t>
  </si>
  <si>
    <t>{PlayerName}，找本姑娘有事嗎？</t>
  </si>
  <si>
    <t>{PlayerName}, 본 아가씨를 찾아온 일이 있나?</t>
  </si>
  <si>
    <t>NpcHello_叶银瓶_SelfIntroLow</t>
  </si>
  <si>
    <t>NpcHello_叶银瓶_Common</t>
  </si>
  <si>
    <t>{PlayerName}，找本姑娘有事吗？|找本姑娘有什么事？|唉……我也想出去闯荡江湖……</t>
  </si>
  <si>
    <t>{PlayerName}，找本姑娘有事嗎？|找本姑娘有什麼事？|唉……我也想出去闖蕩江湖……</t>
  </si>
  <si>
    <t>{PlayerName}, 본 아가씨를 찾아온 일이 있나?|본 아가씨에게 무슨 할 말이 있나?|아…나도 나가서 무림을 떠돌고 싶어…</t>
  </si>
  <si>
    <t>NpcHello_叶银瓶_Like</t>
  </si>
  <si>
    <t>整天在这里快闷死了……{PlayerSurName}哥哥有什么好玩的事情能跟本姑娘说吗？|好羡慕你能出去闯荡江湖啊……|唉，我也想出去闯荡江湖……|好无聊啊……|{PlayerSurName}哥哥能带我出去闯荡江湖吗？</t>
  </si>
  <si>
    <t>整天在這裏快悶死了……{PlayerSurName}哥哥有什麼好玩的事情能跟本姑娘說嗎？|好羨慕你能出去闖蕩江湖啊……|唉，我也想出去闖蕩江湖……|好無聊啊……|{PlayerSurName}哥哥能帶我出去闖蕩江湖嗎？</t>
  </si>
  <si>
    <t>하루 종일 여기 있자니 질식할 것 같아…{PlayerSurName} 오빠는 본 아가씨에게 재미있는 일을 말해줄 만한 게 없어?|네가 나가서 무림을 떠도는 게 너무 부러워…|아이, 나도 나가서 무림을 떠돌고 싶어…|너무 지루해…|{PlayerSurName} 오빠, 날 데리고 나가서 무림을 떠돌 순 없어?</t>
  </si>
  <si>
    <t>NpcHello_叶银瓶_Dislike</t>
  </si>
  <si>
    <t>本姑娘不想看见你！|当心本姑娘捅你几个透明窟窿！|你怎么还敢来招惹本姑娘？</t>
  </si>
  <si>
    <t>本姑娘不想看見你！|當心本姑娘捅你幾個透明窟窿！|你怎麼還敢來招惹本姑娘？</t>
  </si>
  <si>
    <t>본 아가씨는 너를 보고 싶지 않아!|조심해, 본 아가씨가 널 반투명 구멍으로 만들어버릴 거야!|어떻게 감히 아직도 와서 본 아가씨를 괴롭히는 거야?</t>
  </si>
  <si>
    <t>NpcHello_叶银瓶_Hate</t>
  </si>
  <si>
    <t>NpcTeach_叶银瓶_Refuse</t>
  </si>
  <si>
    <t>别跟本姑娘凑近乎，本姑娘和你不熟！</t>
  </si>
  <si>
    <t>別跟本姑娘湊近乎，本姑娘和你不熟！</t>
  </si>
  <si>
    <t>본 아가씨와 붙지 마, 우린 서로 잘 모르잖아!</t>
  </si>
  <si>
    <t>NpcHello_叶鹏举_SelfIntroHigh</t>
  </si>
  <si>
    <t>找本帅有何事？</t>
  </si>
  <si>
    <t>找本帥有何事？</t>
  </si>
  <si>
    <t>본 장군에게 무슨 일이오?</t>
  </si>
  <si>
    <t>NpcHello_叶鹏举_SelfIntroLow</t>
  </si>
  <si>
    <t>NpcHello_叶鹏举_Common</t>
  </si>
  <si>
    <t>{PlayerName}，找本帅有事吗？|本帅军务繁忙，若是{PlayerName}有事，还请尽快说明。</t>
  </si>
  <si>
    <t>{PlayerName}，找本帥有事嗎？|本帥軍務繁忙，若是{PlayerName}有事，還請儘快說明。</t>
  </si>
  <si>
    <t>{PlayerName}, 본 장군에게 무슨 일이오?|본 장군은 군무가 바쁘니, 만약 {PlayerName}께서 용건이 있다면 서둘러 말씀해 주시오.</t>
  </si>
  <si>
    <t>NpcHello_叶鹏举_Like</t>
  </si>
  <si>
    <t>{PlayerName}，若是本朝的年轻人都如你这般年少有为，夺回失地便不在是梦了。|{PlayerName}，辛苦了。|两个孩子都不给本帅省心……|{PlayerName}，你来得正是时候。</t>
  </si>
  <si>
    <t>{PlayerName}，若是本朝的年輕人都如你這般年少有為，奪回失地便不在是夢了。|{PlayerName}，辛苦了。|兩個孩子都不給本帥省心……|{PlayerName}，你來得正是時候。</t>
  </si>
  <si>
    <t>{PlayerName}, 만약 우리나라의 젊은이들이 그대처럼 젊고 유능하다면, 잃어버린 땅을 되찾는 것은 꿈이 아닐 것이오.|{PlayerName}, 고생했소.|두 아이들이 모두 본 장군을 편하게 해주지 않소…|{PlayerName}, 때맞춰 왔소.</t>
  </si>
  <si>
    <t>NpcHello_叶鹏举_Dislike</t>
  </si>
  <si>
    <t>帅帐重地，{PlayerName}怎可踏入？！|若你再不离去，本帅只好将你军法处置！|本帅的营帐什么时候变成江湖宵小也可以随便踏足的地方了？</t>
  </si>
  <si>
    <t>帥帳重地，{PlayerName}怎可踏入？！|若你再不離去，本帥只好將你軍法處置！|本帥的營帳什麼時候變成江湖宵小也可以隨便踏足的地方了？</t>
  </si>
  <si>
    <t>장군의 처소는 중요한 곳이오. {PlayerName}, 어찌 들어오시오?!|만약 그대가 물러나지 않는다면, 본 장군은 군법에 따라 처리할 수밖에 없소!|본 장군의 처소가 언제부터 강호의 졸부들도 함부로 드나들 수 있는 곳이 되었소?</t>
  </si>
  <si>
    <t>NpcHello_叶鹏举_Hate</t>
  </si>
  <si>
    <t>NpcHello_楚狂生_SelfIntroHigh</t>
  </si>
  <si>
    <t>臭小子，你来招惹老夫要做什么？</t>
  </si>
  <si>
    <t>臭小子，你來招惹老夫要做什麼？</t>
  </si>
  <si>
    <t>이 망할 놈아, 너 날 찾아와서 뭐 하려고?</t>
  </si>
  <si>
    <t>NpcHello_楚狂生_SelfIntroLow</t>
  </si>
  <si>
    <t>NpcHello_楚狂生_Common</t>
  </si>
  <si>
    <t>臭小子，你还有什么事？|反正闲着也是闲着，就听听你有什么事吧。</t>
  </si>
  <si>
    <t>臭小子，你還有什麼事？|反正閒著也是閒著，就聽聽你有什麼事吧。</t>
  </si>
  <si>
    <t>이 망할 놈아, 또 뭘 하려고 왔어?|어차피 한가해도 한가한 거, 너 뭘 하려는지나 들어보지.</t>
  </si>
  <si>
    <t>NpcHello_楚狂生_Like</t>
  </si>
  <si>
    <t>你这小子还算有趣，说吧，这次又要做什么？|能跟老夫如此合得来的你还是头一个，说吧，有什么事？</t>
  </si>
  <si>
    <t>你這小子還算有趣，說吧，這次又要做什麼？|能跟老夫如此合得來的你還是頭一個，說吧，有什麼事？</t>
  </si>
  <si>
    <t>너 이 자식, 그래도 재미있어. 말해봐, 이번엔 뭘 하려고?|나랑 이렇게 잘 맞는 애는 너밖에 없구나. 말해봐, 뭐 볼 일 있어?</t>
  </si>
  <si>
    <t>NpcHello_楚狂生_Dislike</t>
  </si>
  <si>
    <t>真是要命，还要看这臭小子晃来晃去。|有啥事赶紧说，别在老夫面前闲转！</t>
  </si>
  <si>
    <t>真是要命，還要看這臭小子晃來晃去。|有啥事趕緊說，別在老夫面前閒轉！</t>
  </si>
  <si>
    <t>정말 죽겠네, 또 이 망할 자식을 왔다 갔다 하는 꼴을 봐야 되네.|뭐 볼 일 있으면 빨리 말해, 내 앞에서 빙빙 돌지 말고!</t>
  </si>
  <si>
    <t>NpcHello_楚狂生_Hate</t>
  </si>
  <si>
    <t>滚开，别来烦老夫！</t>
  </si>
  <si>
    <t>滾開，別來煩老夫！</t>
  </si>
  <si>
    <t>꺼져, 날 괴롭히지 마!</t>
  </si>
  <si>
    <t>NpcTrading_楚狂生_Refuse</t>
  </si>
  <si>
    <t>老夫什么好东西没见过，还会稀罕你身上那些？|老夫对你的东西不感兴趣。|就凭你这臭小子也想惦记老夫身上的好动？</t>
  </si>
  <si>
    <t>老夫什麼好東西沒見過，還會稀罕你身上那些？|老夫對你的東西不感興趣。|就憑你這臭小子也想惦記老夫身上的好動？</t>
  </si>
  <si>
    <t>나는 좋은 물건을 못 봤어, 네 몸에 있는 그런 것들에 환장하겠어?|네 물건에는 관심 없어.|이 망할 놈아, 네가 내 몸에 있는 좋은 물건을 탐내겠다고 생각했어?</t>
  </si>
  <si>
    <t>NpcTrading_楚狂生_Apply</t>
  </si>
  <si>
    <t>也行，老夫多年没去江湖上转转了，正好看看外面都有些什么新奇东西。|希望这不是浪费老夫的时间。|希望你身上有些好玩的东西。</t>
  </si>
  <si>
    <t>也行，老夫多年沒去江湖上轉轉了，正好看看外面都有些什麼新奇東西。|希望這不是浪費老夫的時間。|希望你身上有些好玩的東西。</t>
  </si>
  <si>
    <t>그래, 나도 오랜만에 강호로 나가 돌아다녀보고 싶었어. 마침 바깥 세상에 어떤 신기한 물건들이 있는지 보자고.|이게 내 시간 낭비가 되지 않길 바란다.|네 몸에 재미있는 물건이 있기를 바란다.</t>
  </si>
  <si>
    <t>NpcTrading_楚狂生_HasTrade</t>
  </si>
  <si>
    <t>被困多年，世上果然多了不少新奇东西。</t>
  </si>
  <si>
    <t>被困多年，世上果然多了不少新奇東西。</t>
  </si>
  <si>
    <t>오랫동안 갇혀 있어서 세상에 정말 신기한 물건들이 많이 생겼구나.</t>
  </si>
  <si>
    <t>NpcTrading_楚狂生_NoTrade</t>
  </si>
  <si>
    <t>你身上的东西也不过如此。|带上你的东西离开吧。</t>
  </si>
  <si>
    <t>你身上的東西也不過如此。|帶上你的東西離開吧。</t>
  </si>
  <si>
    <t>네 몸에 있는 것들도 그저 그런 수준이구나.|네 물건은 가지고 가.</t>
  </si>
  <si>
    <t>NpcTrading_楚狂生_Default</t>
  </si>
  <si>
    <t>老夫这些东西哪怕放在现在也是价值连城！|可惜老夫其他的宝贝都被那帮人给拿走了……</t>
  </si>
  <si>
    <t>老夫這些東西哪怕放在現在也是價值連城！|可惜老夫其他的寶貝都被那幫人給拿走了……</t>
  </si>
  <si>
    <t>내 이 물건들은 지금봐도 가치가 엄청나!|안타깝게도 내 다른 보물들은 그 무리들에게 모두 빼앗겼어…</t>
  </si>
  <si>
    <t>NpcTrading_楚狂生_Disagree</t>
  </si>
  <si>
    <t>你可别想糊弄老夫。|老夫可还没糊涂。|老夫可不是吃亏的人！</t>
  </si>
  <si>
    <t>你可別想糊弄老夫。|老夫可還沒糊塗。|老夫可不是吃虧的人！</t>
  </si>
  <si>
    <t>날 속이려고 하지 마.|나는 아직 노망이 안 들었어.|나는 손해 보는 사람이 아니야!</t>
  </si>
  <si>
    <t>NpcTrading_楚狂生_Agree</t>
  </si>
  <si>
    <t>这样还差不多。|差不多就这样吧。</t>
  </si>
  <si>
    <t>這樣還差不多。|差不多就這樣吧。</t>
  </si>
  <si>
    <t>이 정도면 괜찮네.|이 정도로 하자.</t>
  </si>
  <si>
    <t>NpcHello_人妻苗彩蝶_Common</t>
  </si>
  <si>
    <t>小哥哥带彩蝶离开这里吧。|小哥哥不在身边，彩蝶好寂寞。|彩蝶不想离开小哥哥！|小哥哥什么时候再带彩蝶出去玩啊？|小哥哥不在的日子好无聊呀。</t>
  </si>
  <si>
    <t>小哥哥帶彩蝶離開這裏吧。|小哥哥不在身邊，彩蝶好寂寞。|彩蝶不想離開小哥哥！|小哥哥什麼時候再帶彩蝶出去玩啊？|小哥哥不在的日子好無聊呀。</t>
  </si>
  <si>
    <t>오빠, 채접이를 이곳에서 데려가요.|오빠가 곁에 없으니 채접이가 너무 외로워요.|채접이는 오빠와 헤어지고 싶지 않아요!|오빠, 언제 채접이랑 또 데이트할 거예요?|오빠가 없는 날들은 너무 지루해요.</t>
  </si>
  <si>
    <t>NpcHello_人妻苗彩蝶_Like</t>
  </si>
  <si>
    <t>NpcHello_人妻苗彩蝶_Dislike</t>
  </si>
  <si>
    <t>哼，小哥哥说话不算话。|彩蝶讨厌小哥哥！</t>
  </si>
  <si>
    <t>哼，小哥哥說話不算話。|彩蝶討厭小哥哥！</t>
  </si>
  <si>
    <t>흥, 오빠는 말을 지키지 않아요.|채접이는 오빠가 싫어요!</t>
  </si>
  <si>
    <t>NpcHello_人妻苗彩蝶_Hate</t>
  </si>
  <si>
    <t>彩蝶不理你了！</t>
  </si>
  <si>
    <t>채접이는 오빠를 무시할 거예요!</t>
  </si>
  <si>
    <t>NpcTrading_人妻苗彩蝶_Refuse</t>
  </si>
  <si>
    <t>彩蝶才不和你换东西！</t>
  </si>
  <si>
    <t>彩蝶才不和你換東西！</t>
  </si>
  <si>
    <t>채접이는 오빠랑 물건 교환 안 할 거예요!</t>
  </si>
  <si>
    <t>NpcDriveAway_人妻苗彩蝶_XCKaiGan</t>
  </si>
  <si>
    <t>彩蝶听小哥哥的。</t>
  </si>
  <si>
    <t>彩蝶聽小哥哥的。</t>
  </si>
  <si>
    <t>채접이는 오빠 말씀 듣겠어요.</t>
  </si>
  <si>
    <t>NpcLeaveTeam_人妻苗彩蝶_LeaveTalkToFiej</t>
  </si>
  <si>
    <t>小哥哥要彩蝶去【{0}】，彩蝶便去那里等小哥哥~|小哥哥可要经常回【{0}】陪彩蝶玩哦~</t>
  </si>
  <si>
    <t>小哥哥要彩蝶去【{0}】，彩蝶便去那裏等小哥哥~|小哥哥可要經常回【{0}】陪彩蝶玩哦~</t>
  </si>
  <si>
    <t>오빠가 채접이한테【{0}】 가라고 했으니까, 채접이는 거기서 오빠 기다릴게요~|오빠는【{0}】 자주 와서 채접이랑 놀아줘야 해요~</t>
  </si>
  <si>
    <t>NpcLeaveTeam_人妻凌梦蝶_LeaveTalkToFiej</t>
  </si>
  <si>
    <t>既然是你的要求，我会去【{0}】等你的。</t>
  </si>
  <si>
    <t>既然是你的要求，我會去【{0}】等你的。</t>
  </si>
  <si>
    <t>당신의 요구니까, 내가【{0}】에서 당신을 기다리겠어.</t>
  </si>
  <si>
    <t>NpcInteractive_付瑶琴_Like</t>
  </si>
  <si>
    <t>그녀에게 뭘 하려고?</t>
  </si>
  <si>
    <t>NpcInteractive_付瑶琴_Dislike</t>
  </si>
  <si>
    <t>NpcHello_付瑶琴_SelfIntroHigh</t>
  </si>
  <si>
    <t>中原男子来此作甚？</t>
  </si>
  <si>
    <t>中原男子來此作甚？</t>
  </si>
  <si>
    <t>중원의 남자가 이곳에 무슨 일로 왔지?</t>
  </si>
  <si>
    <t>NpcHello_付瑶琴_SelfIntroLow</t>
  </si>
  <si>
    <t>NpcHello_付瑶琴_Common</t>
  </si>
  <si>
    <t>有事快说，说完就走吧。|男人，有什么事？</t>
  </si>
  <si>
    <t>有事快說，說完就走吧。|男人，有什麼事？</t>
  </si>
  <si>
    <t>할 말 있으면 빨리 하고, 다 했으면 가.|남자, 무슨 일이야?</t>
  </si>
  <si>
    <t>NpcHello_付瑶琴_Like</t>
  </si>
  <si>
    <t>有什么事？|有话快说吧。</t>
  </si>
  <si>
    <t>有什麼事？|有話快說吧。</t>
  </si>
  <si>
    <t>무슨 일이야?|할 말 있으면 빨리 해.</t>
  </si>
  <si>
    <t>NpcHello_付瑶琴_Dislike</t>
  </si>
  <si>
    <t>离我远些！|再搭话对你不客气了！|别以为我不知道你打得什么算盘。</t>
  </si>
  <si>
    <t>離我遠些！|再搭話對你不客氣了！|別以為我不知道你打得什麼算盤。</t>
  </si>
  <si>
    <t>나에게서 멀어져!|더 이상 말 걸면 가만 안 둔다!|네가 무슨 꿍꿍이 속인지 모를 줄 아냐.</t>
  </si>
  <si>
    <t>NpcHello_付瑶琴_Hate</t>
  </si>
  <si>
    <t>快滚！|谁让你进来的！</t>
  </si>
  <si>
    <t>快滾！|誰讓你進來的！</t>
  </si>
  <si>
    <t>꺼져!|누가 들어오라고 했어!</t>
  </si>
  <si>
    <t>NpcTrading_付瑶琴_Refuse</t>
  </si>
  <si>
    <t>난 네 물건에 관심 없어.</t>
  </si>
  <si>
    <t>NpcTrading_付瑶琴_Apply</t>
  </si>
  <si>
    <t>……那就看看你有什么吧。</t>
  </si>
  <si>
    <t>……那就看看你有什麼吧。</t>
  </si>
  <si>
    <t>……그럼 너 뭐 있나 보자.</t>
  </si>
  <si>
    <t>NpcTrading_付瑶琴_HasTrade</t>
  </si>
  <si>
    <t>还算凑合。|差强人意吧。</t>
  </si>
  <si>
    <t>還算湊合。|差強人意吧。</t>
  </si>
  <si>
    <t>그럭저럭이군.|그저 그렇군.</t>
  </si>
  <si>
    <t>NpcTrading_付瑶琴_NoTrade</t>
  </si>
  <si>
    <t>不过如此。|带上你的东西离开吧。</t>
  </si>
  <si>
    <t>不過如此。|帶上你的東西離開吧。</t>
  </si>
  <si>
    <t>별 볼 일 없네.|네 물건 챙겨서 나가.</t>
  </si>
  <si>
    <t>NpcTrading_付瑶琴_Default</t>
  </si>
  <si>
    <t>NpcTrading_付瑶琴_Disagree</t>
  </si>
  <si>
    <t>你是在耍我吗？|你的诚意呢？</t>
  </si>
  <si>
    <t>你是在耍我嗎？|你的誠意呢？</t>
  </si>
  <si>
    <t>날 놀리는 거야?|네 성의는 어디 있어?</t>
  </si>
  <si>
    <t>NpcTrading_付瑶琴_Agree</t>
  </si>
  <si>
    <t>凑合吧……|勉强可以吧。</t>
  </si>
  <si>
    <t>湊合吧……|勉強可以吧。</t>
  </si>
  <si>
    <t>그럭저럭……|어쩔 수 없지 뭐.</t>
  </si>
  <si>
    <t>NpcSight_付瑶琴_FameLowBattle</t>
  </si>
  <si>
    <t>你这男子，该死！|今日便杀了你！|去死吧{PlayerName}！</t>
  </si>
  <si>
    <t>你這男子，該死！|今日便殺了你！|去死吧{PlayerName}！</t>
  </si>
  <si>
    <t>이 남자, 죽어라!|오늘 바로 널 죽여주마!|죽어라 {PlayerName}!</t>
  </si>
  <si>
    <t>NpcSight_付瑶琴_RelationLowBattle</t>
  </si>
  <si>
    <t>妙音坊容不得你！|你是妙音坊死敌！</t>
  </si>
  <si>
    <t>妙音坊容不得你！|你是妙音坊死敵！</t>
  </si>
  <si>
    <t>묘음방은 널 용납할 수 없다!|넌 묘음방의 철천지 원수다!</t>
  </si>
  <si>
    <t>NpcSight_付瑶琴_FameRelationLowBattle</t>
  </si>
  <si>
    <t>我要亲手杀了你！|我想杀你已久！|不是你死，就是我亡！</t>
  </si>
  <si>
    <t>我要親手殺了你！|我想殺你已久！|不是你死，就是我亡！</t>
  </si>
  <si>
    <t>내 손으로 널 죽이고 말겠다!|난 오래전부터 널 죽이고 싶었다!|네가 죽지 않으면 내가 죽는다!</t>
  </si>
  <si>
    <t>NpcSight_付瑶琴_StealthWarning</t>
  </si>
  <si>
    <t>在我妙音坊鬼鬼祟祟干什么呢！|你有什么企图？！|你再这样别怪我不客气！</t>
  </si>
  <si>
    <t>在我妙音坊鬼鬼祟祟幹什麼呢！|你有什麼企圖？！|你再這樣別怪我不客氣！</t>
  </si>
  <si>
    <t>내 묘음방에서 뭘 슬쩍거리고 있는 거야!|무슨 속셈이지?!|계속 이러면 가만두지 않을 거야!</t>
  </si>
  <si>
    <t>NpcSight_付瑶琴_StealthBattle</t>
  </si>
  <si>
    <t>该杀！|既然你找死，我便成全你！|看来留你不得！</t>
  </si>
  <si>
    <t>該殺！|既然你找死，我便成全你！|看來留你不得！</t>
  </si>
  <si>
    <t>죽어라!|네가 죽음을 자초했으니 내가 성불시켜주지!|널 살려둘 순 없겠다!</t>
  </si>
  <si>
    <t>NpcSight_付瑶琴_StealthDiss</t>
  </si>
  <si>
    <t>在我面前鬼鬼祟祟干什么呢！|你有什么企图？！|你再这样别怪我不客气！</t>
  </si>
  <si>
    <t>在我面前鬼鬼祟祟幹什麼呢！|你有什麼企圖？！|你再這樣別怪我不客氣！</t>
  </si>
  <si>
    <t>내 눈앞에서 뭘 슬쩍거리는 거야!|무슨 속셈이지?!|계속 이러면 가만두지 않을 거야!</t>
  </si>
  <si>
    <t>NpcSight_付瑶琴_ObjectWarning</t>
  </si>
  <si>
    <t>不可动我妙音坊之物！|此物不是你能用的。</t>
  </si>
  <si>
    <t>不可動我妙音坊之物！|此物不是你能用的。</t>
  </si>
  <si>
    <t>내 묘음방의 물건을 건드리지 마!|이건 네가 쓸 수 있는 물건이 아니야.</t>
  </si>
  <si>
    <t>NpcSight_付瑶琴_ObjectBattle</t>
  </si>
  <si>
    <t>NpcSight_付瑶琴_ItemWarning</t>
  </si>
  <si>
    <t>别想偷我妙音坊之物！|你想拿什么？！</t>
  </si>
  <si>
    <t>別想偷我妙音坊之物！|你想拿什麼？！</t>
  </si>
  <si>
    <t>내 묘음방의 물건을 훔치려 하지 마!|뭘 가져가려고 해?!</t>
  </si>
  <si>
    <t>NpcSight_付瑶琴_ItemBattle</t>
  </si>
  <si>
    <t>NpcBattleReact_付瑶琴_JoinEnemy</t>
  </si>
  <si>
    <t>死有余辜！|受死吧！</t>
  </si>
  <si>
    <t>死有餘辜！|受死吧！</t>
  </si>
  <si>
    <t>천벌 받을 놈!|받아라!</t>
  </si>
  <si>
    <t>NpcBattleReact_付瑶琴_JoinAllie</t>
  </si>
  <si>
    <t>{PlayerName}，我只保你这一次。</t>
  </si>
  <si>
    <t>{PlayerName}，我只保你這一次。</t>
  </si>
  <si>
    <t>{PlayerName}, 이번만 널 보호해 주는 거야.</t>
  </si>
  <si>
    <t>NpcBattleReact_付瑶琴_Involve</t>
  </si>
  <si>
    <t>你要做什么？！|你想动手？！|找死吗？！</t>
  </si>
  <si>
    <t>你要做什麼？！|你想動手？！|找死嗎？！</t>
  </si>
  <si>
    <t>뭘 하려는 거야?!|덤비려고?!|죽고 싶어?!</t>
  </si>
  <si>
    <t>NpcBattleReact_付瑶琴_HitObject</t>
  </si>
  <si>
    <t>劝你最好不要再做这种事！|你在做什么？|为何要对物件动手？</t>
  </si>
  <si>
    <t>勸你最好不要再做這種事！|你在做什麼？|為何要對物件動手？</t>
  </si>
  <si>
    <t>앞으로 이런 짓 하지 말라고 충고해 둔다!|뭐 하는 거야?|왜 물건을 때려?</t>
  </si>
  <si>
    <t>NpcBattleReact_付瑶琴_DestroyObject</t>
  </si>
  <si>
    <t>看看你都做了什么！|你疯了吗？！|你这莽夫！</t>
  </si>
  <si>
    <t>看看你都做了什麼！|你瘋了嗎？！|你這莽夫！</t>
  </si>
  <si>
    <t>네가 한 짓을 봐!|미쳤어?!|이 난폭한 놈아!</t>
  </si>
  <si>
    <t>NpcBattleReact_付瑶琴_HitActor</t>
  </si>
  <si>
    <t>住手！|再不停手，休怪我！</t>
  </si>
  <si>
    <t>멈춰!|더 하면 가만두지 않을 거야!</t>
  </si>
  <si>
    <t>NpcBattleReact_付瑶琴_KillActor</t>
  </si>
  <si>
    <t>住手！|你想与我妙音坊为敌？！|你有什么目的？！</t>
  </si>
  <si>
    <t>住手！|你想與我妙音坊為敵？！|你有什麼目的？！</t>
  </si>
  <si>
    <t>멈춰!|내 묘음방과 적이 되고 싶어?!|무슨 속셈이야?!</t>
  </si>
  <si>
    <t>NpcParalyze_付瑶琴_ParalzeRunAway</t>
  </si>
  <si>
    <t>你这男子在做什么？！|登徒子……</t>
  </si>
  <si>
    <t>你這男子在做什麼？！|登徒子……</t>
  </si>
  <si>
    <t>이 남자는 뭐하는 거야?!|이 등쳐먹을 놈아...</t>
  </si>
  <si>
    <t>NpcParalyze_付瑶琴_ParalzeBattle</t>
  </si>
  <si>
    <t>图谋不轨，找死！|你自己找死！</t>
  </si>
  <si>
    <t>圖謀不軌，找死！|你自己找死！</t>
  </si>
  <si>
    <t>음흉한 꿍꿍이로 죽음을 자초하는구나!|네가 스스로 죽음을 자초했어!</t>
  </si>
  <si>
    <t>NpcSteal_付瑶琴_RunAway</t>
  </si>
  <si>
    <t>NpcSteal_付瑶琴_KaiGan</t>
  </si>
  <si>
    <t>NpcDriveAway_付瑶琴_XCKaiGan</t>
  </si>
  <si>
    <t>无礼之徒！</t>
  </si>
  <si>
    <t>無禮之徒！</t>
  </si>
  <si>
    <t>무례한 놈!</t>
  </si>
  <si>
    <t>NpcDriveAway_付瑶琴_KaiGan</t>
  </si>
  <si>
    <t>欺人太甚！|找死！|今日便是你的死期！</t>
  </si>
  <si>
    <t>너무 심하다!|죽고 싶어?!|오늘이 바로 네 죽을 날이다!</t>
  </si>
  <si>
    <t>NpcTeach_付瑶琴_Refuse</t>
  </si>
  <si>
    <t>你没资格向我请教。</t>
  </si>
  <si>
    <t>你沒資格向我請教。</t>
  </si>
  <si>
    <t>넌 내게 배울 자격이 없어.</t>
  </si>
  <si>
    <t>NpcJobTalk_自我称呼_付瑶琴</t>
  </si>
  <si>
    <t>NpcJobTalk_第二人称_付瑶琴</t>
  </si>
  <si>
    <t>NpcJobTalk_第二人称敬语_付瑶琴</t>
  </si>
  <si>
    <t>NpcHello_人妻付瑶琴_Common</t>
  </si>
  <si>
    <t>你准备好了吗？|向那帮人复仇的时候到了……|是时候让他们付出代价了！</t>
  </si>
  <si>
    <t>你準備好了嗎？|向那幫人復仇的時候到了……|是時候讓他們付出代價了！</t>
  </si>
  <si>
    <t>준비 됐어?|저 무리에게 복수할 때가 왔어...|이제 그들에게 대가를 치르게 해야 할 때야!</t>
  </si>
  <si>
    <t>NpcHello_人妻付瑶琴_Like</t>
  </si>
  <si>
    <t>NpcLeaveTeam_人妻付瑶琴_LeaveTalkToFiej</t>
  </si>
  <si>
    <t>哼，可不要让我在【{0}】等得太久。</t>
  </si>
  <si>
    <t>哼，可不要讓我在【{0}】等得太久。</t>
  </si>
  <si>
    <t>흥, 내가【{0}】에서 너무 오래 기다리지 않게 해.</t>
  </si>
  <si>
    <t>NpcInteractive_鱼薇儿_Like</t>
  </si>
  <si>
    <t>NpcInteractive_鱼薇儿_Dislike</t>
  </si>
  <si>
    <t>NpcHello_鱼薇儿_SelfIntroHigh</t>
  </si>
  <si>
    <t>大哥哥你好呀~</t>
  </si>
  <si>
    <t>NpcHello_鱼薇儿_SelfIntroLow</t>
  </si>
  <si>
    <t>NpcHello_鱼薇儿_Common</t>
  </si>
  <si>
    <t>大哥哥你好呀~|大哥哥要不要跟薇儿一起玩啊？</t>
  </si>
  <si>
    <t>大哥哥你好呀~|大哥哥要不要跟薇兒一起玩啊？</t>
  </si>
  <si>
    <t>오빠 안녕~|오빠, 나랑 같이 놀래?</t>
  </si>
  <si>
    <t>NpcHello_鱼薇儿_Like</t>
  </si>
  <si>
    <t>薇儿最喜欢大哥哥啦！|大哥哥来陪薇儿玩。|大哥哥是好人！</t>
  </si>
  <si>
    <t>薇兒最喜歡大哥哥啦！|大哥哥來陪薇兒玩。|大哥哥是好人！</t>
  </si>
  <si>
    <t>나는 오빠가 제일 좋아!|오빠 나랑 놀자.|오빠는 좋은 사람이야!</t>
  </si>
  <si>
    <t>NpcHello_鱼薇儿_Dislike</t>
  </si>
  <si>
    <t>薇儿不想跟你说话。|你不是好人，薇儿不喜欢你。</t>
  </si>
  <si>
    <t>薇兒不想跟你說話。|你不是好人，薇兒不喜歡你。</t>
  </si>
  <si>
    <t>나 너랑 말하기 싫어.|넌 나쁜 사람이야, 난 널 안 좋아해.</t>
  </si>
  <si>
    <t>NpcHello_鱼薇儿_Hate</t>
  </si>
  <si>
    <t>薇儿讨厌你！|薇儿不跟坏人说话</t>
  </si>
  <si>
    <t>薇兒討厭你！|薇兒不跟壞人說話</t>
  </si>
  <si>
    <t>난 너가 싫어!|나는 나쁜 사람이랑 말 안 해.</t>
  </si>
  <si>
    <t>NpcTrading_鱼薇儿_Refuse</t>
  </si>
  <si>
    <t>坊主姐姐不让薇儿和男子交换东西。</t>
  </si>
  <si>
    <t>坊主姐姐不讓薇兒和男子交換東西。</t>
  </si>
  <si>
    <t>주지 언니가 나한테 남자들이랑 물건 교환하지 말라고 했어.</t>
  </si>
  <si>
    <t>NpcTrading_鱼薇儿_Apply</t>
  </si>
  <si>
    <t>大哥哥想要薇儿的宝贝吗？|薇儿的宝贝可好玩儿了。|薇儿也想知道大哥哥有什么好东西！</t>
  </si>
  <si>
    <t>大哥哥想要薇兒的寶貝嗎？|薇兒的寶貝可好玩兒了。|薇兒也想知道大哥哥有什麼好東西！</t>
  </si>
  <si>
    <t>오빠가 내 보물 갖고 싶어?|내 보물 진짜 재밌어.|나도 오빠가 어떤 좋은 물건 갖고 있는지 알고 싶어!</t>
  </si>
  <si>
    <t>NpcTrading_鱼薇儿_HasTrade</t>
  </si>
  <si>
    <t>大哥哥的东西薇儿会好好保管的！|大哥哥要保管好薇儿的宝贝哦~</t>
  </si>
  <si>
    <t>大哥哥的東西薇兒會好好保管的！|大哥哥要保管好薇兒的寶貝哦~</t>
  </si>
  <si>
    <t>오빠 물건은 내가 잘 간직할게!|오빠도 내 보물 잘 간직해야 해~</t>
  </si>
  <si>
    <t>NpcTrading_鱼薇儿_NoTrade</t>
  </si>
  <si>
    <t>大哥哥也舍不得自己的宝贝吗？|其实薇儿也舍不得自己的宝贝。</t>
  </si>
  <si>
    <t>大哥哥也捨不得自己的寶貝嗎？|其實薇兒也捨不得自己的寶貝。</t>
  </si>
  <si>
    <t>오빠도 자기 보물이 아까운가 봐?|사실 나도 내 보물이 아까워.</t>
  </si>
  <si>
    <t>NpcTrading_鱼薇儿_Default</t>
  </si>
  <si>
    <t>大哥哥也得用宝贝来换。|大哥哥想要薇儿的什么宝贝呢？</t>
  </si>
  <si>
    <t>大哥哥也得用寶貝來換。|大哥哥想要薇兒的什麼寶貝呢？</t>
  </si>
  <si>
    <t>오빠도 보물로 바꿔야 해.|오빠는 내 보물 중에 뭘 갖고 싶어?</t>
  </si>
  <si>
    <t>NpcTrading_鱼薇儿_Disagree</t>
  </si>
  <si>
    <t>薇儿还是有些舍不得。|这样应该换不了吧？</t>
  </si>
  <si>
    <t>薇兒還是有些捨不得。|這樣應該換不了吧？</t>
  </si>
  <si>
    <t>난 좀 아까운데.|이걸로는 못 바꾸겠지?</t>
  </si>
  <si>
    <t>NpcTrading_鱼薇儿_Agree</t>
  </si>
  <si>
    <t>这样就可以换啦。|大哥哥的东西看起来好有趣啊！</t>
  </si>
  <si>
    <t>這樣就可以換啦。|大哥哥的東西看起來好有趣啊！</t>
  </si>
  <si>
    <t>이걸로 바꿀 수 있겠다.|오빠 물건 재미있어 보여!</t>
  </si>
  <si>
    <t>NpcBattleReact_鱼薇儿_JoinEnemy</t>
  </si>
  <si>
    <t>薇儿讨厌大哥哥！|大哥哥是大坏蛋！</t>
  </si>
  <si>
    <t>薇兒討厭大哥哥！|大哥哥是大壞蛋！</t>
  </si>
  <si>
    <t>나는 오빠가 싫어!|오빠는 정말 나쁜 사람이야!</t>
  </si>
  <si>
    <t>NpcBattleReact_鱼薇儿_JoinAllie</t>
  </si>
  <si>
    <t>薇儿来帮助大哥哥！|大哥哥别怕，薇儿来啦！|不准打大哥哥！</t>
  </si>
  <si>
    <t>薇兒來幫助大哥哥！|大哥哥別怕，薇兒來啦！|不準打大哥哥！</t>
  </si>
  <si>
    <t>내가 오빠 도와줄게!|오빠 무서워하지 마, 내가 왔어!|오빠 때리지 마!</t>
  </si>
  <si>
    <t>NpcBattleReact_鱼薇儿_Involve</t>
  </si>
  <si>
    <t>大哥哥想干什么？|大哥哥你的表情好可怕啊！|薇儿不喜欢大哥哥这样！</t>
  </si>
  <si>
    <t>大哥哥想幹什麼？|大哥哥你的表情好可怕啊！|薇兒不喜歡大哥哥這樣！</t>
  </si>
  <si>
    <t>오빠 뭐하려고?|오빠 표정이 무서워!|난 오빠가 이러는 게 싫어!</t>
  </si>
  <si>
    <t>NpcBattleReact_鱼薇儿_HitObject</t>
  </si>
  <si>
    <t>NpcBattleReact_鱼薇儿_DestroyObject</t>
  </si>
  <si>
    <t>NpcBattleReact_鱼薇儿_HitActor</t>
  </si>
  <si>
    <t>NpcBattleReact_鱼薇儿_KillActor</t>
  </si>
  <si>
    <t>NpcParalyze_鱼薇儿_ParalzeRunAway</t>
  </si>
  <si>
    <t>NpcParalyze_鱼薇儿_ParalzeBattle</t>
  </si>
  <si>
    <t>别小看薇儿！</t>
  </si>
  <si>
    <t>別小看薇兒！</t>
  </si>
  <si>
    <t>날 얕보지 마!</t>
  </si>
  <si>
    <t>NpcSteal_鱼薇儿_RunAway</t>
  </si>
  <si>
    <t>大哥哥想干什么？|薇儿不喜欢大哥哥这样！</t>
  </si>
  <si>
    <t>大哥哥想幹什麼？|薇兒不喜歡大哥哥這樣！</t>
  </si>
  <si>
    <t>오빠 뭐하려고?|난 오빠가 이러는 게 싫어!</t>
  </si>
  <si>
    <t>NpcSteal_鱼薇儿_KaiGan</t>
  </si>
  <si>
    <t>别小看薇儿！|薇儿可不是好欺负的！</t>
  </si>
  <si>
    <t>別小看薇兒！|薇兒可不是好欺負的！</t>
  </si>
  <si>
    <t>날 얕보지 마!|나 건드리기 쉽지 않아!</t>
  </si>
  <si>
    <t>NpcDriveAway_鱼薇儿_XCKaiGan</t>
  </si>
  <si>
    <t>NpcDriveAway_鱼薇儿_KaiGan</t>
  </si>
  <si>
    <t>NpcTeach_鱼薇儿_Refuse</t>
  </si>
  <si>
    <t>薇儿不想教大哥哥……|再怎么问也不会教的。|薇儿还不够喜欢大哥哥。</t>
  </si>
  <si>
    <t>薇兒不想教大哥哥……|再怎麼問也不會教的。|薇兒還不夠喜歡大哥哥。</t>
  </si>
  <si>
    <t>난 오빠한테 가르쳐 주기 싫어…|아무리 물어봐도 안 가르쳐 줄 거야.|나는 아직 오빠를 그렇게까지 좋아하진 않아.</t>
  </si>
  <si>
    <t>NpcHello_人妻鱼薇儿_Common</t>
  </si>
  <si>
    <t>有大哥哥在，薇儿感觉很安全~|大哥哥要好好保护薇儿哦！|大哥哥咱们接下来去哪玩呀？|薇儿最喜欢大哥哥了！</t>
  </si>
  <si>
    <t>有大哥哥在，薇兒感覺很安全~|大哥哥要好好保護薇兒哦！|大哥哥咱們接下來去哪玩呀？|薇兒最喜歡大哥哥了！</t>
  </si>
  <si>
    <t>오빠가 있으니까 안심이 돼~|오빠가 날 잘 지켜줘야 해!|오빠 우리 다음엔 어디로 놀러 갈까?|난 오빠가 제일 좋아!</t>
  </si>
  <si>
    <t>NpcHello_人妻鱼薇儿_Like</t>
  </si>
  <si>
    <t>NpcHello_人妻鱼薇儿_Dislike</t>
  </si>
  <si>
    <t>大哥哥是骗子！|薇儿讨厌大哥哥！</t>
  </si>
  <si>
    <t>大哥哥是騙子！|薇兒討厭大哥哥！</t>
  </si>
  <si>
    <t>오빠는 거짓말쟁이야!|나는 오빠가 싫어!</t>
  </si>
  <si>
    <t>NpcHello_人妻鱼薇儿_Hate</t>
  </si>
  <si>
    <t>薇儿不理大哥哥了！</t>
  </si>
  <si>
    <t>薇兒不理大哥哥了！</t>
  </si>
  <si>
    <t>나 오빠한테 안 말할 거야!</t>
  </si>
  <si>
    <t>NpcDriveAway_人妻鱼薇儿_XCKaiGan</t>
  </si>
  <si>
    <t>这也是玩游戏吗？|大哥哥来抓薇儿呀~</t>
  </si>
  <si>
    <t>這也是玩遊戲嗎？|大哥哥來抓薇兒呀~</t>
  </si>
  <si>
    <t>이것도 게임이야?|오빠가 날 잡으러 와~</t>
  </si>
  <si>
    <t>NpcLeaveTeam_人妻鱼薇儿_LeaveTalkToFiej</t>
  </si>
  <si>
    <t>【{0}】会有什么好玩的嘛~|大哥哥要记得回【{0}】陪薇儿玩哦~</t>
  </si>
  <si>
    <t>【{0}】會有什麼好玩的嘛~|大哥哥要記得回【{0}】陪薇兒玩哦~</t>
  </si>
  <si>
    <t>【{0}】에 뭐 재미있는 게 있을까~|오빠는【{0}】에 꼭 와서 나랑 놀아줘야 해~</t>
  </si>
  <si>
    <t>NpcInteractive_顾倾城_Like</t>
  </si>
  <si>
    <t>NpcInteractive_顾倾城_Dislike</t>
  </si>
  <si>
    <t>NpcHello_顾倾城_SelfIntroHigh</t>
  </si>
  <si>
    <t>公子好，倾城有礼了。</t>
  </si>
  <si>
    <t>公子好，傾城有禮了。</t>
  </si>
  <si>
    <t>공자님 안녕하십니까, 경성이 인사드립니다.</t>
  </si>
  <si>
    <t>NpcHello_顾倾城_SelfIntroLow</t>
  </si>
  <si>
    <t>NpcHello_顾倾城_Common</t>
  </si>
  <si>
    <t>奴家见过公子。</t>
  </si>
  <si>
    <t>奴家見過公子。</t>
  </si>
  <si>
    <t>소첩이 공자님을 뵙습니다.</t>
  </si>
  <si>
    <t>NpcHello_顾倾城_Like</t>
  </si>
  <si>
    <t>公子记得多来看奴家。|奴家新谱了曲，公子可想听？|奴家刚说起公子，公子便来了。</t>
  </si>
  <si>
    <t>公子記得多來看奴家。|奴家新譜了曲，公子可想聽？|奴家剛說起公子，公子便來了。</t>
  </si>
  <si>
    <t>공자님 자주 보러 오세요.|소첩이 새 곡을 지었는데, 공자님께서 들어보시겠습니까?|소첩이 공자님 얘기를 하자마자 공자님께서 오셨군요.</t>
  </si>
  <si>
    <t>NpcHello_顾倾城_Dislike</t>
  </si>
  <si>
    <t>公子自重。|公子还是别跟奴家说话的好。</t>
  </si>
  <si>
    <t>公子自重。|公子還是別跟奴家說話的好。</t>
  </si>
  <si>
    <t>공자님 삼가 주의하시길.|공자님은 소첩에게 말씀하지 않는 편이 좋겠어요.</t>
  </si>
  <si>
    <t>NpcHello_顾倾城_Hate</t>
  </si>
  <si>
    <t>公子，男女有别，请离奴家远点。</t>
  </si>
  <si>
    <t>公子，男女有別，請離奴家遠點。</t>
  </si>
  <si>
    <t>공자님, 남녀유별입니다. 소첩에게서 멀리 떨어져 주세요.</t>
  </si>
  <si>
    <t>NpcTrading_顾倾城_Refuse</t>
  </si>
  <si>
    <t>奴家并没什么稀奇之物。</t>
  </si>
  <si>
    <t>奴家並沒什麼稀奇之物。</t>
  </si>
  <si>
    <t>소첩에겐 별다른 기이한 물건이 없습니다.</t>
  </si>
  <si>
    <t>NpcTrading_顾倾城_Apply</t>
  </si>
  <si>
    <t>不知公子想要什么？|不知公子有什么好东西？</t>
  </si>
  <si>
    <t>不知公子想要什麼？|不知公子有什麼好東西？</t>
  </si>
  <si>
    <t>공자님은 무엇을 원하시나요?|공자님께선 어떤 좋은 물건이 있으신가요?</t>
  </si>
  <si>
    <t>NpcTrading_顾倾城_HasTrade</t>
  </si>
  <si>
    <t>但愿公子满意。</t>
  </si>
  <si>
    <t>但願公子滿意。</t>
  </si>
  <si>
    <t>공자님께서 만족하시길 바랍니다.</t>
  </si>
  <si>
    <t>NpcTrading_顾倾城_NoTrade</t>
  </si>
  <si>
    <t>看来奴家没有公子需要的东西。</t>
  </si>
  <si>
    <t>看來奴家沒有公子需要的東西。</t>
  </si>
  <si>
    <t>소첩에겐 공자님께서 필요로 하는 물건이 없는 것 같네요.</t>
  </si>
  <si>
    <t>NpcTrading_顾倾城_Default</t>
  </si>
  <si>
    <t>奴家随身之物就是这些。|公子想要什么呢？</t>
  </si>
  <si>
    <t>奴家隨身之物就是這些。|公子想要什麼呢？</t>
  </si>
  <si>
    <t>소첩이 몸에 지닌 물건은 이것뿐입니다.|공자님께선 무엇을 원하시나요?</t>
  </si>
  <si>
    <t>NpcTrading_顾倾城_Disagree</t>
  </si>
  <si>
    <t>公子这样，恐怕不太公平。</t>
  </si>
  <si>
    <t>公子這樣，恐怕不太公平。</t>
  </si>
  <si>
    <t>공자님, 이건 좀 불공평할 것 같네요.</t>
  </si>
  <si>
    <t>NpcTrading_顾倾城_Agree</t>
  </si>
  <si>
    <t>如此这样便好。</t>
  </si>
  <si>
    <t>如此這樣便好。</t>
  </si>
  <si>
    <t>이렇게 하면 좋겠네요.</t>
  </si>
  <si>
    <t>NpcBattleReact_顾倾城_JoinEnemy</t>
  </si>
  <si>
    <t>公子欺人太甚，请恕倾城得罪了！</t>
  </si>
  <si>
    <t>公子欺人太甚，請恕傾城得罪了！</t>
  </si>
  <si>
    <t>공자님 너무 심하십니다. 경성이 죄송하지만 실례하겠습니다!</t>
  </si>
  <si>
    <t>NpcBattleReact_顾倾城_JoinAllie</t>
  </si>
  <si>
    <t>公子莫慌，奴家助你！|奴家特来襄助公子！|今日奴家与公子并肩作战！</t>
  </si>
  <si>
    <t>公子莫慌，奴家助你！|奴家特來襄助公子！|今日奴家與公子並肩作戰！</t>
  </si>
  <si>
    <t>공자님 당황 마세요, 소첩이 도와드리겠습니다!|소첩이 특별히 공자님을 도우러 왔습니다!|오늘 소첩은 공자님과 함께 싸우겠습니다!</t>
  </si>
  <si>
    <t>NpcTeach_顾倾城_Refuse</t>
  </si>
  <si>
    <t>奴家并没什么可以教公子的。</t>
  </si>
  <si>
    <t>奴家並沒什麼可以教公子的。</t>
  </si>
  <si>
    <t>소첩에겐 공자님께 가르쳐 드릴 만한 것이 없습니다.</t>
  </si>
  <si>
    <t>NpcHello_人妻顾倾城_Common</t>
  </si>
  <si>
    <t>奴家为公子谱了曲，想请公子侧耳。|奴家时常思念公子。|公子何时带奴家一同闯荡江湖。</t>
  </si>
  <si>
    <t>奴家為公子譜了曲，想請公子側耳。|奴家時常思念公子。|公子何時帶奴家一同闖蕩江湖。</t>
  </si>
  <si>
    <t>소첩이 공자님을 위해 곡을 지었으니, 귀 기울여 주시기 바랍니다.|소첩은 자주 공자님을 그리워합니다.|공자님, 언제 소첩과 함께 무림을 떠나실 건가요?</t>
  </si>
  <si>
    <t>NpcHello_人妻顾倾城_Like</t>
  </si>
  <si>
    <t>NpcBattleReact_人妻顾倾城_JoinAllie</t>
  </si>
  <si>
    <t>谁也不能伤害公子！|奴家与公子生死与共！|公子小心！</t>
  </si>
  <si>
    <t>誰也不能傷害公子！|奴家與公子生死與共！|公子小心！</t>
  </si>
  <si>
    <t>그 누구도 공자님을 해칠 순 없어요!|소첩은 공자님과 생사를 함께 하겠습니다!|공자님 조심하세요!</t>
  </si>
  <si>
    <t>NpcDriveAway_人妻顾倾城_XCKaiGan</t>
  </si>
  <si>
    <t>公子要奴家去哪，奴家便去哪。</t>
  </si>
  <si>
    <t>공자님이 원하시는 곳이라면 소첩은 어디든 가겠습니다.</t>
  </si>
  <si>
    <t>NpcLeaveTeam_人妻顾倾城_LeaveTalkToFiej</t>
  </si>
  <si>
    <t>奴家便回【{0}】等公子回来。</t>
  </si>
  <si>
    <t>奴家便回【{0}】等公子回來。</t>
  </si>
  <si>
    <t>소첩은【{0}】에서 공자님을 기다리겠습니다.</t>
  </si>
  <si>
    <t>NpcBattleReact_燕歌行_JoinAllie</t>
  </si>
  <si>
    <t>徒儿，师父助你！|我刚买的酒，全撒了！|师父刚睡下你就出来惹祸！|师父刚想吃口饭！|这种敌人也值得师父出手？|你小子是不是就想偷懒？|赶紧打完收工。|师父刚想去茅房！|是谁欺负我徒儿！</t>
  </si>
  <si>
    <t>徒兒，師父助你！|我剛買的酒，全撒了！|師父剛睡下你就出來惹禍！|師父剛想吃口飯！|這種敵人也值得師父出手？|你小子是不是就想偷懶？|趕緊打完收工。|師父剛想去茅房！|是誰欺負我徒兒！</t>
  </si>
  <si>
    <t>제자야, 스승이 널 도와주마!|내가 막 산 술을 다 엎질렀구나!|스승이 막 잠들었는데 너는 나와서 문제를 일으키는구나!|스승이 막 밥을 먹으려 했는데!|이런 적도 스승이 나설 가치가 있나?|너 이 녀석 혹시 게으름을 피우려는 건가?|빨리 싸움을 끝내고 돌아가자.|스승이 막 뒷간에 가려던 참이었다!|누가 내 제자를 괴롭히는 거냐!</t>
  </si>
  <si>
    <t>NpcMumble_燕歌行_Dead</t>
  </si>
  <si>
    <t>要不是我武功尽失……|好徒儿，接下来就交给你了……|你连老人都欺负……|怎么会……|唉，不复当年了……</t>
  </si>
  <si>
    <t>要不是我武功盡失……|好徒兒，接下來就交給你了……|你連老人都欺負……|怎麼會……|唉，不復當年了……</t>
  </si>
  <si>
    <t>내 무공이 다한 게 아니었다면…|좋은 제자야, 이제 너에게 맡긴다…|네놈은 노인까지 괴롭히는구나…|어찌 된 거지…|아, 예전 같지가 않구나…</t>
  </si>
  <si>
    <t>NpcHello_苗木黎_SelfIntroHigh</t>
  </si>
  <si>
    <t>中原人，有什么事吗？</t>
  </si>
  <si>
    <t>中原人，有什麼事嗎？</t>
  </si>
  <si>
    <t>중원 사람아, 무슨 일이냐?</t>
  </si>
  <si>
    <t>NpcHello_苗木黎_SelfIntroLow</t>
  </si>
  <si>
    <t>NpcHello_苗木黎_Common</t>
  </si>
  <si>
    <t>你这中原人倒有些意思。|今日有什么事吗？|你们中原人在九黎，最好老实点。</t>
  </si>
  <si>
    <t>你這中原人倒有些意思。|今日有什麼事嗎？|你們中原人在九黎，最好老實點。</t>
  </si>
  <si>
    <t>너란 중원 사람 꽤나 특이하구나.|오늘은 무슨 일이냐?|너희 중원인은 구려에서 얌전히 있는 게 좋을 거다.</t>
  </si>
  <si>
    <t>NpcHello_苗木黎_Like</t>
  </si>
  <si>
    <t>中原的朋友，你来了。|你是九黎部落的朋友。|{PlayerSurName}兄远道而来，不知有什么事？</t>
  </si>
  <si>
    <t>中原的朋友，你來了。|你是九黎部落的朋友。|{PlayerSurName}兄遠道而來，不知有什麼事？</t>
  </si>
  <si>
    <t>중원의 벗이여, 네가 왔구나.|너는 구려 부족의 친구다.|{PlayerSurName}형제여, 멀리서 오셨는데 무슨 일이신가?</t>
  </si>
  <si>
    <t>NpcHello_苗木黎_Dislike</t>
  </si>
  <si>
    <t>中原人，这里不欢迎你。</t>
  </si>
  <si>
    <t>中原人，這裏不歡迎你。</t>
  </si>
  <si>
    <t>중원인아, 여기는 너를 환영하지 않는다.</t>
  </si>
  <si>
    <t>NpcHello_苗木黎_Hate</t>
  </si>
  <si>
    <t>滚回你的中原去！</t>
  </si>
  <si>
    <t>滾回你的中原去！</t>
  </si>
  <si>
    <t>네 중원으로 꺼져라!</t>
  </si>
  <si>
    <t>NpcTrading_苗木黎_Refuse</t>
  </si>
  <si>
    <t>我不会和中原人交易的。|你休想觊觎九黎的圣物！</t>
  </si>
  <si>
    <t>我不會和中原人交易的。|你休想覬覦九黎的聖物！</t>
  </si>
  <si>
    <t>나는 중원인과 거래하지 않는다.|구려의 성물을 탐내지 마라!</t>
  </si>
  <si>
    <t>NpcTrading_苗木黎_Apply</t>
  </si>
  <si>
    <t>就让我看看你们中原有什么东西吧。</t>
  </si>
  <si>
    <t>就讓我看看你們中原有什麼東西吧。</t>
  </si>
  <si>
    <t>너희 중원에 무슨 물건이 있나 보자.</t>
  </si>
  <si>
    <t>NpcTrading_苗木黎_HasTrade</t>
  </si>
  <si>
    <t>还算凑合吧。|你可要把我们的圣物保管好。</t>
  </si>
  <si>
    <t>還算湊合吧。|你可要把我們的聖物保管好。</t>
  </si>
  <si>
    <t>그럭저럭이군.|우리의 성물을 잘 간직해라.</t>
  </si>
  <si>
    <t>NpcTrading_苗木黎_NoTrade</t>
  </si>
  <si>
    <t>不识货的中原人。|你也没什么东西是我想要的。</t>
  </si>
  <si>
    <t>不識貨的中原人。|你也沒什麼東西是我想要的。</t>
  </si>
  <si>
    <t>안목 없는 중원인.|네가 원하는 물건은 내게 없구나.</t>
  </si>
  <si>
    <t>NpcTrading_苗木黎_Default</t>
  </si>
  <si>
    <t>九黎的圣物不错吧？|中原应该没这些好东西吧。|怎么样，中原人？</t>
  </si>
  <si>
    <t>九黎的聖物不錯吧？|中原應該沒這些好東西吧。|怎麼樣，中原人？</t>
  </si>
  <si>
    <t>구려의 성물 괜찮지?|중원에는 이런 좋은 물건이 없겠지.</t>
  </si>
  <si>
    <t>NpcTrading_苗木黎_Disagree</t>
  </si>
  <si>
    <t>狡猾的中原人，毫无诚意！|你是想骗我吧？|别以为九黎的人好骗！</t>
  </si>
  <si>
    <t>狡猾的中原人，毫無誠意！|你是想騙我吧？|別以為九黎的人好騙！</t>
  </si>
  <si>
    <t>교활한 중원인, 성의가 없구나!|날 속이려는 거냐?|구려인을 쉽게 보지 마라!</t>
  </si>
  <si>
    <t>NpcTrading_苗木黎_Agree</t>
  </si>
  <si>
    <t>这样还差不多。|不如就这样吧。</t>
  </si>
  <si>
    <t>這樣還差不多。|不如就這樣吧。</t>
  </si>
  <si>
    <t>이 정도면 괜찮군.|그냥 이렇게 하자.</t>
  </si>
  <si>
    <t>NpcHello_完颜亮_SelfIntroHigh</t>
  </si>
  <si>
    <t>{PlayerSurName}兄别来无恙。|不知{PlayerSurName}兄找本公子有何事？</t>
  </si>
  <si>
    <t>{PlayerSurName}兄別來無恙。|不知{PlayerSurName}兄找本公子有何事？</t>
  </si>
  <si>
    <t>{PlayerSurName}형 별일 없으셨습니까.|{PlayerSurName}형께서 본 공자를 찾아오신 일이 무엇인지요?</t>
  </si>
  <si>
    <t>NpcHello_完颜亮_SelfIntroLow</t>
  </si>
  <si>
    <t>NpcHello_完颜亮_Common</t>
  </si>
  <si>
    <t>NpcHello_完颜亮_Like</t>
  </si>
  <si>
    <t>{PlayerSurName}兄别来无恙。|不知{PlayerSurName}兄找本公子有何事？|有{PlayerSurName}兄助我一臂之力，何愁我志不酬？</t>
  </si>
  <si>
    <t>{PlayerSurName}兄別來無恙。|不知{PlayerSurName}兄找本公子有何事？|有{PlayerSurName}兄助我一臂之力，何愁我志不酬？</t>
  </si>
  <si>
    <t>{PlayerSurName}형 별일 없으셨습니까.|{PlayerSurName}형께서 본 공자를 찾아오신 일이 무엇인지요?|{PlayerSurName}형이 한 팔 걷어붙이고 도와주니 내 뜻이 이루어지지 않을 리 없겠소.</t>
  </si>
  <si>
    <t>NpcHello_完颜亮_Dislike</t>
  </si>
  <si>
    <t>你想干什么？|你究竟想做什么？</t>
  </si>
  <si>
    <t>你想幹什麼？|你究竟想做什麼？</t>
  </si>
  <si>
    <t>뭘 하려는 거요?|도대체 뭘 하려는 거요?</t>
  </si>
  <si>
    <t>NpcHello_完颜亮_Hate</t>
  </si>
  <si>
    <t>我跟你无话可说！|事到如今，说再多话又有何用？|道不同，不要强求了。</t>
  </si>
  <si>
    <t>我跟你無話可說！|事到如今，說再多話又有何用？|道不同，不要強求了。</t>
  </si>
  <si>
    <t>당신과는 할 말이 없습니다!|이제 와서 아무리 말해봐야 무슨 소용이겠소?|길이 다르니, 강요하지 마시오.</t>
  </si>
  <si>
    <t>NpcHello_萧元霸_SelfIntroHigh</t>
  </si>
  <si>
    <t>……有事吗？</t>
  </si>
  <si>
    <t>……有事嗎？</t>
  </si>
  <si>
    <t>……볼일 있나?</t>
  </si>
  <si>
    <t>NpcHello_萧元霸_SelfIntroLow</t>
  </si>
  <si>
    <t>NpcHello_萧元霸_Common</t>
  </si>
  <si>
    <t>有话便说。</t>
  </si>
  <si>
    <t>有話便說。</t>
  </si>
  <si>
    <t>할 말 있으면 해라.</t>
  </si>
  <si>
    <t>NpcHello_萧元霸_Like</t>
  </si>
  <si>
    <t>希望有朝一日能和你过过招。|看来赵人也不都是软脚虾。|你如此本事，不像个个赵国人。</t>
  </si>
  <si>
    <t>希望有朝一日能和你過過招。|看來趙人也不都是軟腳蝦。|你如此本事，不像個個趙國人。</t>
  </si>
  <si>
    <t>언젠가 자네와 겨뤄보고 싶구만.|조나라 사람이라고 다 약한 새우는 아닌가 보군.|자넨 조나라 사람 같지 않은 실력이군.</t>
  </si>
  <si>
    <t>NpcHello_萧元霸_Dislike</t>
  </si>
  <si>
    <t>我和你没话可说。</t>
  </si>
  <si>
    <t>我和你沒話可說。</t>
  </si>
  <si>
    <t>자네와는 할 말이 없네.</t>
  </si>
  <si>
    <t>NpcHello_萧元霸_Hate</t>
  </si>
  <si>
    <t>NpcHello_长春子_SelfIntroHigh</t>
  </si>
  <si>
    <t>{PlayerSurName}兄，贫道有礼了。</t>
  </si>
  <si>
    <t>{PlayerSurName}兄，貧道有禮了。</t>
  </si>
  <si>
    <t>{PlayerSurName}형제여, 빈도가 예를 갖추겠습니다.</t>
  </si>
  <si>
    <t>NpcHello_长春子_SelfIntroLow</t>
  </si>
  <si>
    <t>NpcHello_长春子_Common</t>
  </si>
  <si>
    <t>{PlayerSurName}兄，又见面了。|{PlayerSurName}兄，别来无恙。|{PlayerSurName}兄近况可好？</t>
  </si>
  <si>
    <t>{PlayerSurName}兄，又見面了。|{PlayerSurName}兄，別來無恙。|{PlayerSurName}兄近況可好？</t>
  </si>
  <si>
    <t>{PlayerSurName}형제여, 또 만났군요.|{PlayerSurName}형제여, 안녕하셨습니까.|{PlayerSurName}형제 근황이 어떠신가요?</t>
  </si>
  <si>
    <t>NpcHello_长春子_Like</t>
  </si>
  <si>
    <t>NpcHello_长春子_Dislike</t>
  </si>
  <si>
    <t>此地不欢迎阁下，请你离开。|道不同，不相为谋。</t>
  </si>
  <si>
    <t>此地不歡迎閣下，請你離開。|道不同，不相為謀。</t>
  </si>
  <si>
    <t>이곳은 그대를 환영하지 않으니 떠나시길 바랍니다.|길이 다르니 함께 할 순 없겠군요.</t>
  </si>
  <si>
    <t>NpcHello_长春子_Hate</t>
  </si>
  <si>
    <t>NpcHello_洪小七_SelfIntroHigh</t>
  </si>
  <si>
    <t>找咱还有什么事吗？</t>
  </si>
  <si>
    <t>找咱還有什麼事嗎？</t>
  </si>
  <si>
    <t>저한테 더 할 말씀 있으신가요?</t>
  </si>
  <si>
    <t>NpcHello_洪小七_SelfIntroLow</t>
  </si>
  <si>
    <t>NpcHello_洪小七_Common</t>
  </si>
  <si>
    <t>咱肚子饿了……能给咱一点好吃的吗？|原来是你啊，找咱有什么事吗？</t>
  </si>
  <si>
    <t>咱肚子餓了……能給咱一點好吃的嗎？|原來是你啊，找咱有什麼事嗎？</t>
  </si>
  <si>
    <t>제 배가 고파요…맛있는 거 좀 주실 수 있나요?|아, 당신이었군요. 저 찾으신 일 있나요?</t>
  </si>
  <si>
    <t>NpcHello_洪小七_Like</t>
  </si>
  <si>
    <t>大哥什么时候带着咱吃一顿大餐啊？|嘿嘿，咱就知道大哥会来找咱的！|大哥有什么事尽管吩咐，咱一定努力为大哥办到！</t>
  </si>
  <si>
    <t>大哥什麼時候帶著咱吃一頓大餐啊？|嘿嘿，咱就知道大哥會來找咱的！|大哥有什麼事儘管吩咐，咱一定努力為大哥辦到！</t>
  </si>
  <si>
    <t>형님, 언제 저 데리고 맛있는 거 먹으러 가요?|헤헤, 형님이 저 찾아오실 줄 알았어요!|형님 시키시는 건 뭐든지 꼭 해낼게요!</t>
  </si>
  <si>
    <t>NpcHello_洪小七_Dislike</t>
  </si>
  <si>
    <t>切，真晦气……|怎么偏偏遇上你……|有什么事赶紧说吧。</t>
  </si>
  <si>
    <t>切，真晦氣……|怎麼偏偏遇上你……|有什麼事趕緊說吧。</t>
  </si>
  <si>
    <t>아이씨, 재수 없어…|하필 당신을 만나다니…|할 말 있으면 빨리 하세요.</t>
  </si>
  <si>
    <t>NpcHello_洪小七_Hate</t>
  </si>
  <si>
    <t>NpcHello_穆再兴_SelfIntroHigh</t>
  </si>
  <si>
    <t>NpcHello_穆再兴_SelfIntroLow</t>
  </si>
  <si>
    <t>NpcHello_穆再兴_Common</t>
  </si>
  <si>
    <t>NpcHello_穆再兴_Like</t>
  </si>
  <si>
    <t>{PlayerSurName}兄有什么事吗？</t>
  </si>
  <si>
    <t>{PlayerSurName}兄有什麼事嗎？</t>
  </si>
  <si>
    <t>{PlayerSurName}형제여, 무슨 일이 있습니까?</t>
  </si>
  <si>
    <t>NpcHello_穆再兴_Dislike</t>
  </si>
  <si>
    <t>……有屁快放。</t>
  </si>
  <si>
    <t>……할 말 있으면 빨리 해라.</t>
  </si>
  <si>
    <t>NpcHello_穆再兴_Hate</t>
  </si>
  <si>
    <t>说完便滚吧。|你和那群燕狗一样可恶。</t>
  </si>
  <si>
    <t>說完便滾吧。|你和那群燕狗一樣可惡。</t>
  </si>
  <si>
    <t>다 했으면 꺼져라.|너도 그 개돼지 연나라 놈들이랑 똑같이 더럽구나.</t>
  </si>
  <si>
    <t>NpcTrading_穆再兴_Refuse</t>
  </si>
  <si>
    <t>我们很熟吗？</t>
  </si>
  <si>
    <t>我們很熟嗎？</t>
  </si>
  <si>
    <t>우리가 아주 친한 사이라도 되나?</t>
  </si>
  <si>
    <t>NpcTrading_穆再兴_Apply</t>
  </si>
  <si>
    <t>……好吧。|那便看看吧。</t>
  </si>
  <si>
    <t>……좋아.|그럼 보자고.</t>
  </si>
  <si>
    <t>NpcTrading_穆再兴_HasTrade</t>
  </si>
  <si>
    <t>还算不错。</t>
  </si>
  <si>
    <t>還算不錯。</t>
  </si>
  <si>
    <t>그럭저럭이군.</t>
  </si>
  <si>
    <t>NpcTrading_穆再兴_NoTrade</t>
  </si>
  <si>
    <t>……|浪费时间。</t>
  </si>
  <si>
    <t>……|浪費時間。</t>
  </si>
  <si>
    <t>……|시간 낭비로군.</t>
  </si>
  <si>
    <t>NpcTrading_穆再兴_Default</t>
  </si>
  <si>
    <t>我就这些东西。|听起来你那有几样好东西。</t>
  </si>
  <si>
    <t>我就這些東西。|聽起來你那有幾樣好東西。</t>
  </si>
  <si>
    <t>난 이것밖에 없어.|듣자하니 너한테 몇 가지 좋은 물건이 있다던데.</t>
  </si>
  <si>
    <t>NpcTrading_穆再兴_Disagree</t>
  </si>
  <si>
    <t>你休想骗我。|这可不行。|还不够。</t>
  </si>
  <si>
    <t>你休想騙我。|這可不行。|還不夠。</t>
  </si>
  <si>
    <t>넌 날 속일 수 없어.|이건 안 돼.|아직 모자라.</t>
  </si>
  <si>
    <t>NpcTrading_穆再兴_Agree</t>
  </si>
  <si>
    <t>还算公平。|这样就好。</t>
  </si>
  <si>
    <t>還算公平。|這樣就好。</t>
  </si>
  <si>
    <t>꽤 공평한데.|이 정도면 되겠어.</t>
  </si>
  <si>
    <t>NpcHello_陆剑南_SelfIntroHigh</t>
  </si>
  <si>
    <t>不知{PlayerSurName}兄有何指教？</t>
  </si>
  <si>
    <t>{PlayerSurName}형은 뭘 가르쳐 주실 건가요?</t>
  </si>
  <si>
    <t>NpcHello_陆剑南_SelfIntroLow</t>
  </si>
  <si>
    <t>NpcHello_陆剑南_Common</t>
  </si>
  <si>
    <t>不知{PlayerSurName}兄有何指教？|{PlayerSurName}兄找小弟有何事？</t>
  </si>
  <si>
    <t>{PlayerSurName}형은 뭘 가르쳐 주실 건가요?|{PlayerSurName}형이 소제를 찾아오신 일이 있나요?</t>
  </si>
  <si>
    <t>NpcHello_陆剑南_Like</t>
  </si>
  <si>
    <t>NpcHello_陆剑南_Dislike</t>
  </si>
  <si>
    <t>事到如今，{PlayerSurName}兄还来这里做什么？|……还有什么事？</t>
  </si>
  <si>
    <t>事到如今，{PlayerSurName}兄還來這裏做什麼？|……還有什麼事？</t>
  </si>
  <si>
    <t>지금에 와서 {PlayerSurName}형은 여기에 무슨 일로 오셨습니까?|……또 무슨 일이라도?</t>
  </si>
  <si>
    <t>NpcHello_陆剑南_Hate</t>
  </si>
  <si>
    <t>你我道不同，不相为谋。</t>
  </si>
  <si>
    <t>你我道不同，不相為謀。</t>
  </si>
  <si>
    <t>당신과 저는 뜻이 달라 함께할 수 없습니다.</t>
  </si>
  <si>
    <t>NpcTrading_陆剑南_Refuse</t>
  </si>
  <si>
    <t>{PlayerSurName}兄和小弟尚不相熟。</t>
  </si>
  <si>
    <t>{PlayerSurName}형과 소제는 서로 잘 모르는 사이라서요.</t>
  </si>
  <si>
    <t>NpcTrading_陆剑南_Apply</t>
  </si>
  <si>
    <t>请让小弟看看{PlayerSurName}兄都有什么好东西吧。</t>
  </si>
  <si>
    <t>請讓小弟看看{PlayerSurName}兄都有什麼好東西吧。</t>
  </si>
  <si>
    <t>{PlayerSurName}형에겐 어떤 좋은 물건들이 있는지 보여주세요.</t>
  </si>
  <si>
    <t>NpcTrading_陆剑南_HasTrade</t>
  </si>
  <si>
    <t>{PlayerSurName}兄的东西真不错啊。</t>
  </si>
  <si>
    <t>{PlayerSurName}兄的東西真不錯啊。</t>
  </si>
  <si>
    <t>{PlayerSurName}형 물건 정말 괜찮네요.</t>
  </si>
  <si>
    <t>NpcTrading_陆剑南_NoTrade</t>
  </si>
  <si>
    <t>似乎没有{PlayerSurName}兄喜欢的。</t>
  </si>
  <si>
    <t>似乎沒有{PlayerSurName}兄喜歡的。</t>
  </si>
  <si>
    <t>{PlayerSurName}형이 좋아할 만한 게 없나 봅니다.</t>
  </si>
  <si>
    <t>NpcTrading_陆剑南_Default</t>
  </si>
  <si>
    <t>小弟身上只有这些东西。</t>
  </si>
  <si>
    <t>小弟身上只有這些東西。</t>
  </si>
  <si>
    <t>소제가 가진 건 이것밖에 없습니다.</t>
  </si>
  <si>
    <t>NpcTrading_陆剑南_Disagree</t>
  </si>
  <si>
    <t>请{PlayerSurName}兄再加些。</t>
  </si>
  <si>
    <t>請{PlayerSurName}兄再加些。</t>
  </si>
  <si>
    <t>{PlayerSurName}형, 좀 더 보태 주세요.</t>
  </si>
  <si>
    <t>NpcTrading_陆剑南_Agree</t>
  </si>
  <si>
    <t>꽤 공평합니다.|이 정도면 좋겠네요.</t>
  </si>
  <si>
    <t>NpcJobTalk_自我称呼_陆剑南</t>
  </si>
  <si>
    <t>小弟</t>
  </si>
  <si>
    <t>소제</t>
  </si>
  <si>
    <t>NpcJobTalk_第二人称_陆剑南</t>
  </si>
  <si>
    <t>{PlayerSurName}兄</t>
  </si>
  <si>
    <t>{PlayerSurName}형</t>
  </si>
  <si>
    <t>NpcJobTalk_第二人称敬语_陆剑南</t>
  </si>
  <si>
    <t>NpcHello_老猎人_SelfIntroHigh</t>
  </si>
  <si>
    <t>{PlayerSurName}少侠有事吗？</t>
  </si>
  <si>
    <t>{PlayerSurName}少俠有事嗎？</t>
  </si>
  <si>
    <t>{PlayerSurName}소협께서 무슨 일로 오셨습니까?</t>
  </si>
  <si>
    <t>NpcHello_老猎人_SelfIntroLow</t>
  </si>
  <si>
    <t>NpcHello_老猎人_Common</t>
  </si>
  <si>
    <t>{PlayerSurName}少侠有事吗？|找老夫有何事？</t>
  </si>
  <si>
    <t>{PlayerSurName}少俠有事嗎？|找老夫有何事？</t>
  </si>
  <si>
    <t>{PlayerSurName}소협께서 무슨 일로 오셨습니까?|늙은이를 찾아오신 일이 무엇입니까?</t>
  </si>
  <si>
    <t>NpcHello_老猎人_Like</t>
  </si>
  <si>
    <t>NpcHello_老猎人_Dislike</t>
  </si>
  <si>
    <t>또 무슨 일로 오셨소?|……또 뭘 하시려고?|할 말씀이라도 있으면 얼른 하시오.</t>
  </si>
  <si>
    <t>NpcHello_老猎人_Hate</t>
  </si>
  <si>
    <t>真晦气……|怎么偏偏遇上你……|有什么事赶紧说吧。</t>
  </si>
  <si>
    <t>真晦氣……|怎麼偏偏遇上你……|有什麼事趕緊說吧。</t>
  </si>
  <si>
    <t>정말 재수 없군…|하필 그대를 만나다니…|무슨 일 있으면 어서 말씀하시오.</t>
  </si>
  <si>
    <t>NpcTrading_老猎人_Refuse</t>
  </si>
  <si>
    <t>老夫对你的东西不感兴趣。</t>
  </si>
  <si>
    <t>老夫對你的東西不感興趣。</t>
  </si>
  <si>
    <t>늙은이는 그대 물건에 흥미가 없소.</t>
  </si>
  <si>
    <t>NpcTrading_老猎人_Apply</t>
  </si>
  <si>
    <t>也罢，老夫就看看{PlayerSurName}少侠有什么东西吧。</t>
  </si>
  <si>
    <t>也罷，老夫就看看{PlayerSurName}少俠有什麼東西吧。</t>
  </si>
  <si>
    <t>그럴 듯하군. 늙은이가 {PlayerSurName}소협이 어떤 물건을 가지고 계신지 한번 봐야겠소.</t>
  </si>
  <si>
    <t>NpcTrading_老猎人_HasTrade</t>
  </si>
  <si>
    <t>哼，还算不赖。</t>
  </si>
  <si>
    <t>哼，還算不賴。</t>
  </si>
  <si>
    <t>흥, 썩 괜찮군.</t>
  </si>
  <si>
    <t>NpcTrading_老猎人_NoTrade</t>
  </si>
  <si>
    <t>시간 낭비로군.|정말 쓸데없는 짓이군.</t>
  </si>
  <si>
    <t>NpcTrading_老猎人_Default</t>
  </si>
  <si>
    <t>看看你都有啥。</t>
  </si>
  <si>
    <t>그대가 뭘 가지고 있는지 보자고.</t>
  </si>
  <si>
    <t>NpcTrading_老猎人_Disagree</t>
  </si>
  <si>
    <t>想占老夫便宜吗？|{PlayerSurName}少侠再多拿些东西吧。</t>
  </si>
  <si>
    <t>想佔老夫便宜嗎？|{PlayerSurName}少俠再多拿些東西吧。</t>
  </si>
  <si>
    <t>늙은이한테서 이득 보려고?|{PlayerSurName}소협, 좀 더 내놓으시오.</t>
  </si>
  <si>
    <t>NpcTrading_老猎人_Agree</t>
  </si>
  <si>
    <t>꽤 공평하군.|이 정도면 되겠소.</t>
  </si>
  <si>
    <t>NpcJobTalk_自我称呼_老猎人</t>
  </si>
  <si>
    <t>늙은이</t>
  </si>
  <si>
    <t>NpcJobTalk_第二人称_老猎人</t>
  </si>
  <si>
    <t>NpcJobTalk_第二人称敬语_老猎人</t>
  </si>
  <si>
    <t>NpcHello_独孤剑一_SelfIntroHigh</t>
  </si>
  <si>
    <t>此地藏兵阁重地，请不要乱来。</t>
  </si>
  <si>
    <t>此地藏兵閣重地，請不要亂來。</t>
  </si>
  <si>
    <t>이곳은 장병각의 중요한 곳이니 함부로 하지 마십시오.</t>
  </si>
  <si>
    <t>NpcHello_独孤剑一_SelfIntroLow</t>
  </si>
  <si>
    <t>NpcHello_独孤剑一_Common</t>
  </si>
  <si>
    <t>师父叫我守卫此地，可不能有闪失。|守在这里好无聊啊……|我也想出去闯荡江湖啊……</t>
  </si>
  <si>
    <t>師父叫我守衛此地，可不能有閃失。|守在這裏好無聊啊……|我也想出去闖蕩江湖啊……</t>
  </si>
  <si>
    <t>사부님께서 이곳을 지키라 하셨으니 실수할 순 없습니다.|이곳에서 지키고 있자니 참 지루하군요…|저도 밖에 나가 무림을 떠돌아다니고 싶습니다…</t>
  </si>
  <si>
    <t>NpcHello_独孤剑一_Like</t>
  </si>
  <si>
    <t>来得正好，陪我过过招！|守在这里最是无聊，快陪我过过招！|只要能经常和你过招，我一定也会变强的！|我早晚要找到我的剑中缺失的部分……</t>
  </si>
  <si>
    <t>來得正好，陪我過過招！|守在這裏最是無聊，快陪我過過招！|只要能經常和你過招，我一定也會變強的！|我早晚要找到我的劍中缺失的部分……</t>
  </si>
  <si>
    <t>잘 왔소, 같이 검술 겨뤄보세!|이곳에서 지키는 일이 가장 지루하니 어서 검술을 겨뤄보자고!|당신과 자주 검술만 겨뤄도 저도 분명 강해질 거요!|머잖아 나도 내 검에서 부족한 점을 찾아낼 거요…</t>
  </si>
  <si>
    <t>NpcHello_独孤剑一_Dislike</t>
  </si>
  <si>
    <t>……我会盯着你的。|别想乱来。|你最好别让我抓住把柄！</t>
  </si>
  <si>
    <t>……我會盯著你的。|別想亂來。|你最好別讓我抓住把柄！</t>
  </si>
  <si>
    <t>……내가 주시하고 있을 테니.|함부로 하려 들지 마시오.|내게 잡힐만한 구실을 만들진 마시오!</t>
  </si>
  <si>
    <t>NpcHello_独孤剑一_Hate</t>
  </si>
  <si>
    <t>NpcInteractive_唐婉儿_Like</t>
  </si>
  <si>
    <t>NpcInteractive_唐婉儿_Dislike</t>
  </si>
  <si>
    <t>NpcHello_唐婉儿_SelfIntroHigh</t>
  </si>
  <si>
    <t>小女子见过{PlayerSurName}少侠。</t>
  </si>
  <si>
    <t>小女子見過{PlayerSurName}少俠。</t>
  </si>
  <si>
    <t>소녀가 {PlayerSurName}협객께 인사드립니다.</t>
  </si>
  <si>
    <t>NpcHello_唐婉儿_SelfIntroLow</t>
  </si>
  <si>
    <t>NpcHello_唐婉儿_Common</t>
  </si>
  <si>
    <t>小女子见过{PlayerSurName}少侠。|{PlayerSurName}少侠有什么事吗？|{PlayerSurName}少侠有何吩咐？</t>
  </si>
  <si>
    <t>小女子見過{PlayerSurName}少俠。|{PlayerSurName}少俠有什麼事嗎？|{PlayerSurName}少俠有何吩咐？</t>
  </si>
  <si>
    <t>소녀가 {PlayerSurName}협객께 인사드립니다.|{PlayerSurName}협객께서 무슨 일이십니까?|{PlayerSurName}협객께서 무슨 분부하실 일이 있으십니까?</t>
  </si>
  <si>
    <t>NpcHello_唐婉儿_Like</t>
  </si>
  <si>
    <t>NpcHello_唐婉儿_Dislike</t>
  </si>
  <si>
    <t>{PlayerSurName}少侠不请自来，不知有何指教？</t>
  </si>
  <si>
    <t>{PlayerSurName}少俠不請自來，不知有何指教？</t>
  </si>
  <si>
    <t>{PlayerSurName}협객께서 초치도 없이 오셨는데 무엇을 가르치려 하시는 겁니까?</t>
  </si>
  <si>
    <t>NpcHello_唐婉儿_Hate</t>
  </si>
  <si>
    <t>NpcTrading_唐婉儿_Refuse</t>
  </si>
  <si>
    <t>小女子暂时还不想交换。</t>
  </si>
  <si>
    <t>小女子暫時還不想交換。</t>
  </si>
  <si>
    <t>소녀는 아직 물건을 교환할 생각이 없습니다.</t>
  </si>
  <si>
    <t>NpcTrading_唐婉儿_Apply</t>
  </si>
  <si>
    <t>希望{PlayerSurName}少侠看得上小女子的东西。|不知{PlayerSurName}少侠身上有什么好东西呢？</t>
  </si>
  <si>
    <t>希望{PlayerSurName}少俠看得上小女子的東西。|不知{PlayerSurName}少俠身上有什麼好東西呢？</t>
  </si>
  <si>
    <t>{PlayerSurName}협객께서 소녀의 물건을 마음에 들어 하시길 바랍니다.|{PlayerSurName}협객께는 어떤 좋은 물건이 있을지 모르겠군요.</t>
  </si>
  <si>
    <t>NpcTrading_唐婉儿_HasTrade</t>
  </si>
  <si>
    <t>看来我们都很满意这次交易。|是一场公平的交易。</t>
  </si>
  <si>
    <t>看來我們都很滿意這次交易。|是一場公平的交易。</t>
  </si>
  <si>
    <t>보아하니 우리 모두 이번 거래에 만족스러워하는 것 같군요.|공정한 거래였습니다.</t>
  </si>
  <si>
    <t>NpcTrading_唐婉儿_NoTrade</t>
  </si>
  <si>
    <t>既然{PlayerSurName}少侠没有中意的东西，小女子也不强求。</t>
  </si>
  <si>
    <t>既然{PlayerSurName}少俠沒有中意的東西，小女子也不強求。</t>
  </si>
  <si>
    <t>{PlayerSurName}협객께서 마음에 드는 물건이 없으시다면, 소녀도 강요하진 않겠습니다.</t>
  </si>
  <si>
    <t>NpcTrading_唐婉儿_Default</t>
  </si>
  <si>
    <t>{PlayerSurName}少侠喜欢什么呢？</t>
  </si>
  <si>
    <t>{PlayerSurName}少俠喜歡什麼呢？</t>
  </si>
  <si>
    <t>{PlayerSurName}협객께서는 무엇을 원하시나요?</t>
  </si>
  <si>
    <t>NpcTrading_唐婉儿_Disagree</t>
  </si>
  <si>
    <t>请{PlayerSurName}少侠再加些东西吧。</t>
  </si>
  <si>
    <t>請{PlayerSurName}少俠再加些東西吧。</t>
  </si>
  <si>
    <t>{PlayerSurName}협객께서 좀 더 물건을 보태 주시면 좋겠습니다.</t>
  </si>
  <si>
    <t>NpcTrading_唐婉儿_Agree</t>
  </si>
  <si>
    <t>이렇게 하시면 좋겠습니다.</t>
  </si>
  <si>
    <t>NpcSight_唐婉儿_FameLowBattle</t>
  </si>
  <si>
    <t>{PlayerName}，我与你不共戴天！</t>
  </si>
  <si>
    <t>{PlayerName}，我與你不共戴天！</t>
  </si>
  <si>
    <t>{PlayerName}, 당신과 저는 천생의 원수입니다!</t>
  </si>
  <si>
    <t>NpcSight_唐婉儿_RelationLowBattle</t>
  </si>
  <si>
    <t>既然你是山庄的敌人，小女子不得不动手了！</t>
  </si>
  <si>
    <t>既然你是山莊的敵人，小女子不得不動手了！</t>
  </si>
  <si>
    <t>당신이 산장의 적이라면, 소녀는 어쩔 수 없이 움직일 수밖에 없습니다!</t>
  </si>
  <si>
    <t>NpcSight_唐婉儿_FameRelationLowBattle</t>
  </si>
  <si>
    <t>NpcSight_唐婉儿_StealthWarning</t>
  </si>
  <si>
    <t>请少侠自重。|请少侠不要在这里鬼鬼祟祟。|请少侠勿动歪心思。</t>
  </si>
  <si>
    <t>請少俠自重。|請少俠不要在這裏鬼鬼祟祟。|請少俠勿動歪心思。</t>
  </si>
  <si>
    <t>협객께서는 삼가 주의하십시오.|협객께서는 여기서 슬그머니 행동하지 마십시오.|협객께서는 어리석은 생각 마십시오.</t>
  </si>
  <si>
    <t>NpcSight_唐婉儿_StealthBattle</t>
  </si>
  <si>
    <t>既然少侠执意如此，小女子不得不对少侠出手了！</t>
  </si>
  <si>
    <t>既然少俠執意如此，小女子不得不對少俠出手了！</t>
  </si>
  <si>
    <t>협객께서 고집스럽게 그러시니, 소녀는 어쩔 수 없이 출수할 수밖에 없겠습니다!</t>
  </si>
  <si>
    <t>NpcSight_唐婉儿_StealthDiss</t>
  </si>
  <si>
    <t>请少侠自重。</t>
  </si>
  <si>
    <t>請少俠自重。</t>
  </si>
  <si>
    <t>협객께서는 삼가 주의하십시오.</t>
  </si>
  <si>
    <t>NpcSight_唐婉儿_ObjectWarning</t>
  </si>
  <si>
    <t>NpcSight_唐婉儿_ObjectBattle</t>
  </si>
  <si>
    <t>NpcSight_唐婉儿_ItemWarning</t>
  </si>
  <si>
    <t>NpcSight_唐婉儿_ItemBattle</t>
  </si>
  <si>
    <t>NpcBattleReact_唐婉儿_JoinEnemy</t>
  </si>
  <si>
    <t>{PlayerName}，欺人太甚！</t>
  </si>
  <si>
    <t>{PlayerName}, 너무나 심하십니다!</t>
  </si>
  <si>
    <t>NpcBattleReact_唐婉儿_JoinAllie</t>
  </si>
  <si>
    <t>小女子与少侠并肩作战！</t>
  </si>
  <si>
    <t>小女子與少俠並肩作戰！</t>
  </si>
  <si>
    <t>소녀가 협객과 함께 싸우겠습니다!</t>
  </si>
  <si>
    <t>NpcBattleReact_唐婉儿_Involve</t>
  </si>
  <si>
    <t>你要做什么？！</t>
  </si>
  <si>
    <t>你要做什麼？！</t>
  </si>
  <si>
    <t>뭘 하시려는 겁니까?!</t>
  </si>
  <si>
    <t>NpcBattleReact_唐婉儿_HitObject</t>
  </si>
  <si>
    <t>你在做什么？|请少侠停手吧。</t>
  </si>
  <si>
    <t>你在做什麼？|請少俠停手吧。</t>
  </si>
  <si>
    <t>뭘 하시는 겁니까?|협객께서는 그만두시길 바랍니다.</t>
  </si>
  <si>
    <t>NpcBattleReact_唐婉儿_DestroyObject</t>
  </si>
  <si>
    <t>想不到少侠竟是如此无理之人。</t>
  </si>
  <si>
    <t>想不到少俠竟是如此無理之人。</t>
  </si>
  <si>
    <t>상상도 못했는데 협객께서 이렇게 무례한 분이시군요.</t>
  </si>
  <si>
    <t>NpcBattleReact_唐婉儿_HitActor</t>
  </si>
  <si>
    <t>请少侠住手！|勿要再增杀戮。</t>
  </si>
  <si>
    <t>請少俠住手！|勿要再增殺戮。</t>
  </si>
  <si>
    <t>협객께서는 그만두시기를!|더 이상 살생을 늘리지 마십시오.</t>
  </si>
  <si>
    <t>NpcBattleReact_唐婉儿_KillActor</t>
  </si>
  <si>
    <t>NpcParalyze_唐婉儿_ParalzeRunAway</t>
  </si>
  <si>
    <t>想不到{PlayerSurName}少侠竟是如此轻浮之辈！</t>
  </si>
  <si>
    <t>想不到{PlayerSurName}少俠竟是如此輕浮之輩！</t>
  </si>
  <si>
    <t>상상도 못했는데 {PlayerSurName}협객께서 이렇게 경솔한 인물이셨군요!</t>
  </si>
  <si>
    <t>NpcParalyze_唐婉儿_ParalzeBattle</t>
  </si>
  <si>
    <t>是少侠出手在先，恕小女子得罪了！</t>
  </si>
  <si>
    <t>是少俠出手在先，恕小女子得罪了！</t>
  </si>
  <si>
    <t>협객께서 먼저 손을 대셨으니, 소녀가 실례를 좀 할게요!</t>
  </si>
  <si>
    <t>NpcSteal_唐婉儿_RunAway</t>
  </si>
  <si>
    <t>NpcSteal_唐婉儿_KaiGan</t>
  </si>
  <si>
    <t>NpcDriveAway_唐婉儿_XCKaiGan</t>
  </si>
  <si>
    <t>少侠要做什么？</t>
  </si>
  <si>
    <t>少俠要做什麼？</t>
  </si>
  <si>
    <t>협객께서 무엇을 하시려는 겁니까?</t>
  </si>
  <si>
    <t>NpcDriveAway_唐婉儿_KaiGan</t>
  </si>
  <si>
    <t>少侠欺人太甚！</t>
  </si>
  <si>
    <t>少俠欺人太甚！</t>
  </si>
  <si>
    <t>협객께서 사람을 너무 함부로 대하십니다!</t>
  </si>
  <si>
    <t>NpcJobTalk_自我称呼_唐婉儿</t>
  </si>
  <si>
    <t>소녀</t>
  </si>
  <si>
    <t>NpcJobTalk_第二人称_唐婉儿</t>
  </si>
  <si>
    <t>NpcJobTalk_第二人称敬语_唐婉儿</t>
  </si>
  <si>
    <t>협객</t>
  </si>
  <si>
    <t>NpcHello_人妻唐婉儿_Common</t>
  </si>
  <si>
    <t>相公有事吗？|相公今日有什么事呢？|见过相公。</t>
  </si>
  <si>
    <t>相公有事嗎？|相公今日有什麼事呢？|見過相公。</t>
  </si>
  <si>
    <t>낭군께서 무슨 일이십니까?|낭군께서는 오늘 무슨 일이 있으십니까?|낭군을 뵙습니다.</t>
  </si>
  <si>
    <t>NpcHello_人妻唐婉儿_Like</t>
  </si>
  <si>
    <t>NpcLeaveTeam_人妻唐婉儿_LeaveTalkToFiej</t>
  </si>
  <si>
    <t>那奴家便去【{0}】等相公。</t>
  </si>
  <si>
    <t>그럼 첩이【{0}】에서 낭군을 기다리겠습니다.</t>
  </si>
  <si>
    <t>NpcJobTalk_自我称呼_人妻唐婉儿</t>
  </si>
  <si>
    <t>첩</t>
  </si>
  <si>
    <t>NpcJobTalk_第二人称_人妻唐婉儿</t>
  </si>
  <si>
    <t>相公</t>
  </si>
  <si>
    <t>NpcJobTalk_第二人称敬语_人妻唐婉儿</t>
  </si>
  <si>
    <t>NpcInteractive_唐太君_Like</t>
  </si>
  <si>
    <t>NpcInteractive_唐太君_Dislike</t>
  </si>
  <si>
    <t>NpcHello_唐太君_SelfIntroHigh</t>
  </si>
  <si>
    <t>老身见过{PlayerSurName}少侠。</t>
  </si>
  <si>
    <t>老身見過{PlayerSurName}少俠。</t>
  </si>
  <si>
    <t>노신이 {PlayerSurName}소협을 만나 뵙습니다.</t>
  </si>
  <si>
    <t>NpcHello_唐太君_SelfIntroLow</t>
  </si>
  <si>
    <t>NpcHello_唐太君_Common</t>
  </si>
  <si>
    <t>{PlayerSurName}少侠别来无恙？|万兽山庄还要多多依仗{PlayerSurName}少侠。|山庄的事情，老身还得多多感谢{PlayerSurName}少侠。</t>
  </si>
  <si>
    <t>{PlayerSurName}少俠別來無恙？|萬獸山莊還要多多依仗{PlayerSurName}少俠。|山莊的事情，老身還得多多感謝{PlayerSurName}少俠。</t>
  </si>
  <si>
    <t>{PlayerSurName}소협 무탈하시죠?|만수산장은 {PlayerSurName}소협을 더욱 의지해야 합니다.|산장의 일은 노신이 {PlayerSurName}소협께 정말 많이 감사드려야 합니다.</t>
  </si>
  <si>
    <t>NpcHello_唐太君_Like</t>
  </si>
  <si>
    <t>NpcHello_唐太君_Dislike</t>
  </si>
  <si>
    <t>{PlayerSurName}少侠此番前来，不知有何指教？</t>
  </si>
  <si>
    <t>{PlayerSurName}少俠此番前來，不知有何指教？</t>
  </si>
  <si>
    <t>{PlayerSurName}소협이 이번에 오셨는데, 어떤 지시를 주실 지 모르겠습니다.</t>
  </si>
  <si>
    <t>NpcHello_唐太君_Hate</t>
  </si>
  <si>
    <t>NpcTrading_唐太君_Refuse</t>
  </si>
  <si>
    <t>老身还不想和{PlayerSurName}少侠交易。</t>
  </si>
  <si>
    <t>老身還不想和{PlayerSurName}少俠交易。</t>
  </si>
  <si>
    <t>노신은 아직 {PlayerSurName}소협과 거래하고 싶지 않습니다.</t>
  </si>
  <si>
    <t>NpcTrading_唐太君_Apply</t>
  </si>
  <si>
    <t>不知{PlayerSurName}少侠身上有什么好东西呢？|老身在西南多年，倒是也想见见中原的东西了。</t>
  </si>
  <si>
    <t>不知{PlayerSurName}少俠身上有什麼好東西呢？|老身在西南多年，倒是也想見見中原的東西了。</t>
  </si>
  <si>
    <t>{PlayerSurName}소협이 가지고 계신 좋은 물건이 무엇인지 모르겠습니다.|노신은 서남에서 오래 있었기에 중원의 물건을 보고 싶습니다.</t>
  </si>
  <si>
    <t>NpcTrading_唐太君_HasTrade</t>
  </si>
  <si>
    <t>{PlayerSurName}少侠的东西倒是另老身开眼了。</t>
  </si>
  <si>
    <t>{PlayerSurName}少俠的東西倒是另老身開眼了。</t>
  </si>
  <si>
    <t>{PlayerSurName}소협의 물건이 노신에게 정말 신선했습니다.</t>
  </si>
  <si>
    <t>NpcTrading_唐太君_NoTrade</t>
  </si>
  <si>
    <t>看来老身老了，身上没有{PlayerSurName}少侠喜欢的东西了。</t>
  </si>
  <si>
    <t>看來老身老了，身上沒有{PlayerSurName}少俠喜歡的東西了。</t>
  </si>
  <si>
    <t>노신이 늙어서 {PlayerSurName}소협이 좋아하는 물건이 없나 봅니다.</t>
  </si>
  <si>
    <t>NpcTrading_唐太君_Default</t>
  </si>
  <si>
    <t>不知{PlayerSurName}少侠看得上什么？|老身倒是还算喜欢{PlayerSurName}少侠的东西。</t>
  </si>
  <si>
    <t>不知{PlayerSurName}少俠看得上什麼？|老身倒是還算喜歡{PlayerSurName}少俠的東西。</t>
  </si>
  <si>
    <t>{PlayerSurName}소협이 무엇을 보고 싶으세요?|노신은 {PlayerSurName}소협의 물건을 좋아하는 편이에요.</t>
  </si>
  <si>
    <t>NpcTrading_唐太君_Disagree</t>
  </si>
  <si>
    <t>请{PlayerSurName}少侠莫欺老身。|请{PlayerSurName}少侠再加些东西吧。</t>
  </si>
  <si>
    <t>請{PlayerSurName}少俠莫欺老身。|請{PlayerSurName}少俠再加些東西吧。</t>
  </si>
  <si>
    <t>{PlayerSurName}소협, 노신을 속이지 말아 주세요.|{PlayerSurName}소협, 좀 더 물건을 보태 주세요.</t>
  </si>
  <si>
    <t>NpcTrading_唐太君_Agree</t>
  </si>
  <si>
    <t>이정도면 좋겠어요.</t>
  </si>
  <si>
    <t>NpcSight_唐太君_FameLowBattle</t>
  </si>
  <si>
    <t>老身今日便为民除害！</t>
  </si>
  <si>
    <t>老身今日便為民除害！</t>
  </si>
  <si>
    <t>노신이 오늘 백성을 위해 해로운 것을 제거하겠습니다!</t>
  </si>
  <si>
    <t>NpcSight_唐太君_RelationLowBattle</t>
  </si>
  <si>
    <t>谁敢在山庄中乱来！</t>
  </si>
  <si>
    <t>誰敢在山莊中亂來！</t>
  </si>
  <si>
    <t>누가 감히 산장에서 난동을 부립니까!</t>
  </si>
  <si>
    <t>NpcSight_唐太君_FameRelationLowBattle</t>
  </si>
  <si>
    <t>NpcSight_唐太君_StealthWarning</t>
  </si>
  <si>
    <t>老身看得见你。|请不要在这里鬼鬼祟祟。|请少侠勿动歪心思。</t>
  </si>
  <si>
    <t>老身看得見你。|請不要在這裏鬼鬼祟祟。|請少俠勿動歪心思。</t>
  </si>
  <si>
    <t>노신은 당신을 볼 수 있습니다.|이곳에서 수상한 짓을 하지 마세요.|소협께서는 망령된 생각을 하지 마시기 바랍니다.</t>
  </si>
  <si>
    <t>NpcSight_唐太君_StealthBattle</t>
  </si>
  <si>
    <t>看来老身不得不管教一下{PlayerSurName}少侠了。</t>
  </si>
  <si>
    <t>看來老身不得不管教一下{PlayerSurName}少俠了。</t>
  </si>
  <si>
    <t>{PlayerSurName}소협을 가르치지 않을 수 없겠군요.</t>
  </si>
  <si>
    <t>NpcSight_唐太君_StealthDiss</t>
  </si>
  <si>
    <t>소협, 자중해 주십시오.</t>
  </si>
  <si>
    <t>NpcSight_唐太君_ObjectWarning</t>
  </si>
  <si>
    <t>NpcSight_唐太君_ObjectBattle</t>
  </si>
  <si>
    <t>NpcSight_唐太君_ItemWarning</t>
  </si>
  <si>
    <t>NpcSight_唐太君_ItemBattle</t>
  </si>
  <si>
    <t>NpcBattleReact_唐太君_JoinEnemy</t>
  </si>
  <si>
    <t>老身今日便要管教管教你了！</t>
  </si>
  <si>
    <t>노신이 오늘 당신을 혼내 줄 것입니다!</t>
  </si>
  <si>
    <t>NpcBattleReact_唐太君_JoinAllie</t>
  </si>
  <si>
    <t>和{PlayerSurName}少侠为敌，便是和老身为敌！</t>
  </si>
  <si>
    <t>和{PlayerSurName}少俠為敵，便是和老身為敵！</t>
  </si>
  <si>
    <t>{PlayerSurName}소협과 적이 되는 것은 노신과 적이 되는 것입니다!</t>
  </si>
  <si>
    <t>NpcBattleReact_唐太君_Involve</t>
  </si>
  <si>
    <t>당신이 뭘 하려는 거죠?!</t>
  </si>
  <si>
    <t>NpcBattleReact_唐太君_HitObject</t>
  </si>
  <si>
    <t>당신이 무엇을 하고 있나요?|소협, 제발 멈추세요.</t>
  </si>
  <si>
    <t>NpcBattleReact_唐太君_DestroyObject</t>
  </si>
  <si>
    <t>소협이 이토록 비이성적인 사람인 줄 몰랐습니다.</t>
  </si>
  <si>
    <t>NpcBattleReact_唐太君_HitActor</t>
  </si>
  <si>
    <t>소협 제발 그만 두세요!|살생을 더이상 늘리지 마세요.</t>
  </si>
  <si>
    <t>NpcBattleReact_唐太君_KillActor</t>
  </si>
  <si>
    <t>NpcParalyze_唐太君_ParalzeRunAway</t>
  </si>
  <si>
    <t>{PlayerSurName}소협이 이렇게 경박한 사람일 줄은 몰랐네요!</t>
  </si>
  <si>
    <t>NpcParalyze_唐太君_ParalzeBattle</t>
  </si>
  <si>
    <t>NpcSteal_唐太君_RunAway</t>
  </si>
  <si>
    <t>NpcSteal_唐太君_KaiGan</t>
  </si>
  <si>
    <t>NpcDriveAway_唐太君_XCKaiGan</t>
  </si>
  <si>
    <t>소협 무엇을 하시려는 겁니까?</t>
  </si>
  <si>
    <t>NpcDriveAway_唐太君_KaiGan</t>
  </si>
  <si>
    <t>소협 사람을 너무 업신여기십니다!</t>
  </si>
  <si>
    <t>NpcJobTalk_自我称呼_唐太君</t>
  </si>
  <si>
    <t>NpcJobTalk_第二人称_唐太君</t>
  </si>
  <si>
    <t>NpcJobTalk_第二人称敬语_唐太君</t>
  </si>
  <si>
    <t>NpcInteractive_海棠秋_Like</t>
  </si>
  <si>
    <t>그녀에게 무엇을 하려는 건가요?</t>
  </si>
  <si>
    <t>NpcInteractive_海棠秋_Dislike</t>
  </si>
  <si>
    <t>NpcHello_海棠秋_SelfIntroHigh</t>
  </si>
  <si>
    <t>有什么事吗？</t>
  </si>
  <si>
    <t>有什麼事嗎？</t>
  </si>
  <si>
    <t>무슨 일인가요?</t>
  </si>
  <si>
    <t>NpcHello_海棠秋_SelfIntroLow</t>
  </si>
  <si>
    <t>NpcHello_海棠秋_Common</t>
  </si>
  <si>
    <t>有什么事吗？|有什么事就快说吧。</t>
  </si>
  <si>
    <t>有什麼事嗎？|有什麼事就快說吧。</t>
  </si>
  <si>
    <t>무슨 일인가요?|할 말이 있다면 서둘러 하세요.</t>
  </si>
  <si>
    <t>NpcHello_海棠秋_Like</t>
  </si>
  <si>
    <t>奴家有什么事能帮上你的忙？|不知少侠有何指教？</t>
  </si>
  <si>
    <t>奴家有什麼事能幫上你的忙？|不知少俠有何指教？</t>
  </si>
  <si>
    <t>제가 어떤 일을 도와드릴까요?|소협께선 어떤 가르침을 주실까요?</t>
  </si>
  <si>
    <t>NpcHello_海棠秋_Dislike</t>
  </si>
  <si>
    <t>你还来做什么？|房间你花了钱的，自己上去住就是了。|你可别想在客栈里胡来。</t>
  </si>
  <si>
    <t>你還來做什麼？|房間你花了錢的，自己上去住就是了。|你可別想在客棧裏胡來。</t>
  </si>
  <si>
    <t>또 무엇 때문에 오셨나요?|돈 낸 방은 직접 올라가서 쓰시면 됩니다.|객잔에서 함부로 구는 일은 없기를 바랍니다.</t>
  </si>
  <si>
    <t>NpcHello_海棠秋_Hate</t>
  </si>
  <si>
    <t>NpcTrading_海棠秋_Refuse</t>
  </si>
  <si>
    <t>我这没什么值钱的东西。|我没有什么值得你留意的东西。</t>
  </si>
  <si>
    <t>我這沒什麼值錢的東西。|我沒有什麼值得你留意的東西。</t>
  </si>
  <si>
    <t>내게는 별 가치 있는 물건이 없습니다.|당신이 관심 가질 만한 물건은 없어요.</t>
  </si>
  <si>
    <t>NpcTrading_海棠秋_Apply</t>
  </si>
  <si>
    <t>正好，也让我见识见识少侠身上有什么好东西吧。</t>
  </si>
  <si>
    <t>正好，也讓我見識見識少俠身上有什麼好東西吧。</t>
  </si>
  <si>
    <t>마침 좋군요. 소협이 가진 좋은 물건도 한번 보여주시죠.</t>
  </si>
  <si>
    <t>NpcTrading_海棠秋_HasTrade</t>
  </si>
  <si>
    <t>嗯，不赖啊。|中原的东西果真不错。</t>
  </si>
  <si>
    <t>嗯，不賴啊。|中原的東西果真不錯。</t>
  </si>
  <si>
    <t>흠, 괜찮네요.|중원의 물건이 역시 좋습니다.</t>
  </si>
  <si>
    <t>NpcTrading_海棠秋_NoTrade</t>
  </si>
  <si>
    <t>我就说我身上没什么好东西吧。|浪费时间。</t>
  </si>
  <si>
    <t>我就說我身上沒什麼好東西吧。|浪費時間。</t>
  </si>
  <si>
    <t>내가 별 좋은 물건이 없다고 했잖아요.|시간 낭비네요.</t>
  </si>
  <si>
    <t>NpcTrading_海棠秋_Default</t>
  </si>
  <si>
    <t>看上什么了？</t>
  </si>
  <si>
    <t>看上什麼了？</t>
  </si>
  <si>
    <t>뭘 보고 싶은데요?</t>
  </si>
  <si>
    <t>NpcTrading_海棠秋_Disagree</t>
  </si>
  <si>
    <t>你不会是觉得老娘在西北没见识吧？|不行，这样太少了。</t>
  </si>
  <si>
    <t>你不會是覺得老孃在西北沒見識吧？|不行，這樣太少了。</t>
  </si>
  <si>
    <t>내가 서북에 있어서 식견이 없다고 생각하시는 건 아니겠죠?|안 됩니다. 이건 너무 적어요.</t>
  </si>
  <si>
    <t>NpcTrading_海棠秋_Agree</t>
  </si>
  <si>
    <t>NpcSight_海棠秋_FameLowBattle</t>
  </si>
  <si>
    <t>老娘不发威你当老娘病猫啊！</t>
  </si>
  <si>
    <t>老孃不發威你當老孃病貓啊！</t>
  </si>
  <si>
    <t>이 할망구가 성질 좀 보여줘야겠어!</t>
  </si>
  <si>
    <t>NpcSight_海棠秋_RelationLowBattle</t>
  </si>
  <si>
    <t>NpcSight_海棠秋_FameRelationLowBattle</t>
  </si>
  <si>
    <t>NpcSight_海棠秋_StealthWarning</t>
  </si>
  <si>
    <t>喂，别鬼鬼祟祟的。|手脚放干净点。</t>
  </si>
  <si>
    <t>喂，別鬼鬼祟祟的。|手腳放乾淨點。</t>
  </si>
  <si>
    <t>야, 수상한 짓 하지 마.|손발 조심해!</t>
  </si>
  <si>
    <t>NpcSight_海棠秋_StealthBattle</t>
  </si>
  <si>
    <t>NpcSight_海棠秋_StealthDiss</t>
  </si>
  <si>
    <t>NpcSight_海棠秋_ObjectWarning</t>
  </si>
  <si>
    <t>NpcSight_海棠秋_ObjectBattle</t>
  </si>
  <si>
    <t>NpcSight_海棠秋_ItemWarning</t>
  </si>
  <si>
    <t>NpcSight_海棠秋_ItemBattle</t>
  </si>
  <si>
    <t>NpcBattleReact_海棠秋_JoinEnemy</t>
  </si>
  <si>
    <t>{PlayerName}, 너무한 거 아냐?!</t>
  </si>
  <si>
    <t>NpcBattleReact_海棠秋_JoinAllie</t>
  </si>
  <si>
    <t>{PlayerName}别慌，我来助你！</t>
  </si>
  <si>
    <t>{PlayerName}別慌，我來助你！</t>
  </si>
  <si>
    <t>{PlayerName} 놀라지 마, 내가 도울게!</t>
  </si>
  <si>
    <t>NpcBattleReact_海棠秋_Involve</t>
  </si>
  <si>
    <t>뭐하는 짓이야?</t>
  </si>
  <si>
    <t>NpcBattleReact_海棠秋_HitObject</t>
  </si>
  <si>
    <t>NpcBattleReact_海棠秋_DestroyObject</t>
  </si>
  <si>
    <t>别乱动老娘的东西！</t>
  </si>
  <si>
    <t>別亂動老孃的東西！</t>
  </si>
  <si>
    <t>이 할망구 물건 함부로 건드리지 마!</t>
  </si>
  <si>
    <t>NpcBattleReact_海棠秋_HitActor</t>
  </si>
  <si>
    <t>你当老娘这是什么地方！</t>
  </si>
  <si>
    <t>你當老孃這是什麼地方！</t>
  </si>
  <si>
    <t>여긴 어딜 봐서 그런 짓을 해?!</t>
  </si>
  <si>
    <t>NpcBattleReact_海棠秋_KillActor</t>
  </si>
  <si>
    <t>NpcParalyze_海棠秋_ParalzeRunAway</t>
  </si>
  <si>
    <t>你要对老娘做什么？！</t>
  </si>
  <si>
    <t>你要對老孃做什麼？！</t>
  </si>
  <si>
    <t>이 할망구한테 뭘 하려고?!</t>
  </si>
  <si>
    <t>NpcParalyze_海棠秋_ParalzeBattle</t>
  </si>
  <si>
    <t>NpcSteal_海棠秋_RunAway</t>
  </si>
  <si>
    <t>NpcSteal_海棠秋_KaiGan</t>
  </si>
  <si>
    <t>别乱动老娘的东西！|你到底在干什么！</t>
  </si>
  <si>
    <t>別亂動老孃的東西！|你到底在幹什麼！</t>
  </si>
  <si>
    <t>이 할망구 물건 함부로 건드리지 마!|도대체 지금 뭐하는 짓이야?!</t>
  </si>
  <si>
    <t>NpcDriveAway_海棠秋_XCKaiGan</t>
  </si>
  <si>
    <t>哼，等老娘之后再收拾你！</t>
  </si>
  <si>
    <t>哼，等老孃之後再收拾你！</t>
  </si>
  <si>
    <t>흥, 이 할망구가 나중에 너랑 계산할 거야!</t>
  </si>
  <si>
    <t>NpcDriveAway_海棠秋_KaiGan</t>
  </si>
  <si>
    <t>NpcJobTalk_自我称呼_海棠秋</t>
  </si>
  <si>
    <t>老娘</t>
  </si>
  <si>
    <t>老孃</t>
  </si>
  <si>
    <t>할망구</t>
  </si>
  <si>
    <t>NpcJobTalk_第二人称_海棠秋</t>
  </si>
  <si>
    <t>NpcJobTalk_第二人称敬语_海棠秋</t>
  </si>
  <si>
    <t>NpcHello_人妻海棠秋_Common</t>
  </si>
  <si>
    <t>{PlayerSurName}郎有什么事呢？|老……奴家有什么可以帮{PlayerSurName}郎的？|{PlayerSurName}郎你总算回来了。</t>
  </si>
  <si>
    <t>{PlayerSurName}郎有什麼事呢？|老……奴家有什麼可以幫{PlayerSurName}郎的？|{PlayerSurName}郎你總算回來了。</t>
  </si>
  <si>
    <t>{PlayerSurName}낭군 무슨 일이신가요?|늙은이...제가 {PlayerSurName}낭군을 도울 일이 있나요?|{PlayerSurName}낭군 드디어 돌아오셨군요.</t>
  </si>
  <si>
    <t>NpcHello_人妻海棠秋_Like</t>
  </si>
  <si>
    <t>NpcLeaveTeam_人妻海棠秋_LeaveTalkToFiej</t>
  </si>
  <si>
    <t>奴家听{PlayerSurName}郎的，就去【{0}】等{PlayerSurName}郎。</t>
  </si>
  <si>
    <t>奴家聽{PlayerSurName}郎的，就去【{0}】等{PlayerSurName}郎。</t>
  </si>
  <si>
    <t>제가 {PlayerSurName}낭군 말씀대로 【{0}】에서 {PlayerSurName}낭군을 기다리겠습니다.</t>
  </si>
  <si>
    <t>NpcJobTalk_自我称呼_人妻海棠秋</t>
  </si>
  <si>
    <t>소첩</t>
  </si>
  <si>
    <t>NpcJobTalk_第二人称_人妻海棠秋</t>
  </si>
  <si>
    <t>{PlayerSurName}郎</t>
  </si>
  <si>
    <t>{PlayerSurName}낭군</t>
  </si>
  <si>
    <t>NpcJobTalk_第二人称敬语_人妻海棠秋</t>
  </si>
  <si>
    <t>NpcInteractive_凤璇玑_Like</t>
  </si>
  <si>
    <t>NpcInteractive_凤璇玑_Dislike</t>
  </si>
  <si>
    <t>NpcHello_凤璇玑_SelfIntroHigh</t>
  </si>
  <si>
    <t>不知少侠找妾身有什么事呢？</t>
  </si>
  <si>
    <t>不知少俠找妾身有什麼事呢？</t>
  </si>
  <si>
    <t>소협께서 첩에게 무슨 일로 오셨는지 모르겠습니다.</t>
  </si>
  <si>
    <t>NpcHello_凤璇玑_SelfIntroLow</t>
  </si>
  <si>
    <t>NpcHello_凤璇玑_Common</t>
  </si>
  <si>
    <t>不知少侠找妾身有什么事呢？|不知妾身能帮少侠做什么？|少侠有何指教？</t>
  </si>
  <si>
    <t>不知少俠找妾身有什麼事呢？|不知妾身能幫少俠做什麼？|少俠有何指教？</t>
  </si>
  <si>
    <t>소협께서 첩에게 무슨 일로 오셨는지 모르겠습니다.|첩이 소협을 위해 무엇을 할 수 있을까요?|소협께서 무엇을 가르쳐 주실까요?</t>
  </si>
  <si>
    <t>NpcHello_凤璇玑_Like</t>
  </si>
  <si>
    <t>NpcHello_凤璇玑_Dislike</t>
  </si>
  <si>
    <t>这里不欢迎少侠。|请少侠离开吧。|少侠还要做什么？</t>
  </si>
  <si>
    <t>這裏不歡迎少俠。|請少俠離開吧。|少俠還要做什麼？</t>
  </si>
  <si>
    <t>이곳은 소협을 환영하지 않습니다.|소협께선 떠나주시기 바랍니다.|소협께선 또 무엇을 하시려는 겁니까?</t>
  </si>
  <si>
    <t>NpcHello_凤璇玑_Hate</t>
  </si>
  <si>
    <t>NpcTrading_凤璇玑_Refuse</t>
  </si>
  <si>
    <t>妾身并没有什么能让少侠感兴趣的东西。</t>
  </si>
  <si>
    <t>妾身並沒有什麼能讓少俠感興趣的東西。</t>
  </si>
  <si>
    <t>첩에겐 소협의 관심을 끌만한 물건이 없습니다.</t>
  </si>
  <si>
    <t>NpcTrading_凤璇玑_Apply</t>
  </si>
  <si>
    <t>那就让妾身看看少侠有什么好东西吧。</t>
  </si>
  <si>
    <t>那就讓妾身看看少俠有什麼好東西吧。</t>
  </si>
  <si>
    <t>그럼 소협께서 가진 좋은 물건을 첩에게 보여주시죠.</t>
  </si>
  <si>
    <t>NpcTrading_凤璇玑_HasTrade</t>
  </si>
  <si>
    <t>真是让妾身大开眼界。</t>
  </si>
  <si>
    <t>真是讓妾身大開眼界。</t>
  </si>
  <si>
    <t>정말 첩의 안목을 넓혀주시는군요.</t>
  </si>
  <si>
    <t>NpcTrading_凤璇玑_NoTrade</t>
  </si>
  <si>
    <t>看来没有少侠喜欢的东西啊。</t>
  </si>
  <si>
    <t>看來沒有少俠喜歡的東西啊。</t>
  </si>
  <si>
    <t>소협이 좋아하실 물건이 없나 보군요.</t>
  </si>
  <si>
    <t>NpcTrading_凤璇玑_Default</t>
  </si>
  <si>
    <t>少侠身上的东西都是西北见不到的呢。|少侠的东西妾身倒是都很喜欢。</t>
  </si>
  <si>
    <t>少俠身上的東西都是西北見不到的呢。|少俠的東西妾身倒是都很喜歡。</t>
  </si>
  <si>
    <t>소협께서 가진 물건은 모두 서북에선 볼 수 없는 것들이네요.|소협의 물건은 첩이 모두 아주 마음에 듭니다.</t>
  </si>
  <si>
    <t>NpcTrading_凤璇玑_Disagree</t>
  </si>
  <si>
    <t>请少侠再加些吧。</t>
  </si>
  <si>
    <t>請少俠再加些吧。</t>
  </si>
  <si>
    <t>소협께선 좀 더 물건을 보태주시기 바랍니다.</t>
  </si>
  <si>
    <t>NpcTrading_凤璇玑_Agree</t>
  </si>
  <si>
    <t>NpcBattleReact_凤璇玑_JoinEnemy</t>
  </si>
  <si>
    <t>请恕妾身兵刃相向！</t>
  </si>
  <si>
    <t>請恕妾身兵刃相向！</t>
  </si>
  <si>
    <t>첩과 무기를 겨누게 되어 죄송합니다!</t>
  </si>
  <si>
    <t>NpcBattleReact_凤璇玑_JoinAllie</t>
  </si>
  <si>
    <t>妾身来助少侠一臂之力！</t>
  </si>
  <si>
    <t>妾身來助少俠一臂之力！</t>
  </si>
  <si>
    <t>첩이 와서 소협을 도와드리겠습니다!</t>
  </si>
  <si>
    <t>NpcBattleReact_凤璇玑_Involve</t>
  </si>
  <si>
    <t>당신 지금 뭐하는 겁니까?</t>
  </si>
  <si>
    <t>NpcBattleReact_凤璇玑_HitObject</t>
  </si>
  <si>
    <t>NpcDriveAway_凤璇玑_XCKaiGan</t>
  </si>
  <si>
    <t>NpcDriveAway_凤璇玑_KaiGan</t>
  </si>
  <si>
    <t>NpcJobTalk_自我称呼_凤璇玑</t>
  </si>
  <si>
    <t>妾身</t>
  </si>
  <si>
    <t>NpcJobTalk_第二人称_凤璇玑</t>
  </si>
  <si>
    <t>NpcJobTalk_第二人称敬语_凤璇玑</t>
  </si>
  <si>
    <t>NpcHello_人妻凤璇玑_Common</t>
  </si>
  <si>
    <t>奴家见过郎君。|不知郎君最近过得如何？|郎君这几天可有思念妾身？</t>
  </si>
  <si>
    <t>奴家見過郎君。|不知郎君最近過得如何？|郎君這幾天可有思念妾身？</t>
  </si>
  <si>
    <t>첩이 낭군을 만나 뵙겠습니다.|낭군께서 최근 어떻게 지내셨는지요?|낭군께선 이 며칠 동안 첩을 그리워하셨나요?</t>
  </si>
  <si>
    <t>NpcHello_人妻凤璇玑_Like</t>
  </si>
  <si>
    <t>NpcLeaveTeam_人妻凤璇玑_LeaveTalkToFiej</t>
  </si>
  <si>
    <t>既然郎君要妾身去【{0}】，妾身便听郎君的。</t>
  </si>
  <si>
    <t>既然郎君要妾身去【{0}】，妾身便聽郎君的。</t>
  </si>
  <si>
    <t>낭군께서 첩더러 【{0}】에 가라 하시니, 첩은 낭군 말씀에 따르겠습니다.</t>
  </si>
  <si>
    <t>NpcJobTalk_自我称呼_人妻凤璇玑</t>
  </si>
  <si>
    <t>NpcJobTalk_第二人称_人妻凤璇玑</t>
  </si>
  <si>
    <t>郎君</t>
  </si>
  <si>
    <t>NpcJobTalk_第二人称敬语_人妻凤璇玑</t>
  </si>
  <si>
    <t>NpcInteractive_孙行者_Like</t>
  </si>
  <si>
    <t>그에게 무엇을 하려는 건가요?</t>
  </si>
  <si>
    <t>NpcInteractive_孙行者_Dislike</t>
  </si>
  <si>
    <t>NpcHello_孙行者_SelfIntroHigh</t>
  </si>
  <si>
    <t>{PlayerSurName}施主别来无恙呀~</t>
  </si>
  <si>
    <t>{PlayerSurName}施主別來無恙呀~</t>
  </si>
  <si>
    <t>{PlayerSurName}시주 별일 없으시죠~</t>
  </si>
  <si>
    <t>NpcHello_孙行者_SelfIntroLow</t>
  </si>
  <si>
    <t>NpcHello_孙行者_Common</t>
  </si>
  <si>
    <t>{PlayerSurName}施主别来无恙呀~|{PlayerSurName}施主找俺老孙有什么事？|嘿嘿，就知道{PlayerSurName}施主挂念俺老孙。</t>
  </si>
  <si>
    <t>{PlayerSurName}施主別來無恙呀~|{PlayerSurName}施主找俺老孫有什麼事？|嘿嘿，就知道{PlayerSurName}施主掛念俺老孫。</t>
  </si>
  <si>
    <t>{PlayerSurName}시주 별일 없으시죠~|{PlayerSurName}시주가 나 손오공을 찾아온 일이 뭔가요?|헤헤, {PlayerSurName}시주가 나 손오공 생각나서 왔다는 걸 알고 있어요.</t>
  </si>
  <si>
    <t>NpcHello_孙行者_Like</t>
  </si>
  <si>
    <t>NpcHello_孙行者_Dislike</t>
  </si>
  <si>
    <t>{PlayerSurName}施主找俺老孙又要做什么？</t>
  </si>
  <si>
    <t>{PlayerSurName}施主找俺老孫又要做什麼？</t>
  </si>
  <si>
    <t>{PlayerSurName}시주가 또 나 손오공한테 무슨 일로 오셨나요?</t>
  </si>
  <si>
    <t>NpcHello_孙行者_Hate</t>
  </si>
  <si>
    <t>NpcTrading_孙行者_Refuse</t>
  </si>
  <si>
    <t>俺老孙身上的都是宝贝，可不想和{PlayerSurName}施主交换。|俺老孙天庭的宝贝都见过，{PlayerSurName}施主的东西难不成比天庭的还好？</t>
  </si>
  <si>
    <t>俺老孫身上的都是寶貝，可不想和{PlayerSurName}施主交換。|俺老孫天庭的寶貝都見過，{PlayerSurName}施主的東西難不成比天庭的還好？</t>
  </si>
  <si>
    <t>내 물건은 다 보물이라 {PlayerSurName}시주와 바꾸고 싶지 않아요.|나 손오공은 천궁의 보물은 다 봤는데, {PlayerSurName}시주의 물건이 천궁보다 더 좋다는 건 아니겠죠?</t>
  </si>
  <si>
    <t>NpcTrading_孙行者_Apply</t>
  </si>
  <si>
    <t>不知{PlayerSurName}施主身上有什么好东西？</t>
  </si>
  <si>
    <t>不知{PlayerSurName}施主身上有什麼好東西？</t>
  </si>
  <si>
    <t>{PlayerSurName}시주가 가진 좋은 물건이 뭔지 모르겠네요.</t>
  </si>
  <si>
    <t>NpcTrading_孙行者_HasTrade</t>
  </si>
  <si>
    <t>{PlayerSurName}施主的宝贝还真不错。|俺老孙也算是开眼了~</t>
  </si>
  <si>
    <t>{PlayerSurName}施主的寶貝還真不錯。|俺老孫也算是開眼了~</t>
  </si>
  <si>
    <t>{PlayerSurName}시주의 보물 정말 괜찮네요.|나 손오공도 눈이 크게 뜨였어요~</t>
  </si>
  <si>
    <t>NpcTrading_孙行者_NoTrade</t>
  </si>
  <si>
    <t>俺老孙就说{PlayerSurName}施主的东西俺老孙都瞧不上吧~</t>
  </si>
  <si>
    <t>俺老孫就說{PlayerSurName}施主的東西俺老孫都瞧不上吧~</t>
  </si>
  <si>
    <t>내가 {PlayerSurName}시주 물건은 다 맘에 안 든다고 했잖아요~</t>
  </si>
  <si>
    <t>NpcTrading_孙行者_Default</t>
  </si>
  <si>
    <t>俺老孙这些宝贝咋样？</t>
  </si>
  <si>
    <t>俺老孫這些寶貝咋樣？</t>
  </si>
  <si>
    <t>내 이 보물들은 어때요?</t>
  </si>
  <si>
    <t>NpcTrading_孙行者_Disagree</t>
  </si>
  <si>
    <t>不行不行，这可都是宝贝~|可休想骗俺老孙！</t>
  </si>
  <si>
    <t>不行不行，這可都是寶貝~|可休想騙俺老孫！</t>
  </si>
  <si>
    <t>안돼요 안돼요, 이건 다 보물이에요~|날 속이려고 하지 마세요!</t>
  </si>
  <si>
    <t>NpcTrading_孙行者_Agree</t>
  </si>
  <si>
    <t>嗯，勉强说得过去。</t>
  </si>
  <si>
    <t>嗯，勉強說得過去。</t>
  </si>
  <si>
    <t>흠, 그럭저럭 괜찮네요.</t>
  </si>
  <si>
    <t>NpcSight_孙行者_FameLowBattle</t>
  </si>
  <si>
    <t>내 쇠망치 맛 좀 볼래?!</t>
  </si>
  <si>
    <t>NpcSight_孙行者_RelationLowBattle</t>
  </si>
  <si>
    <t>NpcSight_孙行者_FameRelationLowBattle</t>
  </si>
  <si>
    <t>NpcSight_孙行者_StealthWarning</t>
  </si>
  <si>
    <t>休得在俺老孙面前鬼鬼祟祟！</t>
  </si>
  <si>
    <t>休得對俺老孫上下其手！</t>
  </si>
  <si>
    <t>감히 나한테 함부로 대하지 마!</t>
  </si>
  <si>
    <t>NpcSight_孙行者_StealthBattle</t>
  </si>
  <si>
    <t>妖孽，吃俺老孙一棒！</t>
  </si>
  <si>
    <t>妖孽，吃俺老孫一棒！</t>
  </si>
  <si>
    <t>이 요마야, 내 쇠망치 맛 좀 볼래?!</t>
  </si>
  <si>
    <t>NpcSight_孙行者_StealthDiss</t>
  </si>
  <si>
    <t>俺老孙的东西岂是你能惦记的？</t>
  </si>
  <si>
    <t>俺老孫的東西豈是你能惦記的？</t>
  </si>
  <si>
    <t>내 물건은 네가 탐낼 수 있는 게 아니야!</t>
  </si>
  <si>
    <t>NpcBattleReact_孙行者_JoinEnemy</t>
  </si>
  <si>
    <t>NpcBattleReact_孙行者_JoinAllie</t>
  </si>
  <si>
    <t>NpcBattleReact_孙行者_HitActor</t>
  </si>
  <si>
    <t>NpcBattleReact_孙行者_KillActor</t>
  </si>
  <si>
    <t>NpcParalyze_孙行者_ParalzeRunAway</t>
  </si>
  <si>
    <t>俺老孙铜头铁臂，怎能着了你的道？</t>
  </si>
  <si>
    <t>俺老孫銅頭鐵臂，怎能著了你的道？</t>
  </si>
  <si>
    <t>내 구리 머리에 철 팔뚝이 어떻게 네 꼬락서니에 넘어가겠냐?</t>
  </si>
  <si>
    <t>NpcParalyze_孙行者_ParalzeBattle</t>
  </si>
  <si>
    <t>NpcSteal_孙行者_RunAway</t>
  </si>
  <si>
    <t>NpcSteal_孙行者_KaiGan</t>
  </si>
  <si>
    <t>NpcDriveAway_孙行者_XCKaiGan</t>
  </si>
  <si>
    <t>NpcDriveAway_孙行者_KaiGan</t>
  </si>
  <si>
    <t>NpcDuel_长春子_Refuse</t>
  </si>
  <si>
    <t>你与贫道相识尚浅，请恕贫道拒绝。</t>
  </si>
  <si>
    <t>你與貧道相識尚淺，請恕貧道拒絕。</t>
  </si>
  <si>
    <t>당신과 저는 아직 서로를 잘 모르니, 저의 거절을 양해해 주시기 바랍니다.</t>
  </si>
  <si>
    <t>NpcDuel_长春子_Info</t>
  </si>
  <si>
    <t>正好，贫道也想见识见识{PlayerSurName}少侠的本事。
（胜利可以获得{2}江湖历练、{3}名声经验。）</t>
  </si>
  <si>
    <t>正好，貧道也想見識見識{PlayerSurName}少俠的本事。
（勝利可以獲得{2}江湖歷練、{3}名聲經驗。）</t>
  </si>
  <si>
    <t>마침 잘 되었군요. 저 또한 {PlayerSurName}소협의 실력을 직접 보고 싶었습니다. 
(승리 시 {2}의 강호역량과 {3}의 명성 경험치를 획득할 수 있습니다.)</t>
  </si>
  <si>
    <t>NpcDuel_长春子_NoStamina</t>
  </si>
  <si>
    <t>{PlayerSurName}少侠看起来体力欠佳，还是先调养一下吧。</t>
  </si>
  <si>
    <t>{PlayerSurName}少俠看起來體力欠佳，還是先調養一下吧。</t>
  </si>
  <si>
    <t>{PlayerSurName}소협, 당신의 기력이 좋지 않아 보이니 먼저 휴식을 취하시는 게 어떨까요.</t>
  </si>
  <si>
    <t>NpcDuel_苗木黎_Refuse</t>
  </si>
  <si>
    <t>卑鄙的中原人，你还没获得我的信任。</t>
  </si>
  <si>
    <t>卑鄙的中原人，你還沒獲得我的信任。</t>
  </si>
  <si>
    <t>비열한 중원인, 당신은 아직 나의 신뢰를 얻지 못했소.</t>
  </si>
  <si>
    <t>NpcDuel_苗木黎_Info</t>
  </si>
  <si>
    <t>九黎的武功天下第一，正巧让你开开眼。
（胜利可以获得{2}江湖历练、{3}名声经验。）</t>
  </si>
  <si>
    <t>九黎的武功天下第一，正巧讓你開開眼。
（勝利可以獲得{2}江湖歷練、{3}名聲經驗。）</t>
  </si>
  <si>
    <t>구려의 무공은 천하제일이오. 당신에게 눈을 뜨게 해주겠소. 
(승리 시 {2}의 강호역량과 {3}의 명성 경험치를 획득할 수 있습니다.)</t>
  </si>
  <si>
    <t>NpcDuel_苗木黎_NoStamina</t>
  </si>
  <si>
    <t>瞧你那副样子，风一吹就能倒下，根本不需要我出招，打赢这样的你也没啥意思。</t>
  </si>
  <si>
    <t>瞧你那副樣子，風一吹就能倒下，根本不需要我出招，打贏這樣的你也沒啥意思。</t>
  </si>
  <si>
    <t>지금 당신의 모습을 보니, 바람이 불어도 쓰러질 것 같군요. 내가 손을 쓸 필요도 없이 이길 수 있겠어요. 하지만 그런 당신을 이기는 건 의미가 없겠죠.</t>
  </si>
  <si>
    <t>NpcDuel_洪小七_Refuse</t>
  </si>
  <si>
    <t>咱跟你可不熟！</t>
  </si>
  <si>
    <t>우리는 서로 잘 모르잖아!</t>
  </si>
  <si>
    <t>NpcDuel_洪小七_Info</t>
  </si>
  <si>
    <t>嘿嘿，那就请{PlayerSurName}大哥手下留情了！
（胜利可以获得{2}江湖历练、{3}名声经验。）</t>
  </si>
  <si>
    <t>嘿嘿，那就請{PlayerSurName}大哥手下留情了！
（勝利可以獲得{2}江湖歷練、{3}名聲經驗。）</t>
  </si>
  <si>
    <t>헤헤, 그럼 {PlayerSurName}형님, 저를 봐주세요! 
(승리 시 {2}의 강호역량과 {3}의 명성 경험치를 획득할 수 있습니다.)</t>
  </si>
  <si>
    <t>NpcDuel_洪小七_NoStamina</t>
  </si>
  <si>
    <t>{PlayerSurName}大哥你现在筋疲力尽的，要不咱们还是先去吃个大餐再说吧！</t>
  </si>
  <si>
    <t>{PlayerSurName}大哥你現在筋疲力盡的，要不咱們還是先去吃個大餐再說吧！</t>
  </si>
  <si>
    <t>{PlayerSurName}형님, 지금 기력이 바닥난 것 같은데, 그냥 먼저 가서 식사나 하는 게 어떨까요?</t>
  </si>
  <si>
    <t>NpcDuel_任中横_Refuse</t>
  </si>
  <si>
    <t>쯧, 네가 뭔데 감히?</t>
  </si>
  <si>
    <t>NpcDuel_任中横_Info</t>
  </si>
  <si>
    <t>좋아, 나도 잠깐 몸 좀 풀어볼까!
(승리 시 {2}의 강호역량과 {3}의 명성 경험치를 획득할 수 있습니다.)</t>
  </si>
  <si>
    <t>NpcDuel_任中横_NoStamina</t>
  </si>
  <si>
    <t>그 꼴로 나랑 겨루자고? 장난해?</t>
  </si>
  <si>
    <t>NpcDuel_苗彩蝶_Refuse</t>
  </si>
  <si>
    <t>阿哥不让彩蝶和陌生人比武~</t>
  </si>
  <si>
    <t>阿哥不讓彩蝶和陌生人比武~</t>
  </si>
  <si>
    <t>오빠가 채접이를 낯선 사람과 겨루지 말라고 했어요~</t>
  </si>
  <si>
    <t>NpcDuel_苗彩蝶_Info</t>
  </si>
  <si>
    <t>小哥哥要和彩蝶一起玩吗？
（胜利可以获得{2}江湖历练、{3}名声经验。）</t>
  </si>
  <si>
    <t>小哥哥要和彩蝶一起玩嗎？
（勝利可以獲得{2}江湖歷練、{3}名聲經驗。）</t>
  </si>
  <si>
    <t>오빠, 나랑 같이 놀래요? 
(승리 시 {2}의 강호역량과 {3}의 명성 경험치를 획득할 수 있습니다.)</t>
  </si>
  <si>
    <t>NpcDuel_苗彩蝶_NoStamina</t>
  </si>
  <si>
    <t>小哥哥脸色好差，彩蝶觉得小哥哥还是应该先去休息一下。</t>
  </si>
  <si>
    <t>小哥哥臉色好差，彩蝶覺得小哥哥還是應該先去休息一下。</t>
  </si>
  <si>
    <t>오빠, 얼굴색이 안 좋아 보여요. 채접이 생각에는 오빠가 먼저 쉬어야 할 것 같아요.</t>
  </si>
  <si>
    <t>NpcDuel_释嗔_Refuse</t>
  </si>
  <si>
    <t>去去去，你和洒家很熟吗？</t>
  </si>
  <si>
    <t>去去去，你和灑家很熟嗎？</t>
  </si>
  <si>
    <t>가 가, 너랑 나 친한 사이냐?</t>
  </si>
  <si>
    <t>NpcDuel_释嗔_Info</t>
  </si>
  <si>
    <t>洒家虽然和二师兄不同，却也喜欢和人切磋一下！
（胜利可以获得{2}江湖历练、{3}名声经验。）</t>
  </si>
  <si>
    <t>灑家雖然和二師兄不同，卻也喜歡和人切磋一下！
（勝利可以獲得{2}江湖歷練、{3}名聲經驗。）</t>
  </si>
  <si>
    <t>내가 사형하고는 달리 사람이랑 겨루는 걸 좋아해! 
(승리 시 {2}의 강호역량과 {3}의 명성 경험치를 획득할 수 있습니다.)</t>
  </si>
  <si>
    <t>NpcDuel_释嗔_NoStamina</t>
  </si>
  <si>
    <t>洒家可不趁人之危，你好好休息之后再和洒家大战三百回合！</t>
  </si>
  <si>
    <t>灑家可不趁人之危，你好好休息之後再和灑家大戰三百回合！</t>
  </si>
  <si>
    <t>네놈이 불리한 상황을 틈타 공격하는 건 내 스타일이 아니야. 휴식 취하고 나서 300합 더 붙자고!</t>
  </si>
  <si>
    <t>NpcDuel_凌鸿轩_Refuse</t>
  </si>
  <si>
    <t>抱歉，我还有更重要的事情要做。</t>
  </si>
  <si>
    <t>抱歉，我還有更重要的事情要做。</t>
  </si>
  <si>
    <t>미안하지만, 나에게는 더 중요한 일이 있네.</t>
  </si>
  <si>
    <t>NpcDuel_凌鸿轩_Info</t>
  </si>
  <si>
    <t>你可得注意了，别让我伤着你。
（胜利可以获得{2}江湖历练、{3}名声经验。）</t>
  </si>
  <si>
    <t>你可得注意了，別讓我傷著你。
（勝利可以獲得{2}江湖歷練、{3}名聲經驗。）</t>
  </si>
  <si>
    <t>주의하게, 내가 그대를 다치게 하고 싶진 않으니까. 
(승리 시 {2}의 강호역량과 {3}의 명성 경험치를 획득할 수 있습니다.)</t>
  </si>
  <si>
    <t>NpcDuel_凌鸿轩_NoStamina</t>
  </si>
  <si>
    <t>哼，等你准备好了再来吧。</t>
  </si>
  <si>
    <t>哼，等你準備好了再來吧。</t>
  </si>
  <si>
    <t>흥, 준비되면 다시 오게.</t>
  </si>
  <si>
    <t>NpcDuel_凌梦蝶_Refuse</t>
  </si>
  <si>
    <t>我想，你我还没有熟络到那般程度……</t>
  </si>
  <si>
    <t>我想，你我還沒有熟絡到那般程度……</t>
  </si>
  <si>
    <t>아마도 당신과 저는 아직 그만큼 친분이 있지는 않은 것 같군요...</t>
  </si>
  <si>
    <t>NpcDuel_凌梦蝶_Info</t>
  </si>
  <si>
    <t>那我便恭敬不如从命了。
（胜利可以获得{2}江湖历练、{3}名声经验。）</t>
  </si>
  <si>
    <t>那我便恭敬不如從命了。
（勝利可以獲得{2}江湖歷練、{3}名聲經驗。）</t>
  </si>
  <si>
    <t>그렇다면 정중히 받들겠습니다. 
(승리 시 {2}의 강호역량과 {3}의 명성 경험치를 획득할 수 있습니다.)</t>
  </si>
  <si>
    <t>NpcDuel_凌梦蝶_NoStamina</t>
  </si>
  <si>
    <t>你现在状态不好，先去休息吧。</t>
  </si>
  <si>
    <t>你現在狀態不好，先去休息吧。</t>
  </si>
  <si>
    <t>당신의 상태가 좋지 않으니, 먼저 쉬었다 오시는 게 좋겠어요.</t>
  </si>
  <si>
    <t>NpcDuel_叶银瓶_Refuse</t>
  </si>
  <si>
    <t>不行不行，要是乱动手的话爹爹会骂我的……</t>
  </si>
  <si>
    <t>不行不行，要是亂動手的話爹爹會罵我的……</t>
  </si>
  <si>
    <t>안 돼요, 싸우다가 물건 잃어버리면 아버지가 저를 혼내실 거예요...</t>
  </si>
  <si>
    <t>NpcDuel_叶银瓶_Info</t>
  </si>
  <si>
    <t>正好本姑娘也想活动下筋骨了！
（胜利可以获得{2}江湖历练、{3}名声经验。）</t>
  </si>
  <si>
    <t>正好本姑娘也想活動下筋骨了！
（勝利可以獲得{2}江湖歷練、{3}名聲經驗。）</t>
  </si>
  <si>
    <t>마침 이 아가씨도 몸을 풀고 싶었거든요! 
(승리 시 {2}의 강호역량과 {3}의 명성 경험치를 획득할 수 있습니다.)</t>
  </si>
  <si>
    <t>NpcDuel_叶银瓶_NoStamina</t>
  </si>
  <si>
    <t>你脸色好差啊，还是先休息吧。</t>
  </si>
  <si>
    <t>你臉色好差啊，還是先休息吧。</t>
  </si>
  <si>
    <t>당신 얼굴색이 안 좋아 보이는데요, 그냥 쉬는 게 나을 거예요.</t>
  </si>
  <si>
    <t>NpcDuel_佟道辅_Refuse</t>
  </si>
  <si>
    <t>咱家可不屑和你过招。</t>
  </si>
  <si>
    <t>咱家可不屑和你過招。</t>
  </si>
  <si>
    <t>우리 집안은 당신과 겨룰 가치가 없어.</t>
  </si>
  <si>
    <t>NpcDuel_佟道辅_Info</t>
  </si>
  <si>
    <t>一会要是伤着了，可别怪咱家没提醒你。
（胜利可以获得{2}江湖历练、{3}名声经验。）</t>
  </si>
  <si>
    <t>一會要是傷著了，可別怪咱家沒提醒你。
（勝利可以獲得{2}江湖歷練、{3}名聲經驗。）</t>
  </si>
  <si>
    <t>나중에 다치면 절대 우리 집안 탓 하지 마. 
(승리 시 {2}의 강호역량과 {3}의 명성 경험치를 획득할 수 있습니다.)</t>
  </si>
  <si>
    <t>NpcDuel_佟道辅_NoStamina</t>
  </si>
  <si>
    <t>你都累成这样了还想和咱家过招？咱家虽然不是正人君子，却也没必要对你落井下石。</t>
  </si>
  <si>
    <t>你都累成這樣了還想和咱家過招？咱家雖然不是正人君子，卻也沒必要對你落井下石。</t>
  </si>
  <si>
    <t>당신이 지쳐 쓰러질 것 같은데 그래도 우리 집안이랑 겨루려고? 우리 집안은 군자는 아니지만, 당신을 괴롭힐 필요도 없어.</t>
  </si>
  <si>
    <t>NpcDuel_叶鹏举_Refuse</t>
  </si>
  <si>
    <t>本帅军务缠身，恐怕无暇和你交流武艺。</t>
  </si>
  <si>
    <t>本帥軍務纏身，恐怕無暇和你交流武藝。</t>
  </si>
  <si>
    <t>제가 군무에 바빠서 아마 당신과 무예를 나눌 여유가 없을 것 같습니다.</t>
  </si>
  <si>
    <t>NpcDuel_叶鹏举_Info</t>
  </si>
  <si>
    <t>也好，本帅也想见识见识你的本事。
（胜利可以获得{2}江湖历练、{3}名声经验。）</t>
  </si>
  <si>
    <t>也好，本帥也想見識見識你的本事。
（勝利可以獲得{2}江湖歷練、{3}名聲經驗。）</t>
  </si>
  <si>
    <t>그러면 제가 당신의 실력을 직접 보도록 하죠. 
(승리 시 {2}의 강호역량과 {3}의 명성 경험치를 획득할 수 있습니다.)</t>
  </si>
  <si>
    <t>NpcDuel_叶鹏举_NoStamina</t>
  </si>
  <si>
    <t>你先回去休息一下吧。</t>
  </si>
  <si>
    <t>당신은 먼저 돌아가서 쉬는 게 좋겠어요.</t>
  </si>
  <si>
    <t>NpcDuel_重阳子_Refuse</t>
  </si>
  <si>
    <t>老道杂务缠身，实在腾不开手。</t>
  </si>
  <si>
    <t>老道雜務纏身，實在騰不開手。</t>
  </si>
  <si>
    <t>노도는 잡무에 시달려서 도저히 손을 뗄 수가 없습니다.</t>
  </si>
  <si>
    <t>NpcDuel_重阳子_Info</t>
  </si>
  <si>
    <t>便让老道见识见识年轻一代俊杰的本事吧。
（胜利可以获得{2}江湖历练、{3}名声经验。）</t>
  </si>
  <si>
    <t>便讓老道見識見識年輕一代俊傑的本事吧。
（勝利可以獲得{2}江湖歷練、{3}名聲經驗。）</t>
  </si>
  <si>
    <t>그럼 노도가 젊은 인재들의 실력을 직접 보도록 하죠. 
(승리 시 {2}의 강호역량과 {3}의 명성 경험치를 획득할 수 있습니다.)</t>
  </si>
  <si>
    <t>NpcDuel_重阳子_NoStamina</t>
  </si>
  <si>
    <t>等你养精蓄锐之后再说吧。</t>
  </si>
  <si>
    <t>等你養精蓄銳之後再說吧。</t>
  </si>
  <si>
    <t>기력을 회복한 뒤에 이야기하도록 하죠.</t>
  </si>
  <si>
    <t>NpcDuel_方啸天_Refuse</t>
  </si>
  <si>
    <t>본 종주가 어찌 신분을 떨어뜨려 그대와 손을 댈 수 있겠는가?</t>
  </si>
  <si>
    <t>NpcDuel_方啸天_Info</t>
  </si>
  <si>
    <t>그럼, 본 종주가 후학을 좀 가르쳐 줄까.
(승리 시 {2}의 강호역량과 {3}의 명성 경험치를 획득할 수 있습니다.)</t>
  </si>
  <si>
    <t>NpcDuel_方啸天_NoStamina</t>
  </si>
  <si>
    <t>소협은 상태를 좀 더 조정하고 오는 게 좋겠소.</t>
  </si>
  <si>
    <t>NpcDuel_邋遢张_Refuse</t>
  </si>
  <si>
    <t>真是麻烦，本道爷才不乐意做这麻烦事！</t>
  </si>
  <si>
    <t>真是麻煩，本道爺才不樂意做這麻煩事！</t>
  </si>
  <si>
    <t>귀찮아, 난 지금 짜증 나니까 그럴 기분이 아냐!</t>
  </si>
  <si>
    <t>NpcDuel_邋遢张_Info</t>
  </si>
  <si>
    <t>嘿嘿，你怎么知道本道爷手痒得不行了！
（胜利可以获得{2}江湖历练、{3}名声经验。）</t>
  </si>
  <si>
    <t>嘿嘿，你怎麼知道本道爺手癢得不行了！
（勝利可以獲得{2}江湖歷練、{3}名聲經驗。）</t>
  </si>
  <si>
    <t>헤헤, 자네가 손이 근질거리는 걸 어떻게 알았지? 좋아, 자네 실력을 한번 보자고! 
(승리 시 {2}의 강호역량과 {3}의 명성 경험치를 획득할 수 있습니다.)</t>
  </si>
  <si>
    <t>NpcDuel_邋遢张_NoStamina</t>
  </si>
  <si>
    <t>看你这状态，甚至比不上本道爷喝醉酒的时候！
你还是先找个地方休息休息吧！</t>
  </si>
  <si>
    <t>看你這狀態，甚至比不上本道爺喝醉酒的時候！
你還是先找個地方休息休息吧！</t>
  </si>
  <si>
    <t>보아하니 술 먹고 취한 나보다도 상태가 안 좋아 보이는데! 
어서 가서 쉬는 게 좋겠어!</t>
  </si>
  <si>
    <t>NpcDuel_蔡元常_Refuse</t>
  </si>
  <si>
    <t>请恕本馆主事务缠身，不便指点后辈。</t>
  </si>
  <si>
    <t>請恕本館主事務纏身，不便指點後輩。</t>
  </si>
  <si>
    <t>관주로서 후학을 지도할 여력이 없어 죄송합니다.</t>
  </si>
  <si>
    <t>NpcDuel_蔡元常_Info</t>
  </si>
  <si>
    <t>也好，就让本馆主指点一下你吧。
（胜利可以获得{2}江湖历练、{3}名声经验。）</t>
  </si>
  <si>
    <t>也好，就讓本館主指點一下你吧。
（勝利可以獲得{2}江湖歷練、{3}名聲經驗。）</t>
  </si>
  <si>
    <t>그러면, 제가 당신을 한번 가르쳐 드리죠. 
(승리 시 {2}의 강호역량과 {3}의 명성 경험치를 획득할 수 있습니다.)</t>
  </si>
  <si>
    <t>NpcDuel_蔡元常_NoStamina</t>
  </si>
  <si>
    <t>你再回去多准备准备吧。</t>
  </si>
  <si>
    <t>你再回去多準備準備吧。</t>
  </si>
  <si>
    <t>당신은 돌아가서 더 준비하고 오시는 게 좋겠군요.</t>
  </si>
  <si>
    <t>NpcDuel_蔡攸之_Refuse</t>
  </si>
  <si>
    <t>本公子和你并不熟络，恕难从命。</t>
  </si>
  <si>
    <t>本公子和你並不熟絡，恕難從命。</t>
  </si>
  <si>
    <t>저희는 아직 서로 잘 알지 못하니, 거절하겠습니다.</t>
  </si>
  <si>
    <t>NpcDuel_蔡攸之_Info</t>
  </si>
  <si>
    <t>以武会友，也是一件风雅事！
（胜利可以获得{2}江湖历练、{3}名声经验。）</t>
  </si>
  <si>
    <t>以武會友，也是一件風雅事！
（勝利可以獲得{2}江湖歷練、{3}名聲經驗。）</t>
  </si>
  <si>
    <t>무예로 벗을 사귀는 것도 풍류를 아는 일이지요! 
(승리 시 {2}의 강호역량과 {3}의 명성 경험치를 획득할 수 있습니다.)</t>
  </si>
  <si>
    <t>NpcDuel_蔡攸之_NoStamina</t>
  </si>
  <si>
    <t>看来你还没准备好。</t>
  </si>
  <si>
    <t>看來你還沒準備好。</t>
  </si>
  <si>
    <t>아직 준비가 안 된 것 같군요.</t>
  </si>
  <si>
    <t>NpcDuel_曼陀罗_Refuse</t>
  </si>
  <si>
    <t>你们中原人难道喜欢和不熟的人过招么？</t>
  </si>
  <si>
    <t>你們中原人難道喜歡和不熟的人過招麼？</t>
  </si>
  <si>
    <t>당신 중원인들은 낯선 사람과 겨루는 걸 좋아하나요?</t>
  </si>
  <si>
    <t>NpcDuel_曼陀罗_Info</t>
  </si>
  <si>
    <t>大漠的刀法和中原的完全不同，你且小心了。
（胜利可以获得{2}江湖历练、{3}名声经验。）</t>
  </si>
  <si>
    <t>大漠的刀法和中原的完全不同，你且小心了。
（勝利可以獲得{2}江湖歷練、{3}名聲經驗。）</t>
  </si>
  <si>
    <t>사막의 칼법은 중원의 칼법과 완전히 달라요. 조심하세요. 
(승리 시 {2}의 강호역량과 {3}의 명성 경험치를 획득할 수 있습니다.)</t>
  </si>
  <si>
    <t>NpcDuel_曼陀罗_NoStamina</t>
  </si>
  <si>
    <t>你都累成这样了就别强撑了，先回去休息吧。</t>
  </si>
  <si>
    <t>你都累成這樣了就彆強撐了，先回去休息吧。</t>
  </si>
  <si>
    <t>당신이 지쳐 이런 모습인데도 저랑 겨루려고 하다니, 그냥 먼저 돌아가서 쉬세요.</t>
  </si>
  <si>
    <t>NpcDuel_步绝尘_Refuse</t>
  </si>
  <si>
    <t>嗯？你我很熟吗？</t>
  </si>
  <si>
    <t>嗯？你我很熟嗎？</t>
  </si>
  <si>
    <t>음? 우리가 친한 사이였나?</t>
  </si>
  <si>
    <t>NpcDuel_步绝尘_Info</t>
  </si>
  <si>
    <t>呵，你以为你跟得上我的速度吗！
（胜利可以获得{2}江湖历练、{3}名声经验。）</t>
  </si>
  <si>
    <t>呵，你以為你跟得上我的速度嗎！
（勝利可以獲得{2}江湖歷練、{3}名聲經驗。）</t>
  </si>
  <si>
    <t>흐흐, 네가 내 속도를 따라올 수 있을 거라고 생각하나! 
(승리 시 {2}의 강호역량과 {3}의 명성 경험치를 획득할 수 있습니다.)</t>
  </si>
  <si>
    <t>NpcDuel_步绝尘_NoStamina</t>
  </si>
  <si>
    <t>你还是先休息休息再来吧。</t>
  </si>
  <si>
    <t>你還是先休息休息再來吧。</t>
  </si>
  <si>
    <t>넌 먼저 쉬었다 오는 게 좋겠어.</t>
  </si>
  <si>
    <t>NpcDuel_华严_Refuse</t>
  </si>
  <si>
    <t>阿弥陀佛，老衲退隐江湖多年，早已对武功、胜负皆无兴趣。</t>
  </si>
  <si>
    <t>阿彌陀佛，老衲退隱江湖多年，早已對武功、勝負皆無興趣。</t>
  </si>
  <si>
    <t>아미타불, 늙은 중은 강호를 떠난 지 오래되어 무공이나 승부에는 더 이상 흥미가 없습니다.</t>
  </si>
  <si>
    <t>NpcDuel_华严_Info</t>
  </si>
  <si>
    <t>但愿老衲的身手还未退步。
（胜利可以获得{2}江湖历练、{3}名声经验。）</t>
  </si>
  <si>
    <t>但願老衲的身手還未退步。
（勝利可以獲得{2}江湖歷練、{3}名聲經驗。）</t>
  </si>
  <si>
    <t>늙은 중의 무공이 아직 녹슬지 않기를 바랍니다. 
(승리 시 {2}의 강호역량과 {3}의 명성 경험치를 획득할 수 있습니다.)</t>
  </si>
  <si>
    <t>NpcDuel_华严_NoStamina</t>
  </si>
  <si>
    <t>你身体状况不佳，还是先休息过后再说吧。</t>
  </si>
  <si>
    <t>你身體狀況不佳，還是先休息過後再說吧。</t>
  </si>
  <si>
    <t>그대의 몸 상태가 좋지 않아 보이니, 먼저 쉬었다 하는 게 어떻겠습니까.</t>
  </si>
  <si>
    <t>NpcDuel_慧元_Refuse</t>
  </si>
  <si>
    <t>阿弥陀佛，争勇斗狠不是出家人所愿。</t>
  </si>
  <si>
    <t>阿彌陀佛，爭勇鬥狠不是出家人所願。</t>
  </si>
  <si>
    <t>아미타불, 승려에게 싸움은 원하는 바가 아닙니다.</t>
  </si>
  <si>
    <t>NpcDuel_慧元_Info</t>
  </si>
  <si>
    <t>阿弥陀佛，便让老衲见识下你的身手吧。
（胜利可以获得{2}江湖历练、{3}名声经验。）</t>
  </si>
  <si>
    <t>阿彌陀佛，便讓老衲見識下你的身手吧。
（勝利可以獲得{2}江湖歷練、{3}名聲經驗。）</t>
  </si>
  <si>
    <t>아미타불, 그럼 노승이 그대의 무공을 보도록 하죠. 
(승리 시 {2}의 강호역량과 {3}의 명성 경험치를 획득할 수 있습니다.)</t>
  </si>
  <si>
    <t>NpcDuel_慧元_NoStamina</t>
  </si>
  <si>
    <t>阿弥陀佛，你身体欠佳，切磋的事情之后再说吧。</t>
  </si>
  <si>
    <t>阿彌陀佛，你身體欠佳，切磋的事情之後再說吧。</t>
  </si>
  <si>
    <t>아미타불, 그대의 몸이 편찮아 보이니 무예 겨루기는 나중에 하도록 합시다.</t>
  </si>
  <si>
    <t>NpcDuel_癞头癫_Refuse</t>
  </si>
  <si>
    <t>算了算了，我现在烦着呢，可没那心思。</t>
  </si>
  <si>
    <t>算了算了，我現在煩著呢，可沒那心思。</t>
  </si>
  <si>
    <t>됐어 됐어, 지금 짜증나는데 그런 기분 아니야.</t>
  </si>
  <si>
    <t>NpcDuel_癞头癫_Info</t>
  </si>
  <si>
    <t>看来你很有信心啊。也好，让我见识见识你的本事！
（胜利可以获得{2}江湖历练、{3}名声经验。）</t>
  </si>
  <si>
    <t>看來你很有信心啊。也好，讓我見識見識你的本事！
（勝利可以獲得{2}江湖歷練、{3}名聲經驗。）</t>
  </si>
  <si>
    <t>자신감이 넘치는 걸 보니 좋군. 네 실력을 한번 볼까! 
(승리 시 {2}의 강호역량과 {3}의 명성 경험치를 획득할 수 있습니다.)</t>
  </si>
  <si>
    <t>NpcDuel_癞头癫_NoStamina</t>
  </si>
  <si>
    <t>等你准备好了再说吧。</t>
  </si>
  <si>
    <t>等你準備好了再說吧。</t>
  </si>
  <si>
    <t>준비되면 다시 이야기하자.</t>
  </si>
  <si>
    <t>NpcDuel_完颜昭宁_Refuse</t>
  </si>
  <si>
    <t>本郡主可不是随随便便和谁都能切磋的！</t>
  </si>
  <si>
    <t>本郡主可不是隨隨便便和誰都能切磋的！</t>
  </si>
  <si>
    <t>본 군주는 아무나 겨룰 수 있는 사이가 아닙니다!</t>
  </si>
  <si>
    <t>NpcDuel_完颜昭宁_Info</t>
  </si>
  <si>
    <t>来得正好，本郡主正想和你一较高下呢！
（胜利可以获得{2}江湖历练、{3}名声经验。）</t>
  </si>
  <si>
    <t>來得正好，本郡主正想和你一較高下呢！
（勝利可以獲得{2}江湖歷練、{3}名聲經驗。）</t>
  </si>
  <si>
    <t>잘 오셨어요, 본 군주도 당신과 누가 높은지 겨루고 싶었답니다! 
(승리 시 {2}의 강호역량과 {3}의 명성 경험치를 획득할 수 있습니다.)</t>
  </si>
  <si>
    <t>NpcDuel_完颜昭宁_NoStamina</t>
  </si>
  <si>
    <t>你还是再回去准备准备吧，这样赢了你别人也会说本郡主胜之不武。</t>
  </si>
  <si>
    <t>你還是再回去準備準備吧，這樣贏了你別人也會說本郡主勝之不武。</t>
  </si>
  <si>
    <t>당신은 돌아가서 좀 더 준비하고 오는 게 좋겠어요. 그렇지 않으면 당신을 이기고도 남들이 본 군주더러 불공정했다고 할 테니까요.</t>
  </si>
  <si>
    <t>NpcDuel_庖春秋_Refuse</t>
  </si>
  <si>
    <t>嗨，什么比武不比武的，我就想老老实实当个厨子，那些事情我才不关心！</t>
  </si>
  <si>
    <t>嗨，什麼比武不比武的，我就想老老實實當個廚子，那些事情我才不關心！</t>
  </si>
  <si>
    <t>에이, 뭐 겨루기니 뭐니 하는 건 싫어. 난 그냥 조용히 요리사로 살고 싶어. 그런 일엔 관심 없다고!</t>
  </si>
  <si>
    <t>NpcDuel_庖春秋_Info</t>
  </si>
  <si>
    <t>既然你非要这样……我的刀很快，你可得小心点。
（胜利可以获得{2}江湖历练、{3}名声经验。）</t>
  </si>
  <si>
    <t>既然你非要這樣……我的刀很快，你可得小心點。
（勝利可以獲得{2}江湖歷練、{3}名聲經驗。）</t>
  </si>
  <si>
    <t>자네가 이렇게 하고 싶다면야……내 칼은 빠르니까, 조심해야 할 걸.
(승리 시 {2}의 강호역량과 {3}의 명성 경험치를 획득할 수 있습니다.)</t>
  </si>
  <si>
    <t>NpcDuel_庖春秋_NoStamina</t>
  </si>
  <si>
    <t>看你这样子，几天没吃饭了？还握得住武器吗？
听我一句劝，回去吃点好的再好好休息一下，别整天惦记打打杀杀的。</t>
  </si>
  <si>
    <t>看你這樣子，幾天沒吃飯了？還握得住武器嗎？
聽我一句勸，回去吃點好的再好好休息一下，別整天惦記打打殺殺的。</t>
  </si>
  <si>
    <t>자넨 며칠 굶은 것처럼 보이는데? 아직도 무기를 잡을 수 있겠어?
내 말 들어, 어서 돌아가서 좋은 거나 실컷 먹고 푹 쉬어. 그런 싸우고 죽이는 일에 연연하지 말고 말야.</t>
  </si>
  <si>
    <t>NpcDuel_叶云_Refuse</t>
  </si>
  <si>
    <t>你我并不相熟，我不和你过招。</t>
  </si>
  <si>
    <t>你我並不相熟，我不和你過招。</t>
  </si>
  <si>
    <t>우리는 서로 잘 모르니, 겨루지 않겠소.</t>
  </si>
  <si>
    <t>NpcDuel_叶云_Info</t>
  </si>
  <si>
    <t>和{PlayerSurName}兄弟过招这一天，我等了好久了！
（胜利可以获得{2}江湖历练、{3}名声经验。）</t>
  </si>
  <si>
    <t>和{PlayerSurName}兄弟過招這一天，我等了好久了！
（勝利可以獲得{2}江湖歷練、{3}名聲經驗。）</t>
  </si>
  <si>
    <t>{PlayerSurName}형제와 겨룰 날을 오래 기다렸소!
(승리 시 {2}의 강호역량과 {3}의 명성 경험치를 획득할 수 있습니다.)</t>
  </si>
  <si>
    <t>NpcDuel_叶云_NoStamina</t>
  </si>
  <si>
    <t>我们叶家儿女从不趁人之危，你先回去好好休息，咱们来日再战！</t>
  </si>
  <si>
    <t>我們葉家兒女從不趁人之危，你先回去好好休息，咱們來日再戰！</t>
  </si>
  <si>
    <t>우리 엽씨 문중 자제는 절대 불리한 상황을 틈타 공격하지 않소. 휴식을 취한 뒤에 다시 겨루도록 하지!</t>
  </si>
  <si>
    <t>NpcDuel_完颜乌珠_Refuse</t>
  </si>
  <si>
    <t>你觉得本帅像是随便和人过招的人吗？</t>
  </si>
  <si>
    <t>你覺得本帥像是隨便和人過招的人嗎？</t>
  </si>
  <si>
    <t>당신 같은 사람과 겨루는 걸 즐기는 사람으로 보이나?</t>
  </si>
  <si>
    <t>NpcDuel_完颜乌珠_Info</t>
  </si>
  <si>
    <t>偶尔活动活动筋骨也好。
（胜利可以获得{2}江湖历练、{3}名声经验。）</t>
  </si>
  <si>
    <t>偶爾活動活動筋骨也好。
（勝利可以獲得{2}江湖歷練、{3}名聲經驗。）</t>
  </si>
  <si>
    <t>가끔 몸을 풀어주는 것도 나쁘지 않군.
(승리 시 {2}의 강호역량과 {3}의 명성 경험치를 획득할 수 있습니다.)</t>
  </si>
  <si>
    <t>NpcDuel_完颜乌珠_NoStamina</t>
  </si>
  <si>
    <t>你可是本帅的爱将，在此累坏了得不偿失，先下去休整一下吧。</t>
  </si>
  <si>
    <t>你可是本帥的愛將，在此累壞了得不償失，先下去休整一下吧。</t>
  </si>
  <si>
    <t>당신은 나의 충직한 부하인데, 여기서 다치면 손해인 걸. 먼저 휴식을 취하는 게 좋겠소.</t>
  </si>
  <si>
    <t>NpcDuel_完颜亮_Refuse</t>
  </si>
  <si>
    <t>本公子对你还不感兴趣。</t>
  </si>
  <si>
    <t>本公子對你還不感興趣。</t>
  </si>
  <si>
    <t>본 공자는 아직 당신에게 흥미가 없소.</t>
  </si>
  <si>
    <t>NpcDuel_完颜亮_Info</t>
  </si>
  <si>
    <t>早就想见识下{PlayerSurName}的本事了，还请不要藏私。
（胜利可以获得{2}江湖历练、{3}名声经验。）</t>
  </si>
  <si>
    <t>早就想見識下{PlayerSurName}的本事了，還請不要藏私。
（勝利可以獲得{2}江湖歷練、{3}名聲經驗。）</t>
  </si>
  <si>
    <t>{PlayerSurName}의 실력을 보고 싶었는데, 부디 숨기지 말아 주시오.
(승리 시 {2}의 강호역량과 {3}의 명성 경험치를 획득할 수 있습니다.)</t>
  </si>
  <si>
    <t>NpcDuel_完颜亮_NoStamina</t>
  </si>
  <si>
    <t>你现在连武器都拿不稳，还是回去休息一下吧。</t>
  </si>
  <si>
    <t>你現在連武器都拿不穩，還是回去休息一下吧。</t>
  </si>
  <si>
    <t>당신은 지금 무기조차 제대로 잡을 수 없을 것 같소. 먼저 쉬었다 오시오.</t>
  </si>
  <si>
    <t>NpcDuel_萧元霸_Refuse</t>
  </si>
  <si>
    <t>……别打扰我。</t>
  </si>
  <si>
    <t>……別打擾我。</t>
  </si>
  <si>
    <t>……귀찮게 하지 마라.</t>
  </si>
  <si>
    <t>NpcDuel_萧元霸_Info</t>
  </si>
  <si>
    <t>闲话少叙，出招吧。
（胜利可以获得{2}江湖历练、{3}名声经验。）</t>
  </si>
  <si>
    <t>閒話少敘，出招吧。
（勝利可以獲得{2}江湖歷練、{3}名聲經驗。）</t>
  </si>
  <si>
    <t>잡담은 그만두고, 시작하자.
(승리 시 {2}의 강호역량과 {3}의 명성 경험치를 획득할 수 있습니다.)</t>
  </si>
  <si>
    <t>NpcDuel_萧元霸_NoStamina</t>
  </si>
  <si>
    <t>战胜了现在的你也没什么好夸耀的，你去休息下再来吧。</t>
  </si>
  <si>
    <t>戰勝了現在的你也沒什麼好誇耀的，你去休息下再來吧。</t>
  </si>
  <si>
    <t>지금의 너를 이긴다고 해봤자 자랑거리도 안 되니, 쉬고 나서 다시 와라.</t>
  </si>
  <si>
    <t>NpcDuel_定风波_Refuse</t>
  </si>
  <si>
    <t>等你获取了我的信任再说也不迟。</t>
  </si>
  <si>
    <t>等你獲取了我的信任再說也不遲。</t>
  </si>
  <si>
    <t>네가 내 신뢰를 얻고 나면 그때 겨루는 것도 늦지 않다.</t>
  </si>
  <si>
    <t>NpcDuel_定风波_Info</t>
  </si>
  <si>
    <t>让我见识见识你的本事吧。
（胜利可以获得{2}江湖历练、{3}名声经验。）</t>
  </si>
  <si>
    <t>讓我見識見識你的本事吧。
（勝利可以獲得{2}江湖歷練、{3}名聲經驗。）</t>
  </si>
  <si>
    <t>네 실력을 한번 보자.
(승리 시 {2}의 강호역량과 {3}의 명성 경험치를 획득할 수 있습니다.)</t>
  </si>
  <si>
    <t>NpcDuel_定风波_NoStamina</t>
  </si>
  <si>
    <t>NpcDuel_诸葛神机_Refuse</t>
  </si>
  <si>
    <t>吾乃军师，怎么能和汝动手呢？</t>
  </si>
  <si>
    <t>吾乃軍師，怎麼能和汝動手呢？</t>
  </si>
  <si>
    <t>내가 군사인데 어찌 그대와 손을 댈 수 있겠소?</t>
  </si>
  <si>
    <t>NpcDuel_诸葛神机_Info</t>
  </si>
  <si>
    <t>可别因为我是军师就小瞧了吾啊。
（胜利可以获得{2}江湖历练、{3}名声经验。）</t>
  </si>
  <si>
    <t>可別因為我是軍師就小瞧了吾啊。
（勝利可以獲得{2}江湖歷練、{3}名聲經驗。）</t>
  </si>
  <si>
    <t>내가 군사라고 우리를 얕보지 말게나.
(승리 시 {2}의 강호역량과 {3}의 명성 경험치를 획득할 수 있습니다.)</t>
  </si>
  <si>
    <t>NpcDuel_诸葛神机_NoStamina</t>
  </si>
  <si>
    <t>等汝准备好了再说吧。</t>
  </si>
  <si>
    <t>等汝準備好了再說吧。</t>
  </si>
  <si>
    <t>그대가 준비되면 다시 오시게나.</t>
  </si>
  <si>
    <t>NpcDuel_定海棠_Refuse</t>
  </si>
  <si>
    <t>我有事要做，不便和你切磋。</t>
  </si>
  <si>
    <t>할 일이 있어서 당신과 겨룰 수 없어요.</t>
  </si>
  <si>
    <t>NpcDuel_定海棠_Info</t>
  </si>
  <si>
    <t>呵，让我见识见识你的本事吧！
（胜利可以获得{2}江湖历练、{3}名声经验。）</t>
  </si>
  <si>
    <t>呵，讓我見識見識你的本事吧！
（勝利可以獲得{2}江湖歷練、{3}名聲經驗。）</t>
  </si>
  <si>
    <t>흥, 당신 실력이나 한번 볼까요! 
(승리 시 {2}의 강호역량과 {3}의 명성 경험치를 획득할 수 있습니다.)</t>
  </si>
  <si>
    <t>NpcDuel_定海棠_NoStamina</t>
  </si>
  <si>
    <t>你都快站不稳了还要和我切磋，是瞧不起本姑娘吗！</t>
  </si>
  <si>
    <t>你都快站不穩了還要和我切磋，是瞧不起本姑娘嗎！</t>
  </si>
  <si>
    <t>겨우 서 있기도 힘든 주제에 나랑 겨루겠다고? 저를 무시하는 거예요?</t>
  </si>
  <si>
    <t>NpcDuel_穆再兴_Refuse</t>
  </si>
  <si>
    <t>……不。</t>
  </si>
  <si>
    <t>......아니오.</t>
  </si>
  <si>
    <t>NpcDuel_穆再兴_Info</t>
  </si>
  <si>
    <t>出招吧。
（胜利可以获得{2}江湖历练、{3}名声经验。）</t>
  </si>
  <si>
    <t>出招吧。
（勝利可以獲得{2}江湖歷練、{3}名聲經驗。）</t>
  </si>
  <si>
    <t>시작하시오.
(승리 시 {2}의 강호역량과 {3}의 명성 경험치를 획득할 수 있습니다.)</t>
  </si>
  <si>
    <t>NpcDuel_穆再兴_NoStamina</t>
  </si>
  <si>
    <t>我不趁人之危，你准备好再来吧。</t>
  </si>
  <si>
    <t>我不趁人之危，你準備好再來吧。</t>
  </si>
  <si>
    <t>난 불리한 상황을 틈타 공격하진 않소. 다음에 준비되면 다시 오시오.</t>
  </si>
  <si>
    <t>NpcDuel_残棋_Refuse</t>
  </si>
  <si>
    <t>我残废之人，怕是入不得你的法眼。</t>
  </si>
  <si>
    <t>我殘廢之人，怕是入不得你的法眼。</t>
  </si>
  <si>
    <t>저는 불구자라 당신의 기준에 맞지 않을 것 같습니다.</t>
  </si>
  <si>
    <t>NpcDuel_残棋_Info</t>
  </si>
  <si>
    <t>我虽身残，但本事还在，你且小心了。
（胜利可以获得{2}江湖历练、{3}名声经验。）</t>
  </si>
  <si>
    <t>我雖身殘，但本事還在，你且小心了。
（勝利可以獲得{2}江湖歷練、{3}名聲經驗。）</t>
  </si>
  <si>
    <t>몸은 불편하지만, 실력은 아직 있소. 조심하시오.
(승리 시 {2}의 강호역량과 {3}의 명성 경험치를 획득할 수 있습니다.)</t>
  </si>
  <si>
    <t>NpcDuel_残棋_NoStamina</t>
  </si>
  <si>
    <t>{PlayerName}，你如此状态要和我比试，是想羞辱我吗？</t>
  </si>
  <si>
    <t>{PlayerName}，你如此狀態要和我比試，是想羞辱我嗎？</t>
  </si>
  <si>
    <t>{PlayerName}, 당신이 이런 상태로 저와 겨루려는 건 저를 모욕하려는 걸까요?</t>
  </si>
  <si>
    <t>NpcDuel_剑痴_Refuse</t>
  </si>
  <si>
    <t>老夫早已封剑归隐，何必再问？</t>
  </si>
  <si>
    <t>老夫早已封劍歸隱，何必再問？</t>
  </si>
  <si>
    <t>노옹은 이미 오래전에 검을 봉인하고 은거했소. 다시 묻지 말게.</t>
  </si>
  <si>
    <t>NpcDuel_剑痴_Info</t>
  </si>
  <si>
    <t>便让老夫指点你几招吧。
（胜利可以获得{2}江湖历练、{3}名声经验。）</t>
  </si>
  <si>
    <t>便讓老夫指點你幾招吧。
（勝利可以獲得{2}江湖歷練、{3}名聲經驗。）</t>
  </si>
  <si>
    <t>그럼 노옹이 자네를 좀 가르쳐 주지.
(승리 시 {2}의 강호역량과 {3}의 명성 경험치를 획득할 수 있습니다.)</t>
  </si>
  <si>
    <t>NpcDuel_剑痴_NoStamina</t>
  </si>
  <si>
    <t>工欲善其事必先利其器，如今你自己已成一把钝剑，待你磨砺之后再说吧。</t>
  </si>
  <si>
    <t>工欲善其事必先利其器，如今你自己已成一把鈍劍，待你磨礪之後再說吧。</t>
  </si>
  <si>
    <t>공은 기물을 잘 갖추어야 하는 법이라네. 지금 자네 자신이 무딘 칼이 되어 버렸으니, 자신을 갈고 닦은 뒤에 다시 와 보게.</t>
  </si>
  <si>
    <t>NpcDuel_欧冶恒_Refuse</t>
  </si>
  <si>
    <t>抱歉，我更想用这时间多去钻研锻造之术。</t>
  </si>
  <si>
    <t>抱歉，我更想用這時間多去鑽研鍛造之術。</t>
  </si>
  <si>
    <t>미안하오. 저는 대신 이 시간에 대장기술을 연구하고 싶소.</t>
  </si>
  <si>
    <t>NpcDuel_欧冶恒_Info</t>
  </si>
  <si>
    <t>既然如此，那便得罪了。
（胜利可以获得{2}江湖历练、{3}名声经验。）</t>
  </si>
  <si>
    <t>既然如此，那便得罪了。
（勝利可以獲得{2}江湖歷練、{3}名聲經驗。）</t>
  </si>
  <si>
    <t>그렇다면 실례했소.
(승리 시 {2}의 강호역량과 {3}의 명성 경험치를 획득할 수 있습니다.)</t>
  </si>
  <si>
    <t>NpcDuel_欧冶恒_NoStamina</t>
  </si>
  <si>
    <t>你现在的状态不适合比武切磋，先去休息一下吧。</t>
  </si>
  <si>
    <t>你現在的狀態不適合比武切磋，先去休息一下吧。</t>
  </si>
  <si>
    <t>당신의 상태로는 비무 겨루기에 적합하지 않소. 먼저 쉬었다 오시오.</t>
  </si>
  <si>
    <t>NpcDuel_韩红玉_Refuse</t>
  </si>
  <si>
    <t>镖局事务缠身，请恕红玉拒绝。</t>
  </si>
  <si>
    <t>鏢局事務纏身，請恕紅玉拒絕。</t>
  </si>
  <si>
    <t>표국 업무로 바빠서 거절하겠습니다.</t>
  </si>
  <si>
    <t>NpcDuel_韩红玉_Info</t>
  </si>
  <si>
    <t>盛情难却，红玉领教高招！
（胜利可以获得{2}江湖历练、{3}名声经验。）</t>
  </si>
  <si>
    <t>盛情難卻，紅玉領教高招！
（勝利可以獲得{2}江湖歷練、{3}名聲經驗。）</t>
  </si>
  <si>
    <t>{PlayerSurName}의 성의를 거절하기 어렵군요. 홍옥이 배웁니다!
(승리 시 {2}의 강호역량과 {3}의 명성 경험치를 획득할 수 있습니다.)</t>
  </si>
  <si>
    <t>NpcDuel_韩红玉_NoStamina</t>
  </si>
  <si>
    <t>你脚步虚浮，怕是快要生病了吧？还是快去休息一下吧，切磋的事不急。</t>
  </si>
  <si>
    <t>你腳步虛浮，怕是快要生病了吧？還是快去休息一下吧，切磋的事不急。</t>
  </si>
  <si>
    <t>발걸음이 휘청거리는 걸 보니 곧 아플 것 같군요. 그냥 쉬는 게 좋을 거예요. 겨루기는 서두를 일이 아니에요.</t>
  </si>
  <si>
    <t>NpcDuel_独孤剑一_Refuse</t>
  </si>
  <si>
    <t>好——不对，师父叫我少惹事，唔……果然还是算了吧！</t>
  </si>
  <si>
    <t>好——不對，師父叫我少惹事，唔……果然還是算了吧！</t>
  </si>
  <si>
    <t>좋...아니, 스승님이 문제 일으키지 말라고 했지. 음...역시 그만두자!</t>
  </si>
  <si>
    <t>NpcDuel_独孤剑一_Info</t>
  </si>
  <si>
    <t>好啊！我早就想和你过过招了！
（胜利可以获得{2}江湖历练、{3}名声经验。）</t>
  </si>
  <si>
    <t>好啊！我早就想和你過過招了！
（勝利可以獲得{2}江湖歷練、{3}名聲經驗。）</t>
  </si>
  <si>
    <t>좋아! 진작에 너랑 한번 겨뤄보고 싶었어!
(승리 시 {2}의 강호역량과 {3}의 명성 경험치를 획득할 수 있습니다.)</t>
  </si>
  <si>
    <t>NpcDuel_独孤剑一_NoStamina</t>
  </si>
  <si>
    <t>不行不行，你现在这状态打起来一点意思都没有，等你休息好了再说吧！</t>
  </si>
  <si>
    <t>不行不行，你現在這狀態打起來一點意思都沒有，等你休息好了再說吧！</t>
  </si>
  <si>
    <t>안 돼 안 돼, 넌 지금 이 상태로는 재미없어. 쉬고 나서 다시 하자고!</t>
  </si>
  <si>
    <t>NpcDuel_柳生武藏_Refuse</t>
  </si>
  <si>
    <t>NpcDuel_柳生武藏_Info</t>
  </si>
  <si>
    <t>NpcDuel_柳生武藏_NoStamina</t>
  </si>
  <si>
    <t>NpcDuel_服部兵卫_Refuse</t>
  </si>
  <si>
    <t>NpcDuel_服部兵卫_Info</t>
  </si>
  <si>
    <t>NpcDuel_服部兵卫_NoStamina</t>
  </si>
  <si>
    <t>NpcDuel_月咏樱羽_Refuse</t>
  </si>
  <si>
    <t>NpcDuel_月咏樱羽_Info</t>
  </si>
  <si>
    <t>NpcDuel_月咏樱羽_NoStamina</t>
  </si>
  <si>
    <t>NpcDuel_孔一刀_Refuse</t>
  </si>
  <si>
    <t>嗯？俺和你很熟吗？</t>
  </si>
  <si>
    <t>嗯？俺和你很熟嗎？</t>
  </si>
  <si>
    <t>응? 우린 친한 사이였나?</t>
  </si>
  <si>
    <t>NpcDuel_孔一刀_Info</t>
  </si>
  <si>
    <t>让俺见识见识{PlayerName}老弟的本事！
（胜利可以获得{2}江湖历练、{3}名声经验。）</t>
  </si>
  <si>
    <t>讓俺見識見識{PlayerName}老弟的本事！
（勝利可以獲得{2}江湖歷練、{3}名聲經驗。）</t>
  </si>
  <si>
    <t>{PlayerName} 노제의 실력을 한번 보자고!
(승리 시 {2}의 강호역량과 {3}의 명성 경험치를 획득할 수 있습니다.)</t>
  </si>
  <si>
    <t>NpcDuel_孔一刀_NoStamina</t>
  </si>
  <si>
    <t>老弟你这状态不对啊，是不是昨晚酒喝太多了现在还没缓过来？快回去好好休息一下吧！</t>
  </si>
  <si>
    <t>老弟你這狀態不對啊，是不是昨晚酒喝太多了現在還沒緩過來？快回去好好休息一下吧！</t>
  </si>
  <si>
    <t>노제, 상태가 안 좋아 보이는데. 어젯밤에 술을 너무 마셔서 아직도 회복이 안 됐나? 어서 돌아가서 푹 쉬는 게 좋겠어!</t>
  </si>
  <si>
    <t>NpcDuel_计百出_Refuse</t>
  </si>
  <si>
    <t>NpcDuel_计百出_Info</t>
  </si>
  <si>
    <t>NpcDuel_计百出_NoStamina</t>
  </si>
  <si>
    <t>NpcDuel_顾倾城_Refuse</t>
  </si>
  <si>
    <t>奴家一届弱女子，怎能和公子比试？</t>
  </si>
  <si>
    <t>奴家一屆弱女子，怎能和公子比試？</t>
  </si>
  <si>
    <t>소첩은 한갓 여인일 뿐인데, 어찌 공자와 겨룰 수 있겠습니까.</t>
  </si>
  <si>
    <t>NpcDuel_顾倾城_Info</t>
  </si>
  <si>
    <t>既然如此，奴家献丑了。
（胜利可以获得{2}江湖历练、{3}名声经验。）</t>
  </si>
  <si>
    <t>既然如此，奴家獻醜了。
（勝利可以獲得{2}江湖歷練、{3}名聲經驗。）</t>
  </si>
  <si>
    <t>이렇게 되었으니, 소첩이 부끄럽게 나서겠습니다.
(승리 시 {2}의 강호역량과 {3}의 명성 경험치를 획득할 수 있습니다.)</t>
  </si>
  <si>
    <t>NpcDuel_顾倾城_NoStamina</t>
  </si>
  <si>
    <t>公子身体欠佳，还是先去休息一下吧。</t>
  </si>
  <si>
    <t>公子身體欠佳，還是先去休息一下吧。</t>
  </si>
  <si>
    <t>공자의 얼굴색이 안 좋으시니, 먼저 쉬었다 오시는 게 좋겠어요.</t>
  </si>
  <si>
    <t>NpcDuel_说书人_Refuse</t>
  </si>
  <si>
    <t>{PlayerSurName}兄还是不要为难我一个说书人了。</t>
  </si>
  <si>
    <t>{PlayerSurName}兄還是不要為難我一個說書人了。</t>
  </si>
  <si>
    <t>{PlayerSurName}형님은 저 같은 설서인을 괴롭히지 마세요.</t>
  </si>
  <si>
    <t>NpcDuel_说书人_Info</t>
  </si>
  <si>
    <t>就让{PlayerSurName}兄见识一下我这手落笔生花的本事！
（胜利可以获得{2}江湖历练、{3}名声经验。）</t>
  </si>
  <si>
    <t>就讓{PlayerSurName}兄見識一下我這手落筆生花的本事！
（勝利可以獲得{2}江湖歷練、{3}名聲經驗。）</t>
  </si>
  <si>
    <t>{PlayerSurName}형님께 제가 생화를 낼 때의 실력을 보여드리죠! 
(승리 시 {2}의 강호역량과 {3}의 명성 경험치를 획득할 수 있습니다.)</t>
  </si>
  <si>
    <t>NpcDuel_说书人_NoStamina</t>
  </si>
  <si>
    <t>{PlayerSurName}兄似乎状态不佳啊，还是等你准备好了再说吧。</t>
  </si>
  <si>
    <t>{PlayerSurName}兄似乎狀態不佳啊，還是等你準備好了再說吧。</t>
  </si>
  <si>
    <t>{PlayerSurName}형님은 상태가 좋지 않아 보이시는데요. 그냥 준비되면 다시 하는 게 어떨까요?</t>
  </si>
  <si>
    <t>NpcDuel_沈无欺_Refuse</t>
  </si>
  <si>
    <t>{PlayerSurName}兄刚说了什么？|我会的都是些粗浅的防身把戏，怎能和{PlayerSurName}兄相提并论？</t>
  </si>
  <si>
    <t>{PlayerSurName}兄剛說了什麼？|我會的都是些粗淺的防身把戲，怎能和{PlayerSurName}兄相提並論？</t>
  </si>
  <si>
    <t>{PlayerSurName}형님, 방금 뭐라고 하셨죠? |제가 할 줄 아는 건 조금의 자위무공밖에 없는데, 어찌 {PlayerSurName}형님과 비교할 수 있겠습니까?</t>
  </si>
  <si>
    <t>NpcDuel_沈无欺_Info</t>
  </si>
  <si>
    <t>{PlayerSurName}兄盛情难却，小弟献丑了。
（胜利可以获得{2}江湖历练、{3}名声经验。）</t>
  </si>
  <si>
    <t>{PlayerSurName}兄盛情難卻，小弟獻醜了。
（勝利可以獲得{2}江湖歷練、{3}名聲經驗。）</t>
  </si>
  <si>
    <t>{PlayerSurName}형님의 성의를 거절하기 어려우니, 소제가 부끄럽게 나서겠습니다.
(승리 시 {2}의 강호역량과 {3}의 명성 경험치를 획득할 수 있습니다.)</t>
  </si>
  <si>
    <t>NpcDuel_沈无欺_NoStamina</t>
  </si>
  <si>
    <t>{PlayerSurName}兄似乎身体抱恙啊，要不先在小弟这买几味药材调理调理？</t>
  </si>
  <si>
    <t>{PlayerSurName}兄似乎身體抱恙啊，要不先在小弟這買幾味藥材調理調理？</t>
  </si>
  <si>
    <t>{PlayerSurName}형님은 몸이 불편해 보이시는데요. 소제에게서 몇 가지 약재를 사서 몸을 추스르는 게 어떨까요?</t>
  </si>
  <si>
    <t>NpcDuel_绛紫烟_Refuse</t>
  </si>
  <si>
    <t>我对和你争强没有兴趣。|无论你想做什么，都恕我不奉陪。</t>
  </si>
  <si>
    <t>我對和你爭強沒有興趣。|無論你想做什麼，都恕我不奉陪。</t>
  </si>
  <si>
    <t>난 너와 겨루는 데 흥미가 없어. |네가 무슨 짓을 하든 난 상관하지 않겠어.</t>
  </si>
  <si>
    <t>NpcDuel_绛紫烟_Info</t>
  </si>
  <si>
    <t>若是小瞧我，可是会吃亏的。
（胜利可以获得{2}江湖历练、{3}名声经验。）|就当做消遣吧。
（胜利可以获得{2}江湖历练、{3}名声经验。）</t>
  </si>
  <si>
    <t>若是小瞧我，可是會吃虧的。
（勝利可以獲得{2}江湖歷練、{3}名聲經驗。）|就當做消遣吧。
（勝利可以獲得{2}江湖歷練、{3}名聲經驗。）</t>
  </si>
  <si>
    <t>날 얕보면 손해 볼 거야. 
(승리 시 {2}의 강호역량과 {3}의 명성 경험치를 획득할 수 있습니다.) |그냥 소일거리로 생각하자.
(승리 시 {2}의 강호역량과 {3}의 명성 경험치를 획득할 수 있습니다.)</t>
  </si>
  <si>
    <t>NpcDuel_绛紫烟_NoStamina</t>
  </si>
  <si>
    <t>我不需要你手下留情，等你把状态调整好再说吧。</t>
  </si>
  <si>
    <t>我不需要你手下留情，等你把狀態調整好再說吧。</t>
  </si>
  <si>
    <t>난 네게 봐주길 바라지 않아. 상태를 조정하고 다시 와.</t>
  </si>
  <si>
    <t>NpcDuel_牛二_Refuse</t>
  </si>
  <si>
    <t>哼，想和你牛爷切磋，你还差得远嘞！|跟你牛爷再熟络熟络再说吧！</t>
  </si>
  <si>
    <t>哼，想和你牛爺切磋，你還差得遠嘞！|跟你牛爺再熟絡熟絡再說吧！</t>
  </si>
  <si>
    <t>흥, 네가 우리 형님이랑 겨루고 싶다고? 아직 멀었어! |좀 더 친해진 다음에 말해봐!</t>
  </si>
  <si>
    <t>NpcDuel_牛二_Info</t>
  </si>
  <si>
    <t>让你见识见识你牛爷的手段！
（胜利可以获得{2}江湖历练、{3}名声经验。）</t>
  </si>
  <si>
    <t>讓你見識見識你牛爺的手段！
（勝利可以獲得{2}江湖歷練、{3}名聲經驗。）</t>
  </si>
  <si>
    <t>우리 형님의 실력을 보여주지! 
(승리 시 {2}의 강호역량과 {3}의 명성 경험치를 획득할 수 있습니다.)</t>
  </si>
  <si>
    <t>NpcDuel_牛二_NoStamina</t>
  </si>
  <si>
    <t>你都提不起力气了，真是笑掉你牛爷大牙！</t>
  </si>
  <si>
    <t>你都提不起力氣了，真是笑掉你牛爺大牙！</t>
  </si>
  <si>
    <t>니가 이 꼴로 우리 형님한테 덤비는 꼴이 웃기네!</t>
  </si>
  <si>
    <t>NpcDuel_李三_Refuse</t>
  </si>
  <si>
    <t>我才不愿意做这费力不讨好的事情！</t>
  </si>
  <si>
    <t>我才不願意做這費力不討好的事情！</t>
  </si>
  <si>
    <t>난 이런 귀찮은 일 하기 싫어!</t>
  </si>
  <si>
    <t>NpcDuel_李三_Info</t>
  </si>
  <si>
    <t>这可是你自找的！
（胜利可以获得{2}江湖历练、{3}名声经验。）</t>
  </si>
  <si>
    <t>這可是你自找的！
（勝利可以獲得{2}江湖歷練、{3}名聲經驗。）</t>
  </si>
  <si>
    <t>네가 이렇게 하고 싶다면야! 
(승리 시 {2}의 강호역량과 {3}의 명성 경험치를 획득할 수 있습니다.)</t>
  </si>
  <si>
    <t>NpcDuel_李三_NoStamina</t>
  </si>
  <si>
    <t>你看起来病恹恹的，打赢你也没什么意思。</t>
  </si>
  <si>
    <t>你看起來病懨懨的，打贏你也沒什麼意思。</t>
  </si>
  <si>
    <t>병든 것처럼 보이는데, 널 이겨봤자 재미없겠어.</t>
  </si>
  <si>
    <t>NpcDuel_江南怪_Refuse</t>
  </si>
  <si>
    <t>臭小鬼以为自己是谁啊，还想让老怪出手？|老怪才不乐意做这无聊事。|老怪可是很忙的，没空陪臭小鬼玩过家家！</t>
  </si>
  <si>
    <t>臭小鬼以為自己是誰啊，還想讓老怪出手？|老怪才不樂意做這無聊事。|老怪可是很忙的，沒空陪臭小鬼玩過家家！</t>
  </si>
  <si>
    <t>꼬마야, 네가 누군 줄 알고 감히 노괴를 건드려? |노괴는 이런 재미없는 짓 안 해! |노괴는 바쁘다고. 꼬마랑 놀 시간 없어!</t>
  </si>
  <si>
    <t>NpcDuel_江南怪_Info</t>
  </si>
  <si>
    <t>正好，老怪闲得都快长蘑菇了！
（胜利可以获得{2}江湖历练、{3}名声经验。）|就陪臭小鬼玩玩吧！
（胜利可以获得{2}江湖历练、{3}名声经验。）</t>
  </si>
  <si>
    <t>正好，老怪閒得都快長蘑菇了！
（勝利可以獲得{2}江湖歷練、{3}名聲經驗。）|就陪臭小鬼玩玩吧！
（勝利可以獲得{2}江湖歷練、{3}名聲經驗。）</t>
  </si>
  <si>
    <t>잘 됐네. 노괴는 지루해서 버섯이 돋을 뻔했어! 
(승리 시 {2}의 강호역량과 {3}의 명성 경험치를 획득할 수 있습니다.) |꼬마랑 좀 놀아주지 뭐! 
(승리 시 {2}의 강호역량과 {3}의 명성 경험치를 획득할 수 있습니다.)</t>
  </si>
  <si>
    <t>NpcDuel_江南怪_NoStamina</t>
  </si>
  <si>
    <t>看样子臭小鬼还没准备好啊。</t>
  </si>
  <si>
    <t>看樣子臭小鬼還沒準備好啊。</t>
  </si>
  <si>
    <t>꼬마가 아직 준비가 안 됐나 보네.</t>
  </si>
  <si>
    <t>NpcDuel_李乐雅_Refuse</t>
  </si>
  <si>
    <t>抱歉{PlayerSurName}兄，我还是更喜欢吹奏一曲。</t>
  </si>
  <si>
    <t>抱歉{PlayerSurName}兄，我還是更喜歡吹奏一曲。</t>
  </si>
  <si>
    <t>미안합니다. {PlayerSurName}형, 전 역시 한 곡 불어드리는 게 더 좋겠어요.</t>
  </si>
  <si>
    <t>NpcDuel_李乐雅_Info</t>
  </si>
  <si>
    <t>好啊，反正闲得无聊！
（胜利可以获得{2}江湖历练、{3}名声经验。）</t>
  </si>
  <si>
    <t>好啊，反正閒得無聊！
（勝利可以獲得{2}江湖歷練、{3}名聲經驗。）</t>
  </si>
  <si>
    <t>그래요, 어차피 심심했는걸요!
(승리 시 {2}의 강호역량과 {3}의 명성 경험치를 획득할 수 있습니다.)</t>
  </si>
  <si>
    <t>NpcDuel_李乐雅_NoStamina</t>
  </si>
  <si>
    <t>你还是快去休息一下吧。</t>
  </si>
  <si>
    <t>你還是快去休息一下吧。</t>
  </si>
  <si>
    <t>당신은 그냥 먼저 쉬었다 오는 게 좋겠어요.</t>
  </si>
  <si>
    <t>NpcDuel_石万三_Refuse</t>
  </si>
  <si>
    <t>鄙人只是个商人，不懂打打杀杀。|你们江湖人的把式，鄙人可是一窍不通。</t>
  </si>
  <si>
    <t>鄙人只是個商人，不懂打打殺殺。|你們江湖人的把式，鄙人可是一竅不通。</t>
  </si>
  <si>
    <t>소인은 그저 상인일 뿐, 칼부림은 잘 모릅니다. |소인은 당신들 강호의 무예에 문외한이옵니다.</t>
  </si>
  <si>
    <t>NpcDuel_石万三_Info</t>
  </si>
  <si>
    <t>少侠盛情难却，鄙人只好奉陪了。
（胜利可以获得{2}江湖历练、{3}名声经验。）</t>
  </si>
  <si>
    <t>少俠盛情難卻，鄙人只好奉陪了。
（勝利可以獲得{2}江湖歷練、{3}名聲經驗。）</t>
  </si>
  <si>
    <t>소협의 성의를 거절하기 어려우니, 소인이 부득이 따르겠습니다.  
(승리 시 {2}의 강호역량과 {3}의 명성 경험치를 획득할 수 있습니다.)</t>
  </si>
  <si>
    <t>NpcDuel_石万三_NoStamina</t>
  </si>
  <si>
    <t>看来少侠还没准备好。</t>
  </si>
  <si>
    <t>看來少俠還沒準備好。</t>
  </si>
  <si>
    <t>소협께서는 아직 준비가 안 된 듯합니다.</t>
  </si>
  <si>
    <t>NpcDuel_曲忘忧_Refuse</t>
  </si>
  <si>
    <t>舞刀弄枪，只能徒增伤痛罢了……|抱歉，忘忧还有病人要救治。</t>
  </si>
  <si>
    <t>舞刀弄槍，只能徒增傷痛罷了……|抱歉，忘憂還有病人要救治。</t>
  </si>
  <si>
    <t>칼부림은 상처만 더할 뿐이에요... |죄송합니다. 망우는 아직 치료해야 할 환자가 있어서요.</t>
  </si>
  <si>
    <t>NpcDuel_曲忘忧_Info</t>
  </si>
  <si>
    <t>点到为止便好。
（胜利可以获得{2}江湖历练、{3}名声经验。）</t>
  </si>
  <si>
    <t>點到為止便好。
（勝利可以獲得{2}江湖歷練、{3}名聲經驗。）</t>
  </si>
  <si>
    <t>점만 보고 판단하면 됩니다.
(승리 시 {2}의 강호역량과 {3}의 명성 경험치를 획득할 수 있습니다.)</t>
  </si>
  <si>
    <t>NpcDuel_曲忘忧_NoStamina</t>
  </si>
  <si>
    <t>看起来你身体不适，要我为你治疗一下吗？</t>
  </si>
  <si>
    <t>看起來你身體不適，要我為你治療一下嗎？</t>
  </si>
  <si>
    <t>몸 상태가 좋지 않아 보이네요. 제가 진찰해드릴까요?</t>
  </si>
  <si>
    <t>NpcDuel_吕子虚_Refuse</t>
  </si>
  <si>
    <t>去去去，别在本少爷面前碍眼！|你是谁啊，和本少爷很熟吗？</t>
  </si>
  <si>
    <t>去去去，別在本少爺面前礙眼！|你是誰啊，和本少爺很熟嗎？</t>
  </si>
  <si>
    <t>꺼져, 우리 도련님 앞에서 눈에 거슬리지 마라! |넌 누구야, 우리 도련님이랑 친한 사이라도 돼?</t>
  </si>
  <si>
    <t>NpcDuel_吕子虚_Info</t>
  </si>
  <si>
    <t>这可是你自找的，待会可别问本少爷讨药费！
（胜利可以获得{2}江湖历练、{3}名声经验。）|本少爷丑话说在前面，就算是大哥，本少爷也不会手下留情！
（胜利可以获得{2}江湖历练、{3}名声经验。）</t>
  </si>
  <si>
    <t>這可是你自找的，待會可別問本少爺討藥費！
（勝利可以獲得{2}江湖歷練、{3}名聲經驗。）|本少爺醜話說在前面，就算是大哥，本少爺也不會手下留情！
（勝利可以獲得{2}江湖歷練、{3}名聲經驗。）</t>
  </si>
  <si>
    <t>이건 자네가 스스로 찾은 거야. 나중에 우리 도련님한테 약값 청구하지 말고! 
(승리 시 {2}의 강호역량과 {3}의 명성 경험치를 획득할 수 있습니다.) |우리 도련님이 미리 말하는데, 형이라고 해도 봐주지 않을 거야!
(승리 시 {2}의 강호역량과 {3}의 명성 경험치를 획득할 수 있습니다.)</t>
  </si>
  <si>
    <t>NpcDuel_吕子虚_NoStamina</t>
  </si>
  <si>
    <t>你真的没问题吗？要不然先休息一下吧。</t>
  </si>
  <si>
    <t>你真的沒問題嗎？要不然先休息一下吧。</t>
  </si>
  <si>
    <t>정말 괜찮아? 그럼 먼저 쉬었다 하는 게 어때?</t>
  </si>
  <si>
    <t>NpcDuel_柳浮名_Refuse</t>
  </si>
  <si>
    <t>我忙得很，没时间陪你过招。|恕我没有此雅兴。</t>
  </si>
  <si>
    <t>我忙得很，沒時間陪你過招。|恕我沒有此雅興。</t>
  </si>
  <si>
    <t>난 바빠서 너랑 겨룰 시간 없어. |이런 거 하는 취미는 없어.</t>
  </si>
  <si>
    <t>NpcDuel_柳浮名_Info</t>
  </si>
  <si>
    <t>가끔은 운동도 해야지.
(승리 시 {2}의 강호역량과 {3}의 명성 경험치를 획득할 수 있습니다.)</t>
  </si>
  <si>
    <t>NpcDuel_柳浮名_NoStamina</t>
  </si>
  <si>
    <t>看样子你过于沉湎酒色，待你调整好再说吧。</t>
  </si>
  <si>
    <t>看樣子你過於沉湎酒色，待你調整好再說吧。</t>
  </si>
  <si>
    <t>지금 네 상태로 보아하니 술색에 지나치게 빠진 것 같군. 조정하고 나서 다시 오도록.</t>
  </si>
  <si>
    <t>NpcDuel_福箐郡主_Refuse</t>
  </si>
  <si>
    <t>哥哥不允许我和外人动手。|我这一身怪力还没办法控制，若是失手伤了你可不好……</t>
  </si>
  <si>
    <t>哥哥不允許我和外人動手。|我這一身怪力還沒辦法控制，若是失手傷了你可不好……</t>
  </si>
  <si>
    <t>오빠가 제게 함부로 남의 손을 잡지 말라고 했어요. |절 이렇게 거친 힘으로는 다칠까봐 걱정되네요, 그러다 실수로 공자를 다치게 할까봐 두려워요...</t>
  </si>
  <si>
    <t>NpcDuel_福箐郡主_Info</t>
  </si>
  <si>
    <t>那……公子，小心了……
（胜利可以获得{2}江湖历练、{3}名声经验。）|我会尽量不伤到公子的。
（胜利可以获得{2}江湖历练、{3}名声经验。）</t>
  </si>
  <si>
    <t>那……公子，小心了……
（勝利可以獲得{2}江湖歷練、{3}名聲經驗。）|我會儘量不傷到公子的。
（勝利可以獲得{2}江湖歷練、{3}名聲經驗。）</t>
  </si>
  <si>
    <t>그러면......공자, 조심하세요......
(승리 시 {2}의 강호역량과 {3}의 명성 경험치를 획득할 수 있습니다.) |공자를 다치지 않게 최선을 다하겠어요.
(승리 시 {2}의 강호역량과 {3}의 명성 경험치를 획득할 수 있습니다.)</t>
  </si>
  <si>
    <t>NpcDuel_福箐郡主_NoStamina</t>
  </si>
  <si>
    <t>公子脸色好差，要不还是先休息一下吧？</t>
  </si>
  <si>
    <t>公子臉色好差，要不還是先休息一下吧？</t>
  </si>
  <si>
    <t>공자의 안색이 너무 나빠요. 그냥 먼저 쉬는 게 어떨까요?</t>
  </si>
  <si>
    <t>NpcDuel_付瑶琴_Refuse</t>
  </si>
  <si>
    <t>你又是何人，也能妄想让我和你过招？|男人，离我远点。|不管你打的什么算盘，都请收回去吧。</t>
  </si>
  <si>
    <t>你又是何人，也能妄想讓我和你過招？|男人，離我遠點。|不管你打的什麼算盤，都請收回去吧。</t>
  </si>
  <si>
    <t>넌 또 누구야, 내가 너랑 겨룰 줄 아니? |남자는 멀리 떨어져 있어. |네가 무슨 속셈인지 모르겠지만, 그만둬.</t>
  </si>
  <si>
    <t>NpcDuel_付瑶琴_Info</t>
  </si>
  <si>
    <t>我不会手下留情的。
（胜利可以获得{2}江湖历练、{3}名声经验。）</t>
  </si>
  <si>
    <t>我不會手下留情的。
（勝利可以獲得{2}江湖歷練、{3}名聲經驗。）</t>
  </si>
  <si>
    <t>봐주지 않을 거야.
(승리 시 {2}의 강호역량과 {3}의 명성 경험치를 획득할 수 있습니다.)</t>
  </si>
  <si>
    <t>NpcDuel_付瑶琴_NoStamina</t>
  </si>
  <si>
    <t>你如此状态也想和我切磋，是瞧不起我吗？</t>
  </si>
  <si>
    <t>你如此狀態也想和我切磋，是瞧不起我嗎？</t>
  </si>
  <si>
    <t>그런 상태로 나랑 겨루려고? 날 얕보는 거야?</t>
  </si>
  <si>
    <t>NpcDuel_命不凡_Refuse</t>
  </si>
  <si>
    <t>你我的关系还没亲密到那般程度吧？</t>
  </si>
  <si>
    <t>你我的關係還沒親密到那般程度吧？</t>
  </si>
  <si>
    <t>우리 둘의 관계가 아직 그 정도까지는 아닌 것 같은데요.</t>
  </si>
  <si>
    <t>NpcDuel_命不凡_Info</t>
  </si>
  <si>
    <t>正好，我早就想和你一较高下了。
（胜利可以获得{2}江湖历练、{3}名声经验。）</t>
  </si>
  <si>
    <t>正好，我早就想和你一較高下了。
（勝利可以獲得{2}江湖歷練、{3}名聲經驗。）</t>
  </si>
  <si>
    <t>잘 됐네요. 저도 당신과 누가 높은지 겨루고 싶었거든요.
(승리 시 {2}의 강호역량과 {3}의 명성 경험치를 획득할 수 있습니다.)</t>
  </si>
  <si>
    <t>NpcDuel_命不凡_NoStamina</t>
  </si>
  <si>
    <t>你这脸色比我见过的粽子还差，快去休息吧。</t>
  </si>
  <si>
    <t>你這臉色比我見過的粽子還差，快去休息吧。</t>
  </si>
  <si>
    <t>얼굴색이 제가 본 중 가장 안 좋은 종 수준이에요. 어서 쉬세요.</t>
  </si>
  <si>
    <t>NpcDuel_裘之墨_Refuse</t>
  </si>
  <si>
    <t>我拒绝。</t>
  </si>
  <si>
    <t>我拒絕。</t>
  </si>
  <si>
    <t>거절하겠습니다.</t>
  </si>
  <si>
    <t>NpcDuel_裘之墨_Info</t>
  </si>
  <si>
    <t>得罪了。
（胜利可以获得{2}江湖历练、{3}名声经验。）|请赐教。
（胜利可以获得{2}江湖历练、{3}名声经验。）</t>
  </si>
  <si>
    <t>得罪了。
（勝利可以獲得{2}江湖歷練、{3}名聲經驗。）|請賜教。
（勝利可以獲得{2}江湖歷練、{3}名聲經驗。）</t>
  </si>
  <si>
    <t>실례했습니다.
(승리 시 {2}의 강호역량과 {3}의 명성 경험치를 획득할 수 있습니다.) |가르침을 청합니다. 
(승리 시 {2}의 강호역량과 {3}의 명성 경험치를 획득할 수 있습니다.)</t>
  </si>
  <si>
    <t>NpcDuel_裘之墨_NoStamina</t>
  </si>
  <si>
    <t>你先回去修整下吧。</t>
  </si>
  <si>
    <t>당신은 먼저 돌아가서 수습하는 게 좋겠습니다.</t>
  </si>
  <si>
    <t>NpcDuel_书狂_Refuse</t>
  </si>
  <si>
    <t>和你切磋实在无趣。|我对你没有兴趣。</t>
  </si>
  <si>
    <t>和你切磋實在無趣。|我對你沒有興趣。</t>
  </si>
  <si>
    <t>너와 겨루는 건 지루해. |넌 내 흥미를 끌지 못해.</t>
  </si>
  <si>
    <t>NpcDuel_书狂_Info</t>
  </si>
  <si>
    <t>当心了。
（胜利可以获得{2}江湖历练、{3}名声经验。）</t>
  </si>
  <si>
    <t>當心了。
（勝利可以獲得{2}江湖歷練、{3}名聲經驗。）</t>
  </si>
  <si>
    <t>조심해.
(승리 시 {2}의 강호역량과 {3}의 명성 경험치를 획득할 수 있습니다.)</t>
  </si>
  <si>
    <t>NpcDuel_书狂_NoStamina</t>
  </si>
  <si>
    <t>네가 준비되면 다시 말해.</t>
  </si>
  <si>
    <t>NpcDuel_画痴_Refuse</t>
  </si>
  <si>
    <t>再提醒我一次，你是谁来着？</t>
  </si>
  <si>
    <t>再提醒我一次，你是誰來著？</t>
  </si>
  <si>
    <t>다시 말해줘. 넌 누구였지?</t>
  </si>
  <si>
    <t>NpcDuel_画痴_Info</t>
  </si>
  <si>
    <t>和你交手或许能找到下笔的灵感。
（胜利可以获得{2}江湖历练、{3}名声经验。）</t>
  </si>
  <si>
    <t>和你交手或許能找到下筆的靈感。
（勝利可以獲得{2}江湖歷練、{3}名聲經驗。）</t>
  </si>
  <si>
    <t>너와 겨루면 그림 그릴 때 영감을 얻을 수 있을지도 몰라. 
(승리 시 {2}의 강호역량과 {3}의 명성 경험치를 획득할 수 있습니다.)</t>
  </si>
  <si>
    <t>NpcDuel_画痴_NoStamina</t>
  </si>
  <si>
    <t>NpcDuel_哑琴_Refuse</t>
  </si>
  <si>
    <t>……（似乎没有把你的请求当一回事）</t>
  </si>
  <si>
    <t>……（似乎沒有把你的請求當一回事）</t>
  </si>
  <si>
    <t>......(당신의 요청을 대수롭지 않게 여기는 듯합니다)</t>
  </si>
  <si>
    <t>NpcDuel_哑琴_Info</t>
  </si>
  <si>
    <t>……（摆出架势）
（胜利可以获得{2}江湖历练、{3}名声经验。）</t>
  </si>
  <si>
    <t>……（擺出架勢）
（勝利可以獲得{2}江湖歷練、{3}名聲經驗。）</t>
  </si>
  <si>
    <t>......(자세를 잡습니다)
(승리 시 {2}의 강호역량과 {3}의 명성 경험치를 획득할 수 있습니다.)</t>
  </si>
  <si>
    <t>NpcDuel_哑琴_NoStamina</t>
  </si>
  <si>
    <t>……（摆了摆手，让你回去休息。）</t>
  </si>
  <si>
    <t>……（擺了擺手，讓你回去休息。）</t>
  </si>
  <si>
    <t>......(손을 흔들며, 당신에게 돌아가 쉬라고 말합니다.)</t>
  </si>
  <si>
    <t>NpcDuel_洛天雄_Refuse</t>
  </si>
  <si>
    <t>我事务缠身，怎可分心到无关紧要的事情上？</t>
  </si>
  <si>
    <t>我事務纏身，怎可分心到無關緊要的事情上？</t>
  </si>
  <si>
    <t>나는 일이 바빠서 중요하지 않은 일에 정신을 팔 수 없소.</t>
  </si>
  <si>
    <t>NpcDuel_洛天雄_Info</t>
  </si>
  <si>
    <t>也好，稍微转换一下心情吧。
（胜利可以获得{2}江湖历练、{3}名声经验。）|就当成实战的演习吧。
（胜利可以获得{2}江湖历练、{3}名声经验。）</t>
  </si>
  <si>
    <t>也好，稍微轉換一下心情吧。
（勝利可以獲得{2}江湖歷練、{3}名聲經驗。）|就當成實戰的演習吧。
（勝利可以獲得{2}江湖歷練、{3}名聲經驗。）</t>
  </si>
  <si>
    <t>그래, 잠시 기분 전환이나 하지.
(승리 시 {2}의 강호역량과 {3}의 명성 경험치를 획득할 수 있습니다.) |실전 연습이라고 생각하세.
(승리 시 {2}의 강호역량과 {3}의 명성 경험치를 획득할 수 있습니다.)</t>
  </si>
  <si>
    <t>NpcDuel_洛天雄_NoStamina</t>
  </si>
  <si>
    <t>자네 몸 상태가 좋지 않아 보이니, 쉬고 나서 다시 오는 게 어떻겠나.</t>
  </si>
  <si>
    <t>NpcDuel_洛千雪_Refuse</t>
  </si>
  <si>
    <t>미안해요. 전 더 중요한 일이 있어요.</t>
  </si>
  <si>
    <t>NpcDuel_洛千雪_Info</t>
  </si>
  <si>
    <t>那便请赐教吧！
（胜利可以获得{2}江湖历练、{3}名声经验。）</t>
  </si>
  <si>
    <t>那便請賜教吧！
（勝利可以獲得{2}江湖歷練、{3}名聲經驗。）</t>
  </si>
  <si>
    <t>그럼 가르침을 청하죠!
(승리 시 {2}의 강호역량과 {3}의 명성 경험치를 획득할 수 있습니다.)</t>
  </si>
  <si>
    <t>NpcDuel_洛千雪_NoStamina</t>
  </si>
  <si>
    <t>你脸色很差，真的不要紧吗？</t>
  </si>
  <si>
    <t>你臉色很差，真的不要緊嗎？</t>
  </si>
  <si>
    <t>얼굴색이 안 좋아 보여요. 정말 괜찮은 거예요?</t>
  </si>
  <si>
    <t>NpcDuel_方小白_Refuse</t>
  </si>
  <si>
    <t>客官要找小人切磋？这不合适吧……|客官别取笑小人了，小人哪能和您比啊？</t>
  </si>
  <si>
    <t>客官要找小人切磋？這不合適吧……|客官別取笑小人了，小人哪能和您比啊？</t>
  </si>
  <si>
    <t>손님이 소인과 겨루시려고요? 어울리지 않는 것 같은데요... |손님, 부디 소인을 놀리지 마세요. 소인이 어찌 당신과 겨룰 수 있겠습니까?</t>
  </si>
  <si>
    <t>NpcDuel_方小白_Info</t>
  </si>
  <si>
    <t>我、我会尽力而为的！
（胜利可以获得{2}江湖历练、{3}名声经验。）</t>
  </si>
  <si>
    <t>我、我會盡力而為的！
（勝利可以獲得{2}江湖歷練、{3}名聲經驗。）</t>
  </si>
  <si>
    <t>제, 제가 최선을 다하겠습니다! 
(승리 시 {2}의 강호역량과 {3}의 명성 경험치를 획득할 수 있습니다.)</t>
  </si>
  <si>
    <t>NpcDuel_方小白_NoStamina</t>
  </si>
  <si>
    <t>你看起来状态不佳啊，要不坐下来吃点东西？</t>
  </si>
  <si>
    <t>你看起來狀態不佳啊，要不坐下來吃點東西？</t>
  </si>
  <si>
    <t>상태가 안 좋아 보이시는데, 그냥 앉아서 뭐라도 드셔볼래요?</t>
  </si>
  <si>
    <t>NpcDuel_唐婉儿_Refuse</t>
  </si>
  <si>
    <t>{PlayerSurName}少侠少年英才，小女子怎配得上和{PlayerSurName}少侠交手？</t>
  </si>
  <si>
    <t>{PlayerSurName}少俠少年英才，小女子怎配得上和{PlayerSurName}少俠交手？</t>
  </si>
  <si>
    <t>{PlayerSurName}소협은 젊고 재능이 뛰어나시니, 소녀 같은 제가 어찌 {PlayerSurName}소협과 겨루겠습니까?</t>
  </si>
  <si>
    <t>NpcDuel_唐婉儿_Info</t>
  </si>
  <si>
    <t>既然{PlayerSurName}少侠执意如此，小女子只好奉陪了。
（胜利可以获得{2}江湖历练、{3}名声经验。）</t>
  </si>
  <si>
    <t>既然{PlayerSurName}少俠執意如此，小女子只好奉陪了。
（勝利可以獲得{2}江湖歷練、{3}名聲經驗。）</t>
  </si>
  <si>
    <t>{PlayerSurName}소협이 이렇게까지 고집하시니, 소녀는 어쩔 수 없이 따르겠습니다. 
(승리 시 {2}의 강호역량과 {3}의 명성 경험치를 획득할 수 있습니다.)</t>
  </si>
  <si>
    <t>NpcDuel_唐婉儿_NoStamina</t>
  </si>
  <si>
    <t>{PlayerSurName}少侠脸色好差，不要紧吧？</t>
  </si>
  <si>
    <t>{PlayerSurName}少俠臉色好差，不要緊吧？</t>
  </si>
  <si>
    <t>{PlayerSurName}소협의 안색이 안 좋아 보이는데 괜찮으신가요?</t>
  </si>
  <si>
    <t>NpcDuel_唐太君_Refuse</t>
  </si>
  <si>
    <t>{PlayerSurName}少侠说笑了，老身年近耄耋，早已不乐于舞枪弄棒。</t>
  </si>
  <si>
    <t>{PlayerSurName}少俠說笑了，老身年近耄耋，早已不樂於舞槍弄棒。</t>
  </si>
  <si>
    <t>{PlayerSurName} 소협이 농담하시는군요. 이 몸은 나이가 들어 칼부림에는 흥미가 없어졌소.</t>
  </si>
  <si>
    <t>NpcDuel_唐太君_Info</t>
  </si>
  <si>
    <t>也罢，就让老身领教{PlayerSurName}少侠的本事。
（胜利可以获得{2}江湖历练、{3}名声经验。）</t>
  </si>
  <si>
    <t>也罷，就讓老身領教{PlayerSurName}少俠的本事。
（勝利可以獲得{2}江湖歷練、{3}名聲經驗。）</t>
  </si>
  <si>
    <t>그래도, 이 몸이 {PlayerSurName} 소협의 실력을 가늠해보도록 하지.
(승리 시 {2}의 강호역량과 {3}의 명성 경험치를 획득할 수 있습니다.)</t>
  </si>
  <si>
    <t>NpcDuel_唐太君_NoStamina</t>
  </si>
  <si>
    <t>{PlayerSurName}少侠若是不舒服，就先去休息吧。</t>
  </si>
  <si>
    <t>{PlayerSurName}少俠若是不舒服，就先去休息吧。</t>
  </si>
  <si>
    <t>{PlayerSurName} 소협이 편찮으시다면, 먼저 쉬었다 오시는 게 좋겠소.</t>
  </si>
  <si>
    <t>NpcDuel_陆剑南_Refuse</t>
  </si>
  <si>
    <t>请恕小弟没有兴致。</t>
  </si>
  <si>
    <t>請恕小弟沒有興致。</t>
  </si>
  <si>
    <t>소제에겐 흥미가 없습니다. 죄송합니다.</t>
  </si>
  <si>
    <t>NpcDuel_陆剑南_Info</t>
  </si>
  <si>
    <t>既然{PlayerSurName}兄有此闲情逸致，小弟自然奉陪。
（胜利可以获得{2}江湖历练、{3}名声经验。）</t>
  </si>
  <si>
    <t>既然{PlayerSurName}兄有此閒情逸致，小弟自然奉陪。
（勝利可以獲得{2}江湖歷練、{3}名聲經驗。）</t>
  </si>
  <si>
    <t>{PlayerSurName}형님께서 한가한 마음이 있으시다니, 소제가 당연히 따르겠습니다. 
(승리 시 {2}의 강호역량과 {3}의 명성 경험치를 획득할 수 있습니다.)</t>
  </si>
  <si>
    <t>NpcDuel_陆剑南_NoStamina</t>
  </si>
  <si>
    <t>等{PlayerSurName}兄准备好了再说吧。</t>
  </si>
  <si>
    <t>等{PlayerSurName}兄準備好了再說吧。</t>
  </si>
  <si>
    <t>{PlayerSurName}형님께서 준비되시면 그때 말씀해 주세요.</t>
  </si>
  <si>
    <t>NpcDuel_鹰兄_Refuse</t>
  </si>
  <si>
    <t>嘎嘎嘎，嘎嘎？|我可不是{PlayerSurName}大侠的对手，请放过我吧。</t>
  </si>
  <si>
    <t>嘎嘎嘎，嘎嘎？|我可不是{PlayerSurName}大俠的對手，請放過我吧。</t>
  </si>
  <si>
    <t>까악까악, 까악? |저는 {PlayerSurName}대협의 상대가 못 돼요. 제발 봐주세요.</t>
  </si>
  <si>
    <t>NpcDuel_鹰兄_Info</t>
  </si>
  <si>
    <t>咔咔！那就让我们以武会友吧！
（胜利可以获得{2}江湖历练、{3}名声经验。）|刀剑无眼啊，{PlayerSurName}大侠留神了！
（胜利可以获得{2}江湖历练、{3}名声经验。）|我可不会手下留情的！
（胜利可以获得{2}江湖历练、{3}名声经验。）</t>
  </si>
  <si>
    <t>咔咔！那就讓我們以武會友吧！
（勝利可以獲得{2}江湖歷練、{3}名聲經驗。）|刀劍無眼啊，{PlayerSurName}大俠留神了！
（勝利可以獲得{2}江湖歷練、{3}名聲經驗。）|我可不會手下留情的！
（勝利可以獲得{2}江湖歷練、{3}名聲經驗。）</t>
  </si>
  <si>
    <t>캬악! 그럼 저희 무예로 벗을 사귀어요! 
(승리 시 {2}의 강호역량과 {3}의 명성 경험치를 획득할 수 있습니다.) |칼과 검은 눈이 없으니, {PlayerSurName}대협 조심하세요!
(승리 시 {2}의 강호역량과 {3}의 명성 경험치를 획득할 수 있습니다.) |전 봐주지 않을 거예요!
(승리 시 {2}의 강호역량과 {3}의 명성 경험치를 획득할 수 있습니다.)</t>
  </si>
  <si>
    <t>NpcDuel_鹰兄_NoStamina</t>
  </si>
  <si>
    <t>等{PlayerSurName}大侠准备好了再说吧。</t>
  </si>
  <si>
    <t>等{PlayerSurName}大俠準備好了再說吧。</t>
  </si>
  <si>
    <t>{PlayerSurName}대협이 준비되시면 그때 말씀해 주세요.</t>
  </si>
  <si>
    <t>NpcDuel_老猎人_Refuse</t>
  </si>
  <si>
    <t>{PlayerSurName}少侠是山庄贵宾，怎可自降身价，和老夫切磋？</t>
  </si>
  <si>
    <t>{PlayerSurName}少俠是山莊貴賓，怎可自降身價，和老夫切磋？</t>
  </si>
  <si>
    <t>{PlayerSurName}소협께서는 산장의 귀한 손님이시니, 어찌 신분을 깎아내리시고 나와 겨루실 수 있겠습니까?</t>
  </si>
  <si>
    <t>NpcDuel_老猎人_Info</t>
  </si>
  <si>
    <t>老夫早就想领教少侠的高招了！
（胜利可以获得{2}江湖历练、{3}名声经验。）</t>
  </si>
  <si>
    <t>老夫早就想領教少俠的高招了！
（勝利可以獲得{2}江湖歷練、{3}名聲經驗。）</t>
  </si>
  <si>
    <t>소인은 진작에 소협의 고수를 배우고 싶었습니다!
(승리 시 {2}의 강호역량과 {3}의 명성 경험치를 획득할 수 있습니다.)</t>
  </si>
  <si>
    <t>NpcDuel_老猎人_NoStamina</t>
  </si>
  <si>
    <t>等你调整好状态再来找老夫吧。</t>
  </si>
  <si>
    <t>等你調整好狀態再來找老夫吧。</t>
  </si>
  <si>
    <t>소협께서 상태를 조정하신 뒤에 저에게 다시 오시지요.</t>
  </si>
  <si>
    <t>NpcDuel_杨幺儿_Refuse</t>
  </si>
  <si>
    <t>军队有令，不许私斗。</t>
  </si>
  <si>
    <t>軍隊有令，不許私鬥。</t>
  </si>
  <si>
    <t>군대에는 사적인 결투를 금하는 명령이 있습니다.</t>
  </si>
  <si>
    <t>NpcDuel_杨幺儿_Info</t>
  </si>
  <si>
    <t>刀枪无眼，请{PlayerSurName}兄小心！
（胜利可以获得{2}江湖历练、{3}名声经验。）</t>
  </si>
  <si>
    <t>刀槍無眼，請{PlayerSurName}兄小心！
（勝利可以獲得{2}江湖歷練、{3}名聲經驗。）</t>
  </si>
  <si>
    <t>칼과 창은 눈이 없으니, {PlayerSurName}형님 조심하십시오! 
(승리 시 {2}의 강호역량과 {3}의 명성 경험치를 획득할 수 있습니다.)</t>
  </si>
  <si>
    <t>NpcDuel_杨幺儿_NoStamina</t>
  </si>
  <si>
    <t>준비되시면 그때 다시 말씀해 주십시오.</t>
  </si>
  <si>
    <t>NpcDuel_半瓶神仙醋_Refuse</t>
  </si>
  <si>
    <t>你可是我们的特邀嘉宾，要是把你打坏了可怎么办？|和我比武打赢了也不会有奖励的。</t>
  </si>
  <si>
    <t>你可是我們的特邀嘉賓，要是把你打壞了可怎麼辦？|和我比武打贏了也不會有獎勵的。</t>
  </si>
  <si>
    <t>당신은 우리의 특별 초청 손님이에요. 당신을 다치게 하면 어쩌죠? |저랑 겨뤄서 이겨도 보상은 없어요.</t>
  </si>
  <si>
    <t>NpcDuel_半瓶神仙醋_Info</t>
  </si>
  <si>
    <t>这可是你要求的，可别说我没提醒你。
（胜利可以获得{2}江湖历练、{3}名声经验。）|好吧，但就算你打赢了我，也没额外的好处就是了。
（胜利可以获得{2}江湖历练、{3}名声经验。）|我可是很强的，你确定要和我比试吗？
（胜利可以获得{2}江湖历练、{3}名声经验。）</t>
  </si>
  <si>
    <t>這可是你要求的，可別說我沒提醒你。
（勝利可以獲得{2}江湖歷練、{3}名聲經驗。）|好吧，但就算你打贏了我，也沒額外的好處就是了。
（勝利可以獲得{2}江湖歷練、{3}名聲經驗。）|我可是很強的，你確定要和我比試嗎？
（勝利可以獲得{2}江湖歷練、{3}名聲經驗。）</t>
  </si>
  <si>
    <t>당신이 요구한 거예요. 내가 경고 안 했다고 하지 마세요. 
(승리 시 {2}의 강호역량과 {3}의 명성 경험치를 획득할 수 있습니다.) |좋아요. 하지만 저한테 이겨도 특별한 혜택은 없다는 거 알아두세요.
(승리 시 {2}의 강호역량과 {3}의 명성 경험치를 획득할 수 있습니다.) |전 아주 강해요. 정말로 저랑 겨루실 건가요?
(승리 시 {2}의 강호역량과 {3}의 명성 경험치를 획득할 수 있습니다.)</t>
  </si>
  <si>
    <t>NpcDuel_半瓶神仙醋_NoStamina</t>
  </si>
  <si>
    <t>你要不去找骁骐喝杯咖啡再说？|你体力不够了，等你体力恢复了再说吧。</t>
  </si>
  <si>
    <t>你要不去找驍騏喝杯咖啡再說？|你體力不夠了，等你體力恢復了再說吧。</t>
  </si>
  <si>
    <t>효기에게 커피 한잔 마시고 오는 게 어때요? |당신 체력이 부족해요. 체력 회복되면 그때 이야기해요.</t>
  </si>
  <si>
    <t>NpcDuel_华青青_Refuse</t>
  </si>
  <si>
    <t>本姑娘和你有那么熟吗？</t>
  </si>
  <si>
    <t>本姑娘和你有那麼熟嗎？</t>
  </si>
  <si>
    <t>본 아가씨와 그렇게까지 친한 사이였나?</t>
  </si>
  <si>
    <t>NpcDuel_华青青_Info</t>
  </si>
  <si>
    <t>若是想讨打，我倒是乐意满足你！
（胜利可以获得{2}江湖历练、{3}名声经验。）|正巧本姑娘心情不好，你乖乖让本姑娘捅几下！
（胜利可以获得{2}江湖历练、{3}名声经验。）</t>
  </si>
  <si>
    <t>若是想討打，我倒是樂意滿足你！
（勝利可以獲得{2}江湖歷練、{3}名聲經驗。）|正巧本姑娘心情不好，你乖乖讓本姑娘捅幾下！
（勝利可以獲得{2}江湖歷練、{3}名聲經驗。）</t>
  </si>
  <si>
    <t>맞고 싶다면 그렇게 해주지! 
(승리 시 {2}의 강호역량과 {3}의 명성 경험치를 획득할 수 있습니다.) |마침 본 아가씨 기분이 안 좋은데, 얌전히 맞아주면 될 거야! 
(승리 시 {2}의 강호역량과 {3}의 명성 경험치를 획득할 수 있습니다.)</t>
  </si>
  <si>
    <t>NpcDuel_华青青_NoStamina</t>
  </si>
  <si>
    <t>你在逞什么强？快回去休息吧。</t>
  </si>
  <si>
    <t>你在逞什麼強？快回去休息吧。</t>
  </si>
  <si>
    <t>지금 뭘 하는 거야? 어서 돌아가서 쉬어.</t>
  </si>
  <si>
    <t>NpcDuel_一枝花_Refuse</t>
  </si>
  <si>
    <t>你觉得我像是会随便和人比武的人吗？|有那个工夫不如坐下来玩两盘！</t>
  </si>
  <si>
    <t>你覺得我像是會隨便和人比武的人嗎？|有那個工夫不如坐下來玩兩盤！</t>
  </si>
  <si>
    <t>내가 아무나 겨루는 사람으로 보여? |그럴 시간에 앉아서 두어 판 둘까?</t>
  </si>
  <si>
    <t>NpcDuel_一枝花_Info</t>
  </si>
  <si>
    <t>待会受伤了可别说我没提醒你。
（胜利可以获得{2}江湖历练、{3}名声经验。）|赶快打吧，打完再坐下来玩两盘。
（胜利可以获得{2}江湖历练、{3}名声经验。）</t>
  </si>
  <si>
    <t>待會受傷了可別說我沒提醒你。
（勝利可以獲得{2}江湖歷練、{3}名聲經驗。）|趕快打吧，打完再坐下來玩兩盤。
（勝利可以獲得{2}江湖歷練、{3}名聲經驗。）</t>
  </si>
  <si>
    <t>다칠까봐 내가 경고 안 했다고 하지 마. 
(승리 시 {2}의 강호역량과 {3}의 명성 경험치를 획득할 수 있습니다.) |어서 하자고. 끝나면 앉아서 두어 판 두지 뭐.
(승리 시 {2}의 강호역량과 {3}의 명성 경험치를 획득할 수 있습니다.)</t>
  </si>
  <si>
    <t>NpcDuel_一枝花_NoStamina</t>
  </si>
  <si>
    <t>你先照照镜子看看自己的脸色吧。</t>
  </si>
  <si>
    <t>你先照照鏡子看看自己的臉色吧。</t>
  </si>
  <si>
    <t>거울 좀 봐봐. 네 얼굴이 어떤지.</t>
  </si>
  <si>
    <t>NpcDuel_鱼薇儿_Refuse</t>
  </si>
  <si>
    <t>薇儿和大哥哥不熟，不和大哥哥打！|大哥哥怎么连薇儿都不放过啊？</t>
  </si>
  <si>
    <t>薇兒和大哥哥不熟，不和大哥哥打！|大哥哥怎麼連薇兒都不放過啊？</t>
  </si>
  <si>
    <t>미아는 오빠랑 잘 모르는 사람이랑은 안 싸워요! |오빠는 왜 미아한테도 이러는 거예요?</t>
  </si>
  <si>
    <t>NpcDuel_鱼薇儿_Info</t>
  </si>
  <si>
    <t>那薇儿就陪大哥哥玩一会吧~
（胜利可以获得{2}江湖历练、{3}名声经验。）|大哥哥可要对薇儿手下留情哦~
（胜利可以获得{2}江湖历练、{3}名声经验。）</t>
  </si>
  <si>
    <t>那薇兒就陪大哥哥玩一會吧~
（勝利可以獲得{2}江湖歷練、{3}名聲經驗。）|大哥哥可要對薇兒手下留情哦~
（勝利可以獲得{2}江湖歷練、{3}名聲經驗。）</t>
  </si>
  <si>
    <t>그럼 미아가 오빠랑 잠깐 놀아줄게요~ 
(승리 시 {2}의 강호역량과 {3}의 명성 경험치를 획득할 수 있습니다.) |오빠, 미아한테 살살 해야 해요~
(승리 시 {2}의 강호역량과 {3}의 명성 경험치를 획득할 수 있습니다.)</t>
  </si>
  <si>
    <t>NpcDuel_鱼薇儿_NoStamina</t>
  </si>
  <si>
    <t>大哥哥脸色好差，真的没问题吗？</t>
  </si>
  <si>
    <t>大哥哥臉色好差，真的沒問題嗎？</t>
  </si>
  <si>
    <t>오빠 얼굴색이 안 좋아요. 정말 괜찮아요?</t>
  </si>
  <si>
    <t>NpcDuel_无名小村猎户_Refuse</t>
  </si>
  <si>
    <t>……别来烦老子。|老子可没那心情！|当老子和你很熟吗？</t>
  </si>
  <si>
    <t>……別來煩老子。|老子可沒那心情！|當老子和你很熟嗎？</t>
  </si>
  <si>
    <t>......날 건드리지 마. |난 그럴 기분 아냐! |날 잘 아는 사이도 아니면서.</t>
  </si>
  <si>
    <t>NpcDuel_无名小村猎户_Info</t>
  </si>
  <si>
    <t>但愿我的本事还没退步。
（胜利可以获得{2}江湖历练、{3}名声经验。）</t>
  </si>
  <si>
    <t>但願我的本事還沒退步。
（勝利可以獲得{2}江湖歷練、{3}名聲經驗。）</t>
  </si>
  <si>
    <t>내 실력이 녹슬지 않기를 바라지.
(승리 시 {2}의 강호역량과 {3}의 명성 경험치를 획득할 수 있습니다.)</t>
  </si>
  <si>
    <t>NpcDuel_无名小村猎户_NoStamina</t>
  </si>
  <si>
    <t>빨리 가서 쉬는 게 좋겠어.</t>
  </si>
  <si>
    <t>NpcDuel_无名小村包打听_Refuse</t>
  </si>
  <si>
    <t>想和我比武？先跟我关系达到{0}吧。|你我关系不足{0}，我是不会和你比武的。</t>
  </si>
  <si>
    <t>想和我比武？先跟我關係達到{0}吧。|你我關係不足{0}，我是不會和你比武的。</t>
  </si>
  <si>
    <t>나랑 겨루고 싶으면 먼저 친밀도 {0}까지 올려. |우리 친밀도가 {0} 이상 되지 않으면 안 싸워.</t>
  </si>
  <si>
    <t>NpcDuel_无名小村包打听_Info</t>
  </si>
  <si>
    <t>反正我也闲得没事做。
（胜利可以获得{2}江湖历练、{3}名声经验。）</t>
  </si>
  <si>
    <t>反正我也閒得沒事做。
（勝利可以獲得{2}江湖歷練、{3}名聲經驗。）</t>
  </si>
  <si>
    <t>어차피 내가 할 일도 없으니까.
(승리 시 {2}의 강호역량과 {3}의 명성 경험치를 획득할 수 있습니다.)</t>
  </si>
  <si>
    <t>NpcDuel_无名小村包打听_NoStamina</t>
  </si>
  <si>
    <t>你还是先去四娘店里休息一下再说吧。</t>
  </si>
  <si>
    <t>你還是先去四娘店裏休息一下再說吧。</t>
  </si>
  <si>
    <t>먼저 사낭네 점포에서 쉬었다 오는 게 좋겠어.</t>
  </si>
  <si>
    <t>NpcDuel_无名小村铁匠_Refuse</t>
  </si>
  <si>
    <t>……你很闲吗？|我可没这雅兴。|我和你不熟。</t>
  </si>
  <si>
    <t>……你很閒嗎？|我可沒這雅興。|我和你不熟。</t>
  </si>
  <si>
    <t>......한가하냐? |난 그런 취미 없어. |우린 서로 잘 모른다.</t>
  </si>
  <si>
    <t>NpcDuel_无名小村铁匠_Info</t>
  </si>
  <si>
    <t>我的锤子很沉，你要小心了。
（胜利可以获得{2}江湖历练、{3}名声经验。）</t>
  </si>
  <si>
    <t>我的錘子很沉，你要小心了。
（勝利可以獲得{2}江湖歷練、{3}名聲經驗。）</t>
  </si>
  <si>
    <t>내 망치는 무거우니까 조심해.
(승리 시 {2}의 강호역량과 {3}의 명성 경험치를 획득할 수 있습니다.)</t>
  </si>
  <si>
    <t>NpcDuel_无名小村铁匠_NoStamina</t>
  </si>
  <si>
    <t>等你休息好了再说吧。</t>
  </si>
  <si>
    <t>等你休息好了再說吧。</t>
  </si>
  <si>
    <t>쉬고 나서 다시 하자.</t>
  </si>
  <si>
    <t>NpcDuel_无名小村郎中_Refuse</t>
  </si>
  <si>
    <t>老夫只愿济世救人，打打杀杀实非所长。|这可是为难老夫了。|若是老夫和你再熟一点，或许……</t>
  </si>
  <si>
    <t>老夫只願濟世救人，打打殺殺實非所長。|這可是為難老夫了。|若是老夫和你再熟一點，或許……</t>
  </si>
  <si>
    <t>이 몸은 오직 세상을 구제하고 사람을 구하는 것만 원할 뿐, 싸우는 일은 잘하지 않소. |이건 나에게 난처한 부탁이오. |만약 나와 자네가 좀 더 친했다면 어쩌면......</t>
  </si>
  <si>
    <t>NpcDuel_无名小村郎中_Info</t>
  </si>
  <si>
    <t>老夫一把老骨头，你可得轻着点啊。
（胜利可以获得{2}江湖历练、{3}名声经验。）</t>
  </si>
  <si>
    <t>老夫一把老骨頭，你可得輕著點啊。
（勝利可以獲得{2}江湖歷練、{3}名聲經驗。）</t>
  </si>
  <si>
    <t>이 몸도 나이가 들었으니 자네가 좀 봐주시오.
(승리 시 {2}의 강호역량과 {3}의 명성 경험치를 획득할 수 있습니다.)</t>
  </si>
  <si>
    <t>NpcDuel_无名小村郎中_NoStamina</t>
  </si>
  <si>
    <t>小友你似乎身体不适，先调养一下吧。|小友你似乎身体有恙，不如在老夫这买几贴药？</t>
  </si>
  <si>
    <t>小友你似乎身體不適，先調養一下吧。|小友你似乎身體有恙，不如在老夫這買幾貼藥？</t>
  </si>
  <si>
    <t>소우, 몸이 편찮아 보이는구려. 우선 조리나 좀 하고 오는 게 어떻겠소? |소우, 몸에 이상이 있는 것 같은데 내게서 약 좀 사는 게 어떻겠소?</t>
  </si>
  <si>
    <t>NpcDuel_无名小村老板娘_Refuse</t>
  </si>
  <si>
    <t>去去去，别打扰老娘做生意！|想要老娘跟你露两手？倒也简单，让老娘看你顺眼了就行！</t>
  </si>
  <si>
    <t>去去去，別打擾老孃做生意！|想要老孃跟你露兩手？倒也簡單，讓老孃看你順眼了就行！</t>
  </si>
  <si>
    <t>가 가, 누나 장사하는 거 방해하지 마! |누나랑 한 번 겨뤄보고 싶어? 그럼 누나 눈에 들어오면 돼!</t>
  </si>
  <si>
    <t>NpcDuel_无名小村老板娘_Info</t>
  </si>
  <si>
    <t>既然是公子要求的……
（胜利可以获得{2}江湖历练、{3}名声经验。）|公子可要轻点动手哦。
（胜利可以获得{2}江湖历练、{3}名声经验。）</t>
  </si>
  <si>
    <t>既然是公子要求的……
（勝利可以獲得{2}江湖歷練、{3}名聲經驗。）|公子可要輕點動手哦。
（勝利可以獲得{2}江湖歷練、{3}名聲經驗。）</t>
  </si>
  <si>
    <t>공자님이 요구하시니까…  
(승리하면 {2} 강호역량과 {3} 명성 경험치를 얻습니다.) | 공자님, 살살 손대주셨으면 해요. 
(승리하면 {2} 강호역량과 {3} 명성 경험치를 얻습니다.)</t>
  </si>
  <si>
    <t>NpcDuel_无名小村老板娘_NoStamina</t>
  </si>
  <si>
    <t>你看起来累坏了，不如住在店里休息一晚？</t>
  </si>
  <si>
    <t>你看起來累壞了，不如住在店裏休息一晚？</t>
  </si>
  <si>
    <t>보아하니 지친 것 같은데, 여점에서 하룻밤 묵는 게 어때요?</t>
  </si>
  <si>
    <t>啧，你算老几啊？</t>
  </si>
  <si>
    <t>嘖，你算老幾啊？</t>
  </si>
  <si>
    <t>行，老子就陪你活动一下手脚！
（胜利可以获得{2}江湖历练、{3}名声经验。）</t>
  </si>
  <si>
    <t>行，老子就陪你活動一下手腳！
（勝利可以獲得{2}江湖歷練、{3}名聲經驗。）</t>
  </si>
  <si>
    <t>你这状态，怕不是拿老子消遣？</t>
  </si>
  <si>
    <t>你這狀態，怕不是拿老子消遣？</t>
  </si>
  <si>
    <t>本宗主怎可自降身份和你动手？</t>
  </si>
  <si>
    <t>本宗主怎可自降身份和你動手？</t>
  </si>
  <si>
    <t>也罢，本宗主就来指点一下后辈。
（胜利可以获得{2}江湖历练、{3}名声经验。）</t>
  </si>
  <si>
    <t>也罷，本宗主就來指點一下後輩。
（勝利可以獲得{2}江湖歷練、{3}名聲經驗。）</t>
  </si>
  <si>
    <t>少侠还是调整一下状态再来吧。</t>
  </si>
  <si>
    <t>少俠還是調整一下狀態再來吧。</t>
  </si>
  <si>
    <t>NpcDuel_时文修_Refuse</t>
  </si>
  <si>
    <t>你我很熟吗？</t>
  </si>
  <si>
    <t>你我很熟嗎？</t>
  </si>
  <si>
    <t>우리가 서로 잘 아나?</t>
  </si>
  <si>
    <t>NpcDuel_时文修_Info</t>
  </si>
  <si>
    <t>那就让我见识下兄弟的实力吧。
（胜利可以获得{2}江湖历练、{3}名声经验。）</t>
  </si>
  <si>
    <t>那就讓我見識下兄弟的實力吧。
（勝利可以獲得{2}江湖歷練、{3}名聲經驗。）</t>
  </si>
  <si>
    <t>그럼 형제의 실력을 한번 보자고.
(승리 시 {2}의 강호역량과 {3}의 명성 경험치를 획득할 수 있습니다.)</t>
  </si>
  <si>
    <t>NpcDuel_时文修_NoStamina</t>
  </si>
  <si>
    <t>兄弟身体状况不佳，比武的事之后再说吧。</t>
  </si>
  <si>
    <t>兄弟身體狀況不佳，比武的事之後再說吧。</t>
  </si>
  <si>
    <t>형제의 몸 상태가 좋지 않아 보이니, 비무는 다음에 하는 게 어떻겠나.</t>
  </si>
  <si>
    <t>NpcDuel_燕罗冲_Refuse</t>
  </si>
  <si>
    <t>我不会和你动手的。</t>
  </si>
  <si>
    <t>我不會和你動手的。</t>
  </si>
  <si>
    <t>나는 너와 손을 댈 생각이 없다.</t>
  </si>
  <si>
    <t>NpcDuel_燕罗冲_Info</t>
  </si>
  <si>
    <t>我不会手下留情的，请你不要后悔。
（胜利可以获得{2}江湖历练、{3}名声经验。）</t>
  </si>
  <si>
    <t>我不會手下留情的，請你不要後悔。
（勝利可以獲得{2}江湖歷練、{3}名聲經驗。）</t>
  </si>
  <si>
    <t>봐주지 않을 테니, 후회하지 말게.
(승리 시 {2}의 강호역량과 {3}의 명성 경험치를 획득할 수 있습니다.)</t>
  </si>
  <si>
    <t>NpcDuel_燕罗冲_NoStamina</t>
  </si>
  <si>
    <t>你现在的状态称不上公平较量，等你调整好再说吧。</t>
  </si>
  <si>
    <t>你現在的狀態稱不上公平較量，等你調整好再說吧。</t>
  </si>
  <si>
    <t>지금의 너로선 공평한 겨루기라 할 수 없어. 상태를 조정하고 다시 오거라.</t>
  </si>
  <si>
    <t>NpcDuel_紫天_Refuse</t>
  </si>
  <si>
    <t>我很忙的，不要打扰我。</t>
  </si>
  <si>
    <t>我很忙的，不要打擾我。</t>
  </si>
  <si>
    <t>난 바쁘니까, 방해하지 마.</t>
  </si>
  <si>
    <t>NpcDuel_紫天_Info</t>
  </si>
  <si>
    <t>正好，我早就想和你以武会友了。
（胜利可以获得{2}江湖历练、{3}名声经验。）</t>
  </si>
  <si>
    <t>正好，我早就想和你以武會友了。
（勝利可以獲得{2}江湖歷練、{3}名聲經驗。）</t>
  </si>
  <si>
    <t>잘됐어. 진작에 너랑 무예로 사귀고 싶었거든.
(승리 시 {2}의 강호역량과 {3}의 명성 경험치를 획득할 수 있습니다.)</t>
  </si>
  <si>
    <t>NpcDuel_紫天_NoStamina</t>
  </si>
  <si>
    <t>等你状态完全了再来吧。</t>
  </si>
  <si>
    <t>等你狀態完全了再來吧。</t>
  </si>
  <si>
    <t>상태가 완전히 회복되면 다시 와.</t>
  </si>
  <si>
    <t>NpcDuel_霍诗楼_Refuse</t>
  </si>
  <si>
    <t>我是一帮之主，恐怕无暇分身。</t>
  </si>
  <si>
    <t>我是一幫之主，恐怕無暇分身。</t>
  </si>
  <si>
    <t>나는 방파의 우두머리라 여가가 없을 듯하오.</t>
  </si>
  <si>
    <t>NpcDuel_霍诗楼_Info</t>
  </si>
  <si>
    <t>那就让霍某领教少侠的高招！
（胜利可以获得{2}江湖历练、{3}名声经验。）</t>
  </si>
  <si>
    <t>那就讓霍某領教少俠的高招！
（勝利可以獲得{2}江湖歷練、{3}名聲經驗。）</t>
  </si>
  <si>
    <t>그럼 {PlayerName}소협의 고수를 한번 배워보겠소!
(승리 시 {2}의 강호역량과 {3}의 명성 경험치를 획득할 수 있습니다.)</t>
  </si>
  <si>
    <t>NpcDuel_霍诗楼_NoStamina</t>
  </si>
  <si>
    <t>你身体状况不好，先去休息下再说吧。</t>
  </si>
  <si>
    <t>你身體狀況不好，先去休息下再說吧。</t>
  </si>
  <si>
    <t>몸 상태가 좋지 않으시니, 먼저 쉬었다 오시는 게 좋겠소.</t>
  </si>
  <si>
    <t>NpcDuel_顾清扬_Refuse</t>
  </si>
  <si>
    <t>你难道是想偷学我圣火宗的武功不成？</t>
  </si>
  <si>
    <t>你難道是想偷學我聖火宗的武功不成？</t>
  </si>
  <si>
    <t>설마 우리 성화종의 무공을 몰래 배우려는 건 아니겠지?</t>
  </si>
  <si>
    <t>NpcDuel_顾清扬_Info</t>
  </si>
  <si>
    <t>正好，让我见见中原的武功。
（胜利可以获得{2}江湖历练、{3}名声经验。）</t>
  </si>
  <si>
    <t>正好，讓我見見中原的武功。
（勝利可以獲得{2}江湖歷練、{3}名聲經驗。）</t>
  </si>
  <si>
    <t>잘 됐어. 중원의 무공을 한번 봐야겠어.  
(승리 시 {2}의 강호역량과 {3}의 명성 경험치를 획득할 수 있습니다.)</t>
  </si>
  <si>
    <t>NpcDuel_顾清扬_NoStamina</t>
  </si>
  <si>
    <t>这是切磋武功，并非生死相搏，我不会趁人之危的。</t>
  </si>
  <si>
    <t>這是切磋武功，並非生死相搏，我不會趁人之危的。</t>
  </si>
  <si>
    <t>이건 무공을 겨루는 거지, 서로 목숨을 걸고 싸우는 게 아냐. 불리한 상황을 틈타 공격하진 않을 거야.</t>
  </si>
  <si>
    <t>NpcDuel_凤璇玑_Refuse</t>
  </si>
  <si>
    <t>请恕我不喜欢打打杀杀。</t>
  </si>
  <si>
    <t>請恕我不喜歡打打殺殺。</t>
  </si>
  <si>
    <t>제가 싸우는 걸 좋아하지 않는 것을 이해해 주세요.</t>
  </si>
  <si>
    <t>NpcDuel_凤璇玑_Info</t>
  </si>
  <si>
    <t>好吧，你我点到为止。
（胜利可以获得{2}江湖历练、{3}名声经验。）</t>
  </si>
  <si>
    <t>好吧，你我點到為止。
（勝利可以獲得{2}江湖歷練、{3}名聲經驗。）</t>
  </si>
  <si>
    <t>그래, 우리 적당히 하자. 
(승리 시 {2}의 강호역량과 {3}의 명성 경험치를 획득할 수 있습니다.)</t>
  </si>
  <si>
    <t>NpcDuel_凤璇玑_NoStamina</t>
  </si>
  <si>
    <t>你似乎不在状态，不然还是先去休息？</t>
  </si>
  <si>
    <t>你似乎不在狀態，不然還是先去休息？</t>
  </si>
  <si>
    <t>상태가 안 좋아 보여. 그냥 쉬는 게 어때?</t>
  </si>
  <si>
    <t>NpcDuel_何德诺_Refuse</t>
  </si>
  <si>
    <t>算了吧，若是让你也中了这火蟾毒可不是闹着玩的。|我武艺不精，还是不献丑了。</t>
  </si>
  <si>
    <t>算了吧，若是讓你也中了這火蟾毒可不是鬧著玩的。|我武藝不精，還是不獻醜了。</t>
  </si>
  <si>
    <t>그만두자. 자네마저 이 불섬의 독에 중독되는 건 장난이 아니야. |나는 무예가 좋지 않아. 망신 당하고 싶지 않네.</t>
  </si>
  <si>
    <t>NpcDuel_何德诺_Info</t>
  </si>
  <si>
    <t>那兄弟小心了！
（胜利可以获得{2}江湖历练、{3}名声经验。）</t>
  </si>
  <si>
    <t>那兄弟小心了！
（勝利可以獲得{2}江湖歷練、{3}名聲經驗。）</t>
  </si>
  <si>
    <t>형제, 조심해! 
(승리 시 {2}의 강호역량과 {3}의 명성 경험치를 획득할 수 있습니다.)</t>
  </si>
  <si>
    <t>NpcDuel_何德诺_NoStamina</t>
  </si>
  <si>
    <t>兄弟你似乎不在状态，要不调整下再说吧。</t>
  </si>
  <si>
    <t>兄弟你似乎不在狀態，要不調整下再說吧。</t>
  </si>
  <si>
    <t>형제, 상태가 좋지 않아 보이는데 조정하고 나서 하는 게 어때?</t>
  </si>
  <si>
    <t>NpcChangeWeapon_通用_Refuse</t>
  </si>
  <si>
    <t>这件装备{NpcJobTalk:自我称呼}用着趁手，请让{NpcJobTalk:自我称呼}再用一段时间吧。|俗话说君子不夺人所好，这件东西让{NpcJobTalk:自我称呼}再留些日子吧。|君子不夺人所好，{NpcJobTalk:第二人称}请自重。</t>
  </si>
  <si>
    <t>這件裝備{NpcJobTalk:自我称呼}用著趁手，請讓{NpcJobTalk:自我称呼}再用一段時間吧。|俗話說君子不奪人所好，這件東西讓{NpcJobTalk:自我称呼}再留些日子吧。|君子不奪人所好，{NpcJobTalk:第二人称}請自重。</t>
  </si>
  <si>
    <t>이 장비는 {NpcJobTalk:自我称呼}가 익숙하게 사용하고 있으니, 부디 {NpcJobTalk:自我称呼}가 좀 더 사용할 수 있게 해 주십시오. |속담에 군자는 남의 물건을 빼앗지 않는다고 하지요. 이 물건은 {NpcJobTalk:自我称呼}가 좀 더 가지고 있겠습니다. |군자는 남이 좋아하는 것을 빼앗지 않습니다. {NpcJobTalk:第二人称}께서는 자중해 주십시오.</t>
  </si>
  <si>
    <t>NpcChangeWeapon_男性—温和_Refuse</t>
  </si>
  <si>
    <t>这件装备{NpcJobTalk:自我称呼}用着趁手，请让{NpcJobTalk:自我称呼}再用一段时间吧。|俗话说君子不夺人所好，这件东西让{NpcJobTalk:自我称呼}再留些日子吧。|君子不夺人所好，{NpcJobTalk:第二人称}请自重。|这件装备陪伴{NpcJobTalk:自我称呼}多时，一时间还真舍不得给{NpcJobTalk:第二人称}。</t>
  </si>
  <si>
    <t>這件裝備{NpcJobTalk:自我称呼}用著趁手，請讓{NpcJobTalk:自我称呼}再用一段時間吧。|俗話說君子不奪人所好，這件東西讓{NpcJobTalk:自我称呼}再留些日子吧。|君子不奪人所好，{NpcJobTalk:第二人称}請自重。|這件裝備陪伴{NpcJobTalk:自我称呼}多時，一時間還真捨不得給{NpcJobTalk:第二人称}。</t>
  </si>
  <si>
    <t>이 장비는 {NpcJobTalk:自我称呼}가 익숙하게 사용하고 있으니, 부디 {NpcJobTalk:自我称呼}가 좀 더 사용할 수 있게 해 주십시오. |속담에 군자는 남의 물건을 빼앗지 않는다고 하지요. 이 물건은 {NpcJobTalk:自我称呼}가 좀 더 가지고 있겠습니다. |군자는 남이 좋아하는 것을 빼앗지 않습니다. {NpcJobTalk:第二人称}께서는 자중해 주십시오. |이 장비는 {NpcJobTalk:自我称呼}와 함께 한 지 오래되었습니다. 당장은 {NpcJobTalk:第二人称}에게 드리기 어려울 것 같군요.</t>
  </si>
  <si>
    <t>NpcChangeWeapon_男性—暴躁_Refuse</t>
  </si>
  <si>
    <t>去去去，别动手动脚的！|{NpcJobTalk:自我称呼}的东西是{NpcJobTalk:第二人称}能随便动的？|别惦记了，咱们关系没那么铁，这东西是不会给你的！</t>
  </si>
  <si>
    <t>去去去，別動手動腳的！|{NpcJobTalk:自我称呼}的東西是{NpcJobTalk:第二人称}能隨便動的？|別惦記了，咱們關係沒那麼鐵，這東西是不會給你的！</t>
  </si>
  <si>
    <t>가라 가, 함부로 손대지 마라! |{NpcJobTalk:自我称呼}의 물건을 {NpcJobTalk:第二人称}가 함부로 만질 수 있는 거냐? |바라지 마라. 우리 사이가 그렇게 가깝지 않아. 이 물건은 주지 않을 거다!</t>
  </si>
  <si>
    <t>NpcChangeWeapon_男性—奸猾_Refuse</t>
  </si>
  <si>
    <t>想要这东西？那得看{NpcJobTalk:第二人称}能给{NpcJobTalk:自我称呼}什么好处！|{NpcJobTalk:第二人称}对{NpcJobTalk:自我称呼}好一点，这东西就给你。|别惦记{NpcJobTalk:自我称呼}的东西，咱们可没那么熟！</t>
  </si>
  <si>
    <t>想要這東西？那得看{NpcJobTalk:第二人称}能給{NpcJobTalk:自我称呼}什麼好處！|{NpcJobTalk:第二人称}對{NpcJobTalk:自我称呼}好一點，這東西就給你。|別惦記{NpcJobTalk:自我称呼}的東西，咱們可沒那麼熟！</t>
  </si>
  <si>
    <t>이 물건을 원한다고? 그럼 {NpcJobTalk:第二人称}가 {NpcJobTalk:自我称呼}에게 어떤 좋은 점을 줄 수 있는지 보자! |{NpcJobTalk:第二人称}가 {NpcJobTalk:自我称呼}에게 잘해줘야 이 물건을 주지. |{NpcJobTalk:自我称呼}의 물건은 바라지도 마라. 우리가 그렇게까지 친한 사이도 아니잖아!</t>
  </si>
  <si>
    <t>NpcChangeWeapon_女性—温和_Refuse</t>
  </si>
  <si>
    <t>若是{NpcJobTalk:第二人称}和{NpcJobTalk:自我称呼}关系再好一些，这件东西交给{NpcJobTalk:第二人称}倒也无妨。|这件装备{NpcJobTalk:自我称呼}用着趁手，请让{NpcJobTalk:自我称呼}再用一段时间吧。</t>
  </si>
  <si>
    <t>若是{NpcJobTalk:第二人称}和{NpcJobTalk:自我称呼}關係再好一些，這件東西交給{NpcJobTalk:第二人称}倒也無妨。|這件裝備{NpcJobTalk:自我称呼}用著趁手，請讓{NpcJobTalk:自我称呼}再用一段時間吧。</t>
  </si>
  <si>
    <t>만약 {NpcJobTalk:第二人称}와 {NpcJobTalk:自我称呼}의 관계가 좀 더 좋았다면, 이 물건을 {NpcJobTalk:第二人称}에게 주는 것도 나쁘지 않겠군요. |이 장비는 {NpcJobTalk:自我称呼}가 익숙하게 사용하고 있으니, 부디 {NpcJobTalk:自我称呼}가 좀 더 사용할 수 있게 해 주십시오.</t>
  </si>
  <si>
    <t>NpcChangeWeapon_女性—暴躁_Refuse</t>
  </si>
  <si>
    <t>去去去，别动手动脚的！|{NpcJobTalk:自我称呼}的东西是{NpcJobTalk:第二人称}能随便动的？|别惦记了，咱们关系没那么好，这东西是不会给你的！</t>
  </si>
  <si>
    <t>去去去，別動手動腳的！|{NpcJobTalk:自我称呼}的東西是{NpcJobTalk:第二人称}能隨便動的？|別惦記了，咱們關係沒那麼好，這東西是不會給你的！</t>
  </si>
  <si>
    <t>NpcChangeWeapon_女性—奸猾_Refuse</t>
  </si>
  <si>
    <t>NpcChangeWeapon_长春子_Refuse</t>
  </si>
  <si>
    <t>贫道与你并不十分熟络，切莫强求。</t>
  </si>
  <si>
    <t>貧道與你並不十分熟絡，切莫強求。</t>
  </si>
  <si>
    <t>저와 당신은 아직 서로를 잘 모르니, 무리하게 요구하지 마십시오.</t>
  </si>
  <si>
    <t>NpcChangeWeapon_苗木黎_Refuse</t>
  </si>
  <si>
    <t>中原人，休想打我身上东西的主意！|这可是九黎的宝物，怎可让你拿去？</t>
  </si>
  <si>
    <t>中原人，休想打我身上東西的主意！|這可是九黎的寶物，怎可讓你拿去？</t>
  </si>
  <si>
    <t>중원 사람아, 내 물건에 주제넘게 손대지 마라! |이건 구려의 보물이다. 어찌 너에게 줄 수 있겠느냐?</t>
  </si>
  <si>
    <t>NpcChangeWeapon_洪小七_Refuse</t>
  </si>
  <si>
    <t>大哥，这件装备咱用着顺手，让咱再用些日子吧。|大哥，咱身上的也不是啥好东西，你就别惦记了吧。|大哥对咱好一点，咱就给你。</t>
  </si>
  <si>
    <t>大哥，這件裝備咱用著順手，讓咱再用些日子吧。|大哥，咱身上的也不是啥好東西，你就別惦記了吧。|大哥對咱好一點，咱就給你。</t>
  </si>
  <si>
    <t>대형, 이 장비는 제가 쓰기에 딱 맞아서 좀 더 쓰고 싶어요. |대형, 제 몸에 있는 건 별로 좋은 물건이 아니에요. 그냥 포기하세요. |대형이 저한테 잘해주시면 드릴게요.</t>
  </si>
  <si>
    <t>NpcChangeWeapon_任中横_Refuse</t>
  </si>
  <si>
    <t>老子的东西也是你能惦记的？</t>
  </si>
  <si>
    <t>老子的東西也是你能惦記的？</t>
  </si>
  <si>
    <t>내 물건도 네가 바랄 수 있는 거라고 생각하냐?</t>
  </si>
  <si>
    <t>NpcChangeWeapon_苗彩蝶_Refuse</t>
  </si>
  <si>
    <t>小哥哥，阿哥跟彩蝶说过，身上的东西不能随便给不熟的人~|小哥哥，你要是跟彩蝶关系再好一点，彩蝶就把这装备给你~</t>
  </si>
  <si>
    <t>小哥哥，阿哥跟彩蝶說過，身上的東西不能隨便給不熟的人~|小哥哥，你要是跟彩蝶關係再好一點，彩蝶就把這裝備給你~</t>
  </si>
  <si>
    <t>오라버니, 오빠가 채접이한테 말했어요. 물건을 잘 모르는 사람한테 함부로 줘선 안 된대요~ |오라버니, 오라버니가 채접이랑 더 친해지면 이 장비 줄게요~</t>
  </si>
  <si>
    <t>NpcChangeWeapon_凌鸿轩_Refuse</t>
  </si>
  <si>
    <t>你我并没有那般熟络，请不要自作多情。|{PlayerSurName}兄请自重。</t>
  </si>
  <si>
    <t>你我並沒有那般熟絡，請不要自作多情。|{PlayerSurName}兄請自重。</t>
  </si>
  <si>
    <t>당신과 저는 그만큼 친밀하지 않습니다. 제발 자작극하지 마세요. |{PlayerSurName}형님께서는 자중해 주시기 바랍니다.</t>
  </si>
  <si>
    <t>NpcChangeWeapon_凌梦蝶_Refuse</t>
  </si>
  <si>
    <t>你我关系没有那般熟络。</t>
  </si>
  <si>
    <t>你我關係沒有那般熟絡。</t>
  </si>
  <si>
    <t>당신과 저는 그만큼 친밀한 사이가 아닙니다.</t>
  </si>
  <si>
    <t>NpcChangeWeapon_叶银瓶_Refuse</t>
  </si>
  <si>
    <t>不行，要是再弄丢东西回去了爹爹要罚我的！</t>
  </si>
  <si>
    <t>不行，要是再弄丟東西回去了爹爹要罰我的！</t>
  </si>
  <si>
    <t>안 돼요, 또 물건을 잃어버리면 아버지가 저를 혼낼 거예요!</t>
  </si>
  <si>
    <t>NpcChangeWeapon_佟道辅_Refuse</t>
  </si>
  <si>
    <t>咱家的东西可不是你能随便动的！|大胆{PlayerName}，这东西也是你能碰的？</t>
  </si>
  <si>
    <t>咱家的東西可不是你能隨便動的！|大膽{PlayerName}，這東西也是你能碰的？</t>
  </si>
  <si>
    <t>우리 집안 물건은 네가 함부로 만질 수 없어! |대담한 {PlayerName}, 이 물건도 네가 만질 수 있는 거라고 생각하느냐?</t>
  </si>
  <si>
    <t>NpcChangeWeapon_重阳子_Refuse</t>
  </si>
  <si>
    <t>{PlayerName}，莫要动不该动的心思。|切莫耍这些小聪明。</t>
  </si>
  <si>
    <t>{PlayerName}，莫要動不該動的心思。|切莫耍這些小聰明。</t>
  </si>
  <si>
    <t>{PlayerName}, 마음에 두지 말아야 할 것은 생각하지 마시오. |이런 꾀를 부리지 마시오.</t>
  </si>
  <si>
    <t>NpcChangeWeapon_邋遢张_Refuse</t>
  </si>
  <si>
    <t>去去去，本道爷跟你可没那么熟！|你就别惦记本道爷的宝贝了！|本道爷的宝贝可不会随便给你。</t>
  </si>
  <si>
    <t>去去去，本道爺跟你可沒那麼熟！|你就別惦記本道爺的寶貝了！|本道爺的寶貝可不會隨便給你。</t>
  </si>
  <si>
    <t>꺼져 꺼져, 내랑 그렇게 친하지도 않잖아! |내 보물을 네가 바라보지 마! |내 보물은 함부로 주지 않아.</t>
  </si>
  <si>
    <t>NpcChangeWeapon_蔡元常_Refuse</t>
  </si>
  <si>
    <t>原来你让本馆主与你同行，是打的这东西的主意啊。|痴心妄想，本馆主可不会把这东西交给你！</t>
  </si>
  <si>
    <t>原來你讓本館主與你同行，是打的這東西的主意啊。|痴心妄想，本館主可不會把這東西交給你！</t>
  </si>
  <si>
    <t>원래 자네가 본 관주와 같이 가자고 한 건, 이 물건 때문이었구만. |헛된 망상일세. 본 관주는 이 물건을 자네에게 주지 않을 거야!</t>
  </si>
  <si>
    <t>NpcChangeWeapon_曼陀罗_Refuse</t>
  </si>
  <si>
    <t>原来比起奴家，你更中意这件东西啊。但是可惜，这件东西奴家喜欢得紧，可不能就这样交给你~|这件物品虽未必是什么珍稀物件，却是奴家的心头之好，可不能就这样随便交给你。</t>
  </si>
  <si>
    <t>原來比起奴家，你更中意這件東西啊。但是可惜，這件東西奴家喜歡得緊，可不能就這樣交給你~|這件物品雖未必是什麼珍稀物件，卻是奴家的心頭之好，可不能就這樣隨便交給你。</t>
  </si>
  <si>
    <t>원래 그대는 나보다 이 물건에 더 정이 가나 보군요. 하지만 유감스럽게도, 저는 이 물건을 무척 아끼고 있어서 그냥 건네줄 순 없어요~ |이 물건이 귀한 물건은 아닐지 모르지만, 제가 아끼는 물건이라 함부로 건네줄 순 없어요.</t>
  </si>
  <si>
    <t>NpcChangeWeapon_步绝尘_Refuse</t>
  </si>
  <si>
    <t>从来只有我们取别人的东西，岂有让人取我们东西的道理？|若是这东西轻易交予你手，让旁人知道了怕是只会说我燕子窝无能，丢了祖师爷的脸面！</t>
  </si>
  <si>
    <t>從來只有我們取別人的東西，豈有讓人取我們東西的道理？|若是這東西輕易交予你手，讓旁人知道了怕是只會說我燕子窩無能，丟了祖師爺的臉面！</t>
  </si>
  <si>
    <t>우리가 남의 물건을 빼앗는 건 당연하지만, 우리 물건을 남에게 빼앗기는 건 말이 안 되지 않나? |이 물건을 쉽게 네게 준다면, 다른 사람들이 알면 우리 연자와가 무능하다고 할 테고, 사부님의 체면이 구겨질 거야!</t>
  </si>
  <si>
    <t>NpcChangeWeapon_慧元_Refuse</t>
  </si>
  <si>
    <t>阿弥陀佛，老衲身上的皆是佛门之物，不便交予他人。</t>
  </si>
  <si>
    <t>阿彌陀佛，老衲身上的皆是佛門之物，不便交予他人。</t>
  </si>
  <si>
    <t>아미타불, 저의 것은 모두 불문의 물건이라 다른 이에게 줄 수 없습니다.</t>
  </si>
  <si>
    <t>NpcChangeWeapon_癞头癫_Refuse</t>
  </si>
  <si>
    <t>想要贫僧身上的东西？倒也简单，多请我吃几顿烤鸡就行了！</t>
  </si>
  <si>
    <t>想要貧僧身上的東西？倒也簡單，多請我吃幾頓烤雞就行了！</t>
  </si>
  <si>
    <t>빈승의 물건을 원하는가? 간단하다, 그저 나를 더 많이 초대해 닭구이를 먹이면 된다!</t>
  </si>
  <si>
    <t>NpcChangeWeapon_完颜昭宁_Refuse</t>
  </si>
  <si>
    <t>这件东西我不能给你。|我的东西只给我的朋友，若是你实在想要……</t>
  </si>
  <si>
    <t>這件東西我不能給你。|我的東西只給我的朋友，若是你實在想要……</t>
  </si>
  <si>
    <t>이 물건은 너에게 줄 수 없다. |내 물건은 내 친구에게만 준다. 너도 정 원한다면......</t>
  </si>
  <si>
    <t>NpcChangeWeapon_叶云_Refuse</t>
  </si>
  <si>
    <t>此物是登记在案的军械，决不能遗失。</t>
  </si>
  <si>
    <t>此物是登記在案的軍械，決不能遺失。</t>
  </si>
  <si>
    <t>이 물건은 명부에 등록된 군비이니, 절대 잃어버릴 순 없다.</t>
  </si>
  <si>
    <t>NpcChangeWeapon_萧元霸_Refuse</t>
  </si>
  <si>
    <t>管好你的手。|我并不信任你。|……你是准备惹怒我吗？</t>
  </si>
  <si>
    <t>管好你的手。|我並不信任你。|……你是準備惹怒我嗎？</t>
  </si>
  <si>
    <t>손 조심해라. |난 너를 믿지 않아. |......날 화나게 할 작정이냐?</t>
  </si>
  <si>
    <t>NpcChangeWeapon_定风波_Refuse</t>
  </si>
  <si>
    <t>本寨主的东西岂是你能觊觎的？</t>
  </si>
  <si>
    <t>本寨主的東西豈是你能覬覦的？</t>
  </si>
  <si>
    <t>이 우두머리의 물건을 네가 감히 탐내?</t>
  </si>
  <si>
    <t>NpcChangeWeapon_定海棠_Refuse</t>
  </si>
  <si>
    <t>喂，少对我动手动脚！</t>
  </si>
  <si>
    <t>喂，少對我動手動腳！</t>
  </si>
  <si>
    <t>야, 함부로 만지지 마!</t>
  </si>
  <si>
    <t>NpcChangeWeapon_诸葛神机_Refuse</t>
  </si>
  <si>
    <t>要是想要我的东西，起码让我再信任你一点吧。</t>
  </si>
  <si>
    <t>要是想要我的東西，起碼讓我再信任你一點吧。</t>
  </si>
  <si>
    <t>내 물건을 원한다면, 최소한 나를 좀 더 믿게 만들어야지.</t>
  </si>
  <si>
    <t>NpcChangeWeapon_剑痴_Refuse</t>
  </si>
  <si>
    <t>年轻人，不要总想着走捷径。|老夫的东西不会轻易转赠他人。</t>
  </si>
  <si>
    <t>年輕人，不要總想著走捷徑。|老夫的東西不會輕易轉贈他人。</t>
  </si>
  <si>
    <t>젊은이, 지름길만 찾으려 하지 마라. |노옹의 물건은 함부로 남에게 주지 않는다.</t>
  </si>
  <si>
    <t>NpcChangeWeapon_欧冶恒_Refuse</t>
  </si>
  <si>
    <t>{PlayerSurName}兄，你我并不十分相熟，请你自重。</t>
  </si>
  <si>
    <t>{PlayerSurName}兄，你我並不十分相熟，請你自重。</t>
  </si>
  <si>
    <t>{PlayerSurName}형님, 우리는 그렇게 친한 사이가 아닙니다. 자중해 주시기 바랍니다.</t>
  </si>
  <si>
    <t>NpcChangeWeapon_独孤剑一_Refuse</t>
  </si>
  <si>
    <t>这件装备陪伴我许久，让我再多留些日子吧。|可惜，我用它正趁手，可不能随便给你。</t>
  </si>
  <si>
    <t>這件裝備陪伴我許久，讓我再多留些日子吧。|可惜，我用它正趁手，可不能隨便給你。</t>
  </si>
  <si>
    <t>이 장비는 오랫동안 나와 함께했어. 좀 더 가지고 있게 해줘. |아쉽지만, 난 이걸 쓰는 게 익숙해서 함부로 줄 순 없어.</t>
  </si>
  <si>
    <t>NpcChangeWeapon_孔一刀_Refuse</t>
  </si>
  <si>
    <t>你想要俺的东西，又不肯跟俺搞好关系，这让俺很难办啊。|俺还不够信任你，不会把东西交给你的。|这可是俺保命的东西，怎可随便交给你？</t>
  </si>
  <si>
    <t>你想要俺的東西，又不肯跟俺搞好關系，這讓俺很難辦啊。|俺還不夠信任你，不會把東西交給你的。|這可是俺保命的東西，怎可隨便交給你？</t>
  </si>
  <si>
    <t>내 물건을 원하면서 나랑 사이 좋게 지내려고 하지 않으니, 난 곤란하군. |난 아직 자네를 충분히 믿지 않아. 내 물건을 주진 않을 거야. |이건 내 목숨을 지켜주는 물건이라고. 어떻게 함부로 자네에게 줄 수 있겠나?</t>
  </si>
  <si>
    <t>NpcChangeWeapon_顾倾城_Refuse</t>
  </si>
  <si>
    <t>奴家与公子交情尚浅，这样做是否有些不合适？</t>
  </si>
  <si>
    <t>奴家與公子交情尚淺，這樣做是否有些不合適？</t>
  </si>
  <si>
    <t>소첩과 공자의 교분이 아직은 얕사오니, 그렇게 하는 것이 적절치 않을까요?</t>
  </si>
  <si>
    <t>NpcChangeWeapon_时文修_Refuse</t>
  </si>
  <si>
    <t>别乱碰。</t>
  </si>
  <si>
    <t>別亂碰。</t>
  </si>
  <si>
    <t>함부로 만지지 마시오.</t>
  </si>
  <si>
    <t>NpcChangeWeapon_说书人_Refuse</t>
  </si>
  <si>
    <t>这件装备我用着趁手，请让我再用一段时间吧。|俗话说君子不夺人所好，这件东西让我再留些日子吧。|君子不夺人所好，{PlayerSurName}少侠请自重。|和我再搞好一点关系再说吧。</t>
  </si>
  <si>
    <t>這件裝備我用著趁手，請讓我再用一段時間吧。|俗話說君子不奪人所好，這件東西讓我再留些日子吧。|君子不奪人所好，{PlayerSurName}少俠請自重。|和我再搞好一點關係再說吧。</t>
  </si>
  <si>
    <t>이 장비를 제가 익숙하게 쓰고 있으니, 좀 더 쓰게 해 주십시오. |속담에 군자는 남의 것을 빼앗지 않는다 했습니다. 이 물건은 제가 좀 더 가지고 있겠습니다. |군자는 남의 것을 탐내지 않습니다. {PlayerSurName}소협께서는 자중해 주십시오. |저와 좀 더 친해진 후에 다시 말씀해 주십시오.</t>
  </si>
  <si>
    <t>NpcChangeWeapon_沈无欺_Refuse</t>
  </si>
  <si>
    <t>{PlayerSurName}兄，这样可算不得公平交易。|让我对你印象再深一些或许就能答应你。</t>
  </si>
  <si>
    <t>{PlayerSurName}兄，這樣可算不得公平交易。|讓我對你印象再深一些或許就能答應你。</t>
  </si>
  <si>
    <t>{PlayerSurName}형님, 이것은 공정한 거래라고 할 수 없습니다. |제게 좀 더 깊은 인상을 주신다면 어쩌면 승낙할 수 있을 것입니다.</t>
  </si>
  <si>
    <t>NpcChangeWeapon_绛紫烟_Refuse</t>
  </si>
  <si>
    <t>臭男人，别碰我的东西。|不管你打的什么算盘，都请你放弃吧。|我不会把东西交给你的。</t>
  </si>
  <si>
    <t>臭男人，別碰我的東西。|不管你打的什麼算盤，都請你放棄吧。|我不會把東西交給你的。</t>
  </si>
  <si>
    <t>더러운 남자, 내 물건 만지지 마. |무슨 수작을 부리든 포기해. |널 위해 물건을 줄 생각은 없어.</t>
  </si>
  <si>
    <t>NpcChangeWeapon_江南怪_Refuse</t>
  </si>
  <si>
    <t>去去去，老怪身上的宝贝你也想惦记？|别动手动脚的，咱们可没熟到那个份上！</t>
  </si>
  <si>
    <t>去去去，老怪身上的寶貝你也想惦記？|別動手動腳的，咱們可沒熟到那個份上！</t>
  </si>
  <si>
    <t>꺼져 꺼져, 이 늙은이 물건도 탐내? |손 떼, 우리 사이가 그렇게 가깝지 않아!</t>
  </si>
  <si>
    <t>NpcChangeWeapon_石万三_Refuse</t>
  </si>
  <si>
    <t>鄙人觉得，这样可算不得公平交易。|鄙人是生意人，如此亏本买卖，鄙人肯定是不会答应的。</t>
  </si>
  <si>
    <t>鄙人覺得，這樣可算不得公平交易。|鄙人是生意人，如此虧本買賣，鄙人肯定是不會答應的。</t>
  </si>
  <si>
    <t>소인이 보기에 이건 공정한 거래가 아닙니다. |소인은 장사꾼이라, 이렇게 손해 보는 장사에는 절대 응할 수 없습니다.</t>
  </si>
  <si>
    <t>NpcChangeWeapon_曲忘忧_Refuse</t>
  </si>
  <si>
    <t>你我交情尚浅，这样做是否有些不合适？</t>
  </si>
  <si>
    <t>你我交情尚淺，這樣做是否有些不合適？</t>
  </si>
  <si>
    <t>우리 사이가 아직 얕은데, 이렇게 하는 게 적절할까요?</t>
  </si>
  <si>
    <t>NpcChangeWeapon_吕子虚_Refuse</t>
  </si>
  <si>
    <t>喂，别惦记本公子的东西！|本公子身上的东西也是你能随便惦记的？|别瞎碰，碰坏了哪件你赔得起吗！</t>
  </si>
  <si>
    <t>喂，別惦記本公子的東西！|本公子身上的東西也是你能隨便惦記的？|別瞎碰，碰壞了哪件你賠得起嗎！</t>
  </si>
  <si>
    <t>야, 우리 도련님 물건 바라보지 마! |우리 도련님 물건도 네가 함부로 바랄 수 있는 거냐? |함부로 건드리지 마. 망가뜨리면 네가 배상할 수 있어?</t>
  </si>
  <si>
    <t>NpcChangeWeapon_福箐郡主_Refuse</t>
  </si>
  <si>
    <t>别过来，我对你的气还没消呢！|我可还没有原谅你呢！</t>
  </si>
  <si>
    <t>別過來，我對你的氣還沒消呢！|我可還沒有原諒你呢！</t>
  </si>
  <si>
    <t>가까이 오지 마. 나 아직 화 안 풀렸어! |아직 널 용서 안 했어!</t>
  </si>
  <si>
    <t>NpcChangeWeapon_付瑶琴_Refuse</t>
  </si>
  <si>
    <t>NpcChangeWeapon_裘之墨_Refuse</t>
  </si>
  <si>
    <t>NpcChangeWeapon_紫天_Refuse</t>
  </si>
  <si>
    <t>请{PlayerSurName}不要乱碰我的东西。</t>
  </si>
  <si>
    <t>請{PlayerSurName}不要亂碰我的東西。</t>
  </si>
  <si>
    <t>{PlayerSurName}께서는 제 물건을 함부로 만지지 말아 주십시오.</t>
  </si>
  <si>
    <t>NpcChangeWeapon_哑琴_Refuse</t>
  </si>
  <si>
    <t>（抱紧了身上的装备，并瞪了你一眼，似乎不是很信任你。）</t>
  </si>
  <si>
    <t>（抱緊了身上的裝備，並瞪了你一眼，似乎不是很信任你。）</t>
  </si>
  <si>
    <t>(몸에 지니고 있는 장비를 꼭 껴안더니, 당신을 노려봅니다. 당신을 믿지 않는 것 같군요.)</t>
  </si>
  <si>
    <t>NpcChangeWeapon_洛天雄_Refuse</t>
  </si>
  <si>
    <t>{PlayerName}, 해서는 안 될 생각은 하지 마시오. |그런 잔꾀는 부리지 마시오.</t>
  </si>
  <si>
    <t>NpcChangeWeapon_洛千雪_Refuse</t>
  </si>
  <si>
    <t>师弟你别想乱来，当心我让兄长抓了你！</t>
  </si>
  <si>
    <t>師弟你別想亂來，當心我讓兄長抓了你！</t>
  </si>
  <si>
    <t>사제, 함부로 굴지 말아요. 조심하세요. 형님이 붙잡아갈 거예요!</t>
  </si>
  <si>
    <t>NpcChangeWeapon_杨幺儿_Refuse</t>
  </si>
  <si>
    <t>军械流落在外，是会受军法惩治的！</t>
  </si>
  <si>
    <t>軍械流落在外，是會受軍法懲治的！</t>
  </si>
  <si>
    <t>군비를 잃어버리면 군법으로 다스려질 것이오!</t>
  </si>
  <si>
    <t>NpcChangeWeapon_华青青_Refuse</t>
  </si>
  <si>
    <t>呵，算盘打得不错啊。|姑奶奶的东西宝贵得很，不会随便给你的。</t>
  </si>
  <si>
    <t>呵，算盤打得不錯啊。|姑奶奶的東西寶貴得很，不會隨便給你的。</t>
  </si>
  <si>
    <t>흥, 수작 부리는 걸 봐라. |이 아가씨의 물건은 매우 값지니까, 함부로 줄 수 없어.</t>
  </si>
  <si>
    <t>NpcChangeWeapon_陆剑南_Refuse</t>
  </si>
  <si>
    <t>{PlayerSurName}兄可不要夺小弟所爱啊。</t>
  </si>
  <si>
    <t>{PlayerSurName}兄可不要奪小弟所愛啊。</t>
  </si>
  <si>
    <t>{PlayerSurName}형님, 소제가 아끼는 물건을 뺏으시면 안 됩니다.</t>
  </si>
  <si>
    <t>NpcChangeWeapon_唐婉儿_Refuse</t>
  </si>
  <si>
    <t>{PlayerSurName}少侠和小女子交情尚浅，请不要强求了。</t>
  </si>
  <si>
    <t>{PlayerSurName}少俠和小女子交情尚淺，請不要強求了。</t>
  </si>
  <si>
    <t>{PlayerSurName}소협과 소녀의 교분이 아직은 얕사오니, 부디 강요하지 말아 주십시오.</t>
  </si>
  <si>
    <t>NpcChangeWeapon_一枝花_Refuse</t>
  </si>
  <si>
    <t>……你在打什么鬼点子？|要是你的手还想要，就别乱动。|不是你的东西不要动。</t>
  </si>
  <si>
    <t>……你在打什麼鬼點子？|要是你的手還想要，就別亂動。|不是你的東西不要動。</t>
  </si>
  <si>
    <t>......무슨 꿍꿍이냐? |네 손이 아직 필요하다면, 건드리지 마라. |네 물건 아닌 걸 만지지 마.</t>
  </si>
  <si>
    <t>NpcChangeWeapon_鱼薇儿_Refuse</t>
  </si>
  <si>
    <t>坊主姐姐说身上的东西不能随便给人~|就算是大哥哥，这件东西也不能给你~</t>
  </si>
  <si>
    <t>坊主姐姐說身上的東西不能隨便給人~|就算是大哥哥，這件東西也不能給你~</t>
  </si>
  <si>
    <t>절에 계신 언니가 몸에 지닌 물건은 아무에게나 주면 안 된대요~ |오빠라도 이건 줄 수 없어요~</t>
  </si>
  <si>
    <t>NpcChangeWeapon_燕歌行_Refuse</t>
  </si>
  <si>
    <t>臭小子，连我身上的东西都惦记？|真是的，一点都不尊师重道！</t>
  </si>
  <si>
    <t>臭小子，連我身上的東西都惦記？|真是的，一點都不尊師重道！</t>
  </si>
  <si>
    <t>꼬마야, 내 물건까지 탐내냐? |정말이지, 스승을 전혀 존경하지 않는구나!</t>
  </si>
  <si>
    <t>NpcChangeWeapon_何德诺_Refuse</t>
  </si>
  <si>
    <t>你不要乱碰，我怕我的火蟾毒误伤你。</t>
  </si>
  <si>
    <t>你不要亂碰，我怕我的火蟾毒誤傷你。</t>
  </si>
  <si>
    <t>함부로 만지지 마세요. 제 불섬의 독이 실수로 당신에게 전염될까 두렵습니다.</t>
  </si>
  <si>
    <t>NpcChangeWeapon_海棠秋_Refuse</t>
  </si>
  <si>
    <t>老娘，不是，你还是别乱动奴家的东西了。</t>
  </si>
  <si>
    <t>老孃，不是，你還是別亂動奴家的東西了。</t>
  </si>
  <si>
    <t>나으님... 아니, 그냥 제 물건은 만지지 마세요.</t>
  </si>
  <si>
    <t>NpcChangeWeapon_燕罗冲_Refuse</t>
  </si>
  <si>
    <t>把手拿走。</t>
  </si>
  <si>
    <t>손 치워라.</t>
  </si>
  <si>
    <t>NpcChangeWeapon_凤璇玑_Refuse</t>
  </si>
  <si>
    <t>很抱歉，这件东西不能给你。</t>
  </si>
  <si>
    <t>很抱歉，這件東西不能給你。</t>
  </si>
  <si>
    <t>죄송하지만, 이건 당신에게 줄 수 없어요.</t>
  </si>
  <si>
    <t>NpcChangeWeapon_顾清扬_Refuse</t>
  </si>
  <si>
    <t>我的东西是不会给你的。</t>
  </si>
  <si>
    <t>我的東西是不會給你的。</t>
  </si>
  <si>
    <t>내 물건은 너에게 주지 않을 거다.</t>
  </si>
  <si>
    <t>NpcChangeWeapon_无名小村猎户_Refuse</t>
  </si>
  <si>
    <t>莫挨老子！|老子身上的东西可不会随便给人！|想要老子的装备，先跟老子搞好关系！</t>
  </si>
  <si>
    <t>莫挨老子！|老子身上的東西可不會隨便給人！|想要老子的裝備，先跟老子搞好關系！</t>
  </si>
  <si>
    <t>건들지 마! |내 물건을 아무에게나 줄 수 없어! |내 장비를 원한다면, 먼저 나랑 사이 좋게 지내!</t>
  </si>
  <si>
    <t>NpcChangeWeapon_无名小村包打听_Refuse</t>
  </si>
  <si>
    <t>你我关系再好一点，我就给你。|想要我的装备？倒也简单，跟我搞好关系就行了。</t>
  </si>
  <si>
    <t>你我關係再好一點，我就給你。|想要我的裝備？倒也簡單，跟我搞好關系就行了。</t>
  </si>
  <si>
    <t>우리 관계가 더 좋아지면 줄게. |내 장비를 원해? 간단해. 나랑 사이 좋게 지내면 돼.</t>
  </si>
  <si>
    <t>NpcChangeWeapon_无名小村铁匠_Refuse</t>
  </si>
  <si>
    <t>你曾于我有恩，但那也是以前了。我不认可如今的你，东西也不会交给你。|想要我的装备，跟我搞好关系再说吧。</t>
  </si>
  <si>
    <t>你曾於我有恩，但那也是以前了。我不認可如今的你，東西也不會交給你。|想要我的裝備，跟我搞好關系再說吧。</t>
  </si>
  <si>
    <t>자네가 나에게 은혜를 베푼 적이 있었지. 하지만 그건 예전 일이야. 지금의 자네는 인정할 수 없어. 물건도 줄 수 없네. |내 장비를 원한다면, 나랑 사이 좋게 지내고 나서 다시 말해보게.</t>
  </si>
  <si>
    <t>NpcChangeWeapon_无名小村郎中_Refuse</t>
  </si>
  <si>
    <t>唉，如今的年轻人，总是一句话不问就动手动脚……|你还没获得老夫的信任，老夫不会把东西给你的。|想要我的装备，跟我搞好关系再说吧。</t>
  </si>
  <si>
    <t>唉，如今的年輕人，總是一句話不問就動手動腳……|你還沒獲得老夫的信任，老夫不會把東西給你的。|想要我的裝備，跟我搞好關系再說吧。</t>
  </si>
  <si>
    <t>아이고, 요즘 젊은이들은 말도 없이 남의 물건부터 만지려 든다니... |자넨 아직 이 늙은이의 신뢰를 얻지 못했어. 물건을 줄 순 없네. |내 장비를 원한다면, 나랑 사이 좋게 지내고 나서 다시 말해보게.</t>
  </si>
  <si>
    <t>NpcChangeWeapon_无名小村老板娘_Refuse</t>
  </si>
  <si>
    <t>老娘可还没答应把东西给你！|别乱动老娘的东西！|老娘可还没原谅你！|想要老娘的装备，跟老娘搞好关系再说吧！</t>
  </si>
  <si>
    <t>老孃可還沒答應把東西給你！|別亂動老孃的東西！|老孃可還沒原諒你！|想要老孃的裝備，跟老孃搞好關系再說吧！</t>
  </si>
  <si>
    <t>아직 누나가 물건 주기로 한 적 없어! |누나 물건 함부로 만지지 마! |누나는 아직 용서 안 했어! |누나 장비 갖고 싶으면 누나랑 사이부터 좋게 해봐!</t>
  </si>
  <si>
    <t>NpcChangeWeapon_严如蕊_Refuse</t>
  </si>
  <si>
    <t>想要奴家的东西？那你可得对奴家再好一点~</t>
  </si>
  <si>
    <t>想要奴家的東西？那你可得對奴家再好一點~</t>
  </si>
  <si>
    <t>내 물건을 원해? 그럼 나한테 더 잘해줘야 해~</t>
  </si>
  <si>
    <t>NpcChangeWeapon_鹰兄_Refuse</t>
  </si>
  <si>
    <t>嘎嘎嘎，{PlayerSurName}大侠不会在意我身上这件装备的吧？|嘎嘎！{PlayerSurName}大侠可别抢我的东西啊。</t>
  </si>
  <si>
    <t>嘎嘎嘎，{PlayerSurName}大俠不會在意我身上這件裝備的吧？|嘎嘎！{PlayerSurName}大俠可別搶我的東西啊。</t>
  </si>
  <si>
    <t>까악까악, {PlayerSurName} 대협이 제 장비를 탐내시진 않겠죠? |까악! {PlayerSurName} 대협, 제 물건 빼앗아 가시면 안 돼요.</t>
  </si>
  <si>
    <t>NpcMumble_二九_Dead</t>
  </si>
  <si>
    <t>忘记存档了……</t>
  </si>
  <si>
    <t>忘記存檔了……</t>
  </si>
  <si>
    <t>저장을 까먹었네...</t>
  </si>
  <si>
    <t>NpcBattleReact_二九_JoinEnemy</t>
  </si>
  <si>
    <t>最后一个跑的，负责关灯</t>
  </si>
  <si>
    <t>最後一個跑的，負責關燈</t>
  </si>
  <si>
    <t>마지막으로 도망가는 사람이 불 끄는 거야.</t>
  </si>
  <si>
    <t>NpcBattleReact_二九_Involve</t>
  </si>
  <si>
    <t>end</t>
  </si>
  <si>
    <t>시~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</si>
</sst>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charset val="134"/>
      <scheme val="minor"/>
    </font>
    <font>
      <sz val="11"/>
      <color rgb="FF000000"/>
      <name val="宋体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0" borderId="1" xfId="0" applyFont="1" applyBorder="1" applyAlignment="1">
      <alignment vertical="center"/>
    </xf>
    <xf numFmtId="49" fontId="2" fillId="0" borderId="0" xfId="0" applyNumberFormat="1" applyFont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2" xfId="0" applyFont="1" applyBorder="1" applyAlignment="1">
      <alignment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5" fillId="0" borderId="0" xfId="0" applyFont="1"/>
  </cellXfs>
  <cellStyles count="1">
    <cellStyle name="표준" xfId="0" builtinId="0"/>
  </cellStyles>
  <dxfs count="11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34"/>
  <sheetViews>
    <sheetView tabSelected="1" topLeftCell="A1830" zoomScale="85" zoomScaleNormal="85" workbookViewId="0">
      <selection activeCell="O1837" sqref="O1837"/>
    </sheetView>
  </sheetViews>
  <sheetFormatPr defaultColWidth="9" defaultRowHeight="17.399999999999999"/>
  <cols>
    <col min="3" max="3" width="50.09765625" customWidth="1"/>
    <col min="4" max="4" width="68.09765625" style="1" customWidth="1"/>
  </cols>
  <sheetData>
    <row r="1" spans="1:6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</row>
    <row r="2" spans="1:6">
      <c r="B2" t="s">
        <v>6</v>
      </c>
      <c r="C2" t="s">
        <v>7</v>
      </c>
      <c r="D2" s="1" t="s">
        <v>7</v>
      </c>
      <c r="E2" t="s">
        <v>7</v>
      </c>
      <c r="F2" t="s">
        <v>7</v>
      </c>
    </row>
    <row r="3" spans="1:6">
      <c r="B3" t="s">
        <v>8</v>
      </c>
      <c r="C3" t="s">
        <v>9</v>
      </c>
      <c r="D3" s="1" t="s">
        <v>10</v>
      </c>
      <c r="E3" t="s">
        <v>11</v>
      </c>
      <c r="F3" t="s">
        <v>12</v>
      </c>
    </row>
    <row r="4" spans="1:6">
      <c r="B4" t="s">
        <v>13</v>
      </c>
      <c r="C4" t="s">
        <v>14</v>
      </c>
      <c r="D4" s="1" t="s">
        <v>15</v>
      </c>
      <c r="E4" t="s">
        <v>16</v>
      </c>
      <c r="F4" t="s">
        <v>17</v>
      </c>
    </row>
    <row r="5" spans="1:6">
      <c r="B5" t="s">
        <v>13</v>
      </c>
      <c r="C5" t="s">
        <v>18</v>
      </c>
      <c r="D5" s="1" t="s">
        <v>15</v>
      </c>
      <c r="E5" t="s">
        <v>16</v>
      </c>
      <c r="F5" t="s">
        <v>17</v>
      </c>
    </row>
    <row r="6" spans="1:6" ht="34.799999999999997" customHeight="1">
      <c r="B6" t="s">
        <v>13</v>
      </c>
      <c r="C6" t="s">
        <v>19</v>
      </c>
      <c r="D6" s="1" t="s">
        <v>20</v>
      </c>
      <c r="E6" t="s">
        <v>21</v>
      </c>
      <c r="F6" t="s">
        <v>22</v>
      </c>
    </row>
    <row r="7" spans="1:6" ht="34.799999999999997" customHeight="1">
      <c r="B7" t="s">
        <v>13</v>
      </c>
      <c r="C7" t="s">
        <v>23</v>
      </c>
      <c r="D7" s="1" t="s">
        <v>24</v>
      </c>
      <c r="E7" t="s">
        <v>25</v>
      </c>
      <c r="F7" t="s">
        <v>26</v>
      </c>
    </row>
    <row r="8" spans="1:6" ht="34.799999999999997" customHeight="1">
      <c r="B8" t="s">
        <v>13</v>
      </c>
      <c r="C8" t="s">
        <v>27</v>
      </c>
      <c r="D8" s="1" t="s">
        <v>28</v>
      </c>
      <c r="E8" t="s">
        <v>29</v>
      </c>
      <c r="F8" t="s">
        <v>30</v>
      </c>
    </row>
    <row r="9" spans="1:6" ht="52.2" customHeight="1">
      <c r="B9" t="s">
        <v>13</v>
      </c>
      <c r="C9" t="s">
        <v>31</v>
      </c>
      <c r="D9" s="1" t="s">
        <v>32</v>
      </c>
      <c r="E9" t="s">
        <v>33</v>
      </c>
      <c r="F9" t="s">
        <v>34</v>
      </c>
    </row>
    <row r="10" spans="1:6" ht="69.599999999999994" customHeight="1">
      <c r="B10" t="s">
        <v>13</v>
      </c>
      <c r="C10" t="s">
        <v>35</v>
      </c>
      <c r="D10" s="1" t="s">
        <v>36</v>
      </c>
      <c r="E10" t="s">
        <v>37</v>
      </c>
      <c r="F10" t="s">
        <v>38</v>
      </c>
    </row>
    <row r="11" spans="1:6" ht="52.2" customHeight="1">
      <c r="B11" t="s">
        <v>13</v>
      </c>
      <c r="C11" t="s">
        <v>39</v>
      </c>
      <c r="D11" s="1" t="s">
        <v>40</v>
      </c>
      <c r="E11" t="s">
        <v>41</v>
      </c>
      <c r="F11" t="s">
        <v>42</v>
      </c>
    </row>
    <row r="12" spans="1:6" ht="69.599999999999994" customHeight="1">
      <c r="B12" t="s">
        <v>13</v>
      </c>
      <c r="C12" t="s">
        <v>43</v>
      </c>
      <c r="D12" s="1" t="s">
        <v>44</v>
      </c>
      <c r="E12" t="s">
        <v>45</v>
      </c>
      <c r="F12" t="s">
        <v>46</v>
      </c>
    </row>
    <row r="13" spans="1:6" ht="52.2" customHeight="1">
      <c r="B13" t="s">
        <v>13</v>
      </c>
      <c r="C13" t="s">
        <v>47</v>
      </c>
      <c r="D13" s="1" t="s">
        <v>48</v>
      </c>
      <c r="E13" t="s">
        <v>49</v>
      </c>
      <c r="F13" t="s">
        <v>50</v>
      </c>
    </row>
    <row r="14" spans="1:6" ht="52.2" customHeight="1">
      <c r="B14" t="s">
        <v>13</v>
      </c>
      <c r="C14" t="s">
        <v>51</v>
      </c>
      <c r="D14" s="1" t="s">
        <v>52</v>
      </c>
      <c r="E14" t="s">
        <v>53</v>
      </c>
      <c r="F14" t="s">
        <v>54</v>
      </c>
    </row>
    <row r="15" spans="1:6">
      <c r="B15" t="s">
        <v>13</v>
      </c>
      <c r="C15" t="s">
        <v>55</v>
      </c>
      <c r="D15" s="1" t="s">
        <v>56</v>
      </c>
      <c r="E15" t="s">
        <v>57</v>
      </c>
      <c r="F15" t="s">
        <v>58</v>
      </c>
    </row>
    <row r="16" spans="1:6" ht="69.599999999999994" customHeight="1">
      <c r="B16" t="s">
        <v>13</v>
      </c>
      <c r="C16" t="s">
        <v>59</v>
      </c>
      <c r="D16" s="1" t="s">
        <v>60</v>
      </c>
      <c r="E16" t="s">
        <v>61</v>
      </c>
      <c r="F16" t="s">
        <v>62</v>
      </c>
    </row>
    <row r="17" spans="2:6" ht="69.599999999999994" customHeight="1">
      <c r="B17" t="s">
        <v>13</v>
      </c>
      <c r="C17" t="s">
        <v>63</v>
      </c>
      <c r="D17" s="1" t="s">
        <v>64</v>
      </c>
      <c r="E17" t="s">
        <v>65</v>
      </c>
      <c r="F17" t="s">
        <v>66</v>
      </c>
    </row>
    <row r="18" spans="2:6" ht="34.799999999999997" customHeight="1">
      <c r="B18" t="s">
        <v>13</v>
      </c>
      <c r="C18" t="s">
        <v>67</v>
      </c>
      <c r="D18" s="1" t="s">
        <v>68</v>
      </c>
      <c r="E18" t="s">
        <v>69</v>
      </c>
      <c r="F18" t="s">
        <v>70</v>
      </c>
    </row>
    <row r="19" spans="2:6" ht="34.799999999999997" customHeight="1">
      <c r="B19" t="s">
        <v>13</v>
      </c>
      <c r="C19" t="s">
        <v>71</v>
      </c>
      <c r="D19" s="1" t="s">
        <v>72</v>
      </c>
      <c r="E19" t="s">
        <v>73</v>
      </c>
      <c r="F19" t="s">
        <v>74</v>
      </c>
    </row>
    <row r="20" spans="2:6" ht="52.2" customHeight="1">
      <c r="B20" t="s">
        <v>13</v>
      </c>
      <c r="C20" t="s">
        <v>75</v>
      </c>
      <c r="D20" s="1" t="s">
        <v>76</v>
      </c>
      <c r="E20" t="s">
        <v>77</v>
      </c>
      <c r="F20" t="s">
        <v>78</v>
      </c>
    </row>
    <row r="21" spans="2:6" ht="34.799999999999997" customHeight="1">
      <c r="B21" t="s">
        <v>13</v>
      </c>
      <c r="C21" t="s">
        <v>79</v>
      </c>
      <c r="D21" s="1" t="s">
        <v>80</v>
      </c>
      <c r="E21" t="s">
        <v>81</v>
      </c>
      <c r="F21" t="s">
        <v>82</v>
      </c>
    </row>
    <row r="22" spans="2:6" ht="34.799999999999997" customHeight="1">
      <c r="B22" t="s">
        <v>13</v>
      </c>
      <c r="C22" t="s">
        <v>83</v>
      </c>
      <c r="D22" s="1" t="s">
        <v>84</v>
      </c>
      <c r="E22" t="s">
        <v>85</v>
      </c>
      <c r="F22" t="s">
        <v>86</v>
      </c>
    </row>
    <row r="23" spans="2:6" ht="34.799999999999997" customHeight="1">
      <c r="B23" t="s">
        <v>13</v>
      </c>
      <c r="C23" t="s">
        <v>87</v>
      </c>
      <c r="D23" s="1" t="s">
        <v>68</v>
      </c>
      <c r="E23" t="s">
        <v>69</v>
      </c>
      <c r="F23" t="s">
        <v>88</v>
      </c>
    </row>
    <row r="24" spans="2:6" ht="52.2" customHeight="1">
      <c r="B24" t="s">
        <v>13</v>
      </c>
      <c r="C24" t="s">
        <v>89</v>
      </c>
      <c r="D24" s="1" t="s">
        <v>90</v>
      </c>
      <c r="E24" t="s">
        <v>91</v>
      </c>
      <c r="F24" t="s">
        <v>92</v>
      </c>
    </row>
    <row r="25" spans="2:6" ht="87" customHeight="1">
      <c r="B25" t="s">
        <v>13</v>
      </c>
      <c r="C25" t="s">
        <v>93</v>
      </c>
      <c r="D25" s="1" t="s">
        <v>94</v>
      </c>
      <c r="E25" t="s">
        <v>95</v>
      </c>
      <c r="F25" t="s">
        <v>96</v>
      </c>
    </row>
    <row r="26" spans="2:6" ht="34.799999999999997" customHeight="1">
      <c r="B26" t="s">
        <v>13</v>
      </c>
      <c r="C26" t="s">
        <v>97</v>
      </c>
      <c r="D26" s="1" t="s">
        <v>98</v>
      </c>
      <c r="E26" t="s">
        <v>99</v>
      </c>
      <c r="F26" t="s">
        <v>100</v>
      </c>
    </row>
    <row r="27" spans="2:6" ht="104.4" customHeight="1">
      <c r="B27" t="s">
        <v>13</v>
      </c>
      <c r="C27" t="s">
        <v>101</v>
      </c>
      <c r="D27" s="1" t="s">
        <v>102</v>
      </c>
      <c r="E27" t="s">
        <v>103</v>
      </c>
      <c r="F27" t="s">
        <v>104</v>
      </c>
    </row>
    <row r="28" spans="2:6" ht="34.799999999999997" customHeight="1">
      <c r="B28" t="s">
        <v>13</v>
      </c>
      <c r="C28" t="s">
        <v>105</v>
      </c>
      <c r="D28" s="1" t="s">
        <v>106</v>
      </c>
      <c r="E28" t="s">
        <v>107</v>
      </c>
      <c r="F28" t="s">
        <v>108</v>
      </c>
    </row>
    <row r="29" spans="2:6" ht="52.2" customHeight="1">
      <c r="B29" t="s">
        <v>13</v>
      </c>
      <c r="C29" t="s">
        <v>109</v>
      </c>
      <c r="D29" s="1" t="s">
        <v>110</v>
      </c>
      <c r="E29" t="s">
        <v>111</v>
      </c>
      <c r="F29" t="s">
        <v>112</v>
      </c>
    </row>
    <row r="30" spans="2:6" ht="34.799999999999997" customHeight="1">
      <c r="B30" t="s">
        <v>13</v>
      </c>
      <c r="C30" t="s">
        <v>113</v>
      </c>
      <c r="D30" s="1" t="s">
        <v>106</v>
      </c>
      <c r="E30" t="s">
        <v>107</v>
      </c>
      <c r="F30" t="s">
        <v>108</v>
      </c>
    </row>
    <row r="31" spans="2:6" ht="52.2" customHeight="1">
      <c r="B31" t="s">
        <v>13</v>
      </c>
      <c r="C31" t="s">
        <v>114</v>
      </c>
      <c r="D31" s="1" t="s">
        <v>110</v>
      </c>
      <c r="E31" t="s">
        <v>111</v>
      </c>
      <c r="F31" t="s">
        <v>115</v>
      </c>
    </row>
    <row r="32" spans="2:6" ht="34.799999999999997" customHeight="1">
      <c r="B32" t="s">
        <v>13</v>
      </c>
      <c r="C32" t="s">
        <v>116</v>
      </c>
      <c r="D32" s="1" t="s">
        <v>106</v>
      </c>
      <c r="E32" t="s">
        <v>107</v>
      </c>
      <c r="F32" t="s">
        <v>108</v>
      </c>
    </row>
    <row r="33" spans="2:6" ht="87" customHeight="1">
      <c r="B33" t="s">
        <v>13</v>
      </c>
      <c r="C33" t="s">
        <v>117</v>
      </c>
      <c r="D33" s="1" t="s">
        <v>118</v>
      </c>
      <c r="E33" t="s">
        <v>119</v>
      </c>
      <c r="F33" t="s">
        <v>120</v>
      </c>
    </row>
    <row r="34" spans="2:6" ht="52.2" customHeight="1">
      <c r="B34" t="s">
        <v>13</v>
      </c>
      <c r="C34" t="s">
        <v>121</v>
      </c>
      <c r="D34" s="1" t="s">
        <v>122</v>
      </c>
      <c r="E34" t="s">
        <v>123</v>
      </c>
      <c r="F34" t="s">
        <v>124</v>
      </c>
    </row>
    <row r="35" spans="2:6" ht="34.799999999999997" customHeight="1">
      <c r="B35" t="s">
        <v>13</v>
      </c>
      <c r="C35" t="s">
        <v>125</v>
      </c>
      <c r="D35" s="1" t="s">
        <v>106</v>
      </c>
      <c r="E35" t="s">
        <v>107</v>
      </c>
      <c r="F35" t="s">
        <v>108</v>
      </c>
    </row>
    <row r="36" spans="2:6" ht="104.4" customHeight="1">
      <c r="B36" t="s">
        <v>13</v>
      </c>
      <c r="C36" t="s">
        <v>126</v>
      </c>
      <c r="D36" s="1" t="s">
        <v>127</v>
      </c>
      <c r="E36" t="s">
        <v>128</v>
      </c>
      <c r="F36" t="s">
        <v>129</v>
      </c>
    </row>
    <row r="37" spans="2:6" ht="104.4" customHeight="1">
      <c r="B37" t="s">
        <v>13</v>
      </c>
      <c r="C37" t="s">
        <v>130</v>
      </c>
      <c r="D37" s="1" t="s">
        <v>131</v>
      </c>
      <c r="E37" t="s">
        <v>132</v>
      </c>
      <c r="F37" t="s">
        <v>133</v>
      </c>
    </row>
    <row r="38" spans="2:6" ht="52.2" customHeight="1">
      <c r="B38" t="s">
        <v>13</v>
      </c>
      <c r="C38" t="s">
        <v>134</v>
      </c>
      <c r="D38" s="1" t="s">
        <v>122</v>
      </c>
      <c r="E38" t="s">
        <v>123</v>
      </c>
      <c r="F38" t="s">
        <v>124</v>
      </c>
    </row>
    <row r="39" spans="2:6" ht="52.2" customHeight="1">
      <c r="B39" t="s">
        <v>13</v>
      </c>
      <c r="C39" t="s">
        <v>135</v>
      </c>
      <c r="D39" s="1" t="s">
        <v>136</v>
      </c>
      <c r="E39" t="s">
        <v>137</v>
      </c>
      <c r="F39" t="s">
        <v>138</v>
      </c>
    </row>
    <row r="40" spans="2:6" ht="87" customHeight="1">
      <c r="B40" t="s">
        <v>13</v>
      </c>
      <c r="C40" t="s">
        <v>139</v>
      </c>
      <c r="D40" s="1" t="s">
        <v>140</v>
      </c>
      <c r="E40" t="s">
        <v>141</v>
      </c>
      <c r="F40" t="s">
        <v>142</v>
      </c>
    </row>
    <row r="41" spans="2:6" ht="52.2" customHeight="1">
      <c r="B41" t="s">
        <v>13</v>
      </c>
      <c r="C41" t="s">
        <v>143</v>
      </c>
      <c r="D41" s="1" t="s">
        <v>122</v>
      </c>
      <c r="E41" t="s">
        <v>123</v>
      </c>
      <c r="F41" t="s">
        <v>124</v>
      </c>
    </row>
    <row r="42" spans="2:6" ht="52.2" customHeight="1">
      <c r="B42" t="s">
        <v>13</v>
      </c>
      <c r="C42" t="s">
        <v>144</v>
      </c>
      <c r="D42" s="1" t="s">
        <v>145</v>
      </c>
      <c r="E42" t="s">
        <v>146</v>
      </c>
      <c r="F42" t="s">
        <v>147</v>
      </c>
    </row>
    <row r="43" spans="2:6" ht="69.599999999999994" customHeight="1">
      <c r="B43" t="s">
        <v>13</v>
      </c>
      <c r="C43" t="s">
        <v>148</v>
      </c>
      <c r="D43" s="1" t="s">
        <v>149</v>
      </c>
      <c r="E43" t="s">
        <v>150</v>
      </c>
      <c r="F43" t="s">
        <v>151</v>
      </c>
    </row>
    <row r="44" spans="2:6" ht="52.2" customHeight="1">
      <c r="B44" t="s">
        <v>13</v>
      </c>
      <c r="C44" t="s">
        <v>152</v>
      </c>
      <c r="D44" s="1" t="s">
        <v>122</v>
      </c>
      <c r="E44" t="s">
        <v>123</v>
      </c>
      <c r="F44" t="s">
        <v>124</v>
      </c>
    </row>
    <row r="45" spans="2:6" ht="52.2" customHeight="1">
      <c r="B45" t="s">
        <v>13</v>
      </c>
      <c r="C45" t="s">
        <v>153</v>
      </c>
      <c r="D45" s="1" t="s">
        <v>154</v>
      </c>
      <c r="E45" t="s">
        <v>155</v>
      </c>
      <c r="F45" t="s">
        <v>156</v>
      </c>
    </row>
    <row r="46" spans="2:6" ht="69.599999999999994" customHeight="1">
      <c r="B46" t="s">
        <v>13</v>
      </c>
      <c r="C46" t="s">
        <v>157</v>
      </c>
      <c r="D46" s="1" t="s">
        <v>158</v>
      </c>
      <c r="E46" t="s">
        <v>159</v>
      </c>
      <c r="F46" t="s">
        <v>160</v>
      </c>
    </row>
    <row r="47" spans="2:6" ht="52.2" customHeight="1">
      <c r="B47" t="s">
        <v>13</v>
      </c>
      <c r="C47" t="s">
        <v>161</v>
      </c>
      <c r="D47" s="1" t="s">
        <v>162</v>
      </c>
      <c r="E47" t="s">
        <v>163</v>
      </c>
      <c r="F47" t="s">
        <v>164</v>
      </c>
    </row>
    <row r="48" spans="2:6" ht="34.799999999999997" customHeight="1">
      <c r="B48" t="s">
        <v>13</v>
      </c>
      <c r="C48" t="s">
        <v>165</v>
      </c>
      <c r="D48" s="1" t="s">
        <v>166</v>
      </c>
      <c r="E48" t="s">
        <v>167</v>
      </c>
      <c r="F48" t="s">
        <v>168</v>
      </c>
    </row>
    <row r="49" spans="2:6" ht="121.8" customHeight="1">
      <c r="B49" t="s">
        <v>13</v>
      </c>
      <c r="C49" t="s">
        <v>169</v>
      </c>
      <c r="D49" s="1" t="s">
        <v>170</v>
      </c>
      <c r="E49" t="s">
        <v>171</v>
      </c>
      <c r="F49" t="s">
        <v>172</v>
      </c>
    </row>
    <row r="50" spans="2:6" ht="69.599999999999994" customHeight="1">
      <c r="B50" t="s">
        <v>13</v>
      </c>
      <c r="C50" t="s">
        <v>173</v>
      </c>
      <c r="D50" s="1" t="s">
        <v>174</v>
      </c>
      <c r="E50" t="s">
        <v>175</v>
      </c>
      <c r="F50" t="s">
        <v>176</v>
      </c>
    </row>
    <row r="51" spans="2:6" ht="34.799999999999997" customHeight="1">
      <c r="B51" t="s">
        <v>13</v>
      </c>
      <c r="C51" t="s">
        <v>177</v>
      </c>
      <c r="D51" s="1" t="s">
        <v>178</v>
      </c>
      <c r="E51" t="s">
        <v>179</v>
      </c>
      <c r="F51" t="s">
        <v>180</v>
      </c>
    </row>
    <row r="52" spans="2:6" ht="52.2" customHeight="1">
      <c r="B52" t="s">
        <v>13</v>
      </c>
      <c r="C52" t="s">
        <v>181</v>
      </c>
      <c r="D52" s="1" t="s">
        <v>182</v>
      </c>
      <c r="E52" t="s">
        <v>183</v>
      </c>
      <c r="F52" t="s">
        <v>184</v>
      </c>
    </row>
    <row r="53" spans="2:6" ht="34.799999999999997" customHeight="1">
      <c r="B53" t="s">
        <v>13</v>
      </c>
      <c r="C53" t="s">
        <v>185</v>
      </c>
      <c r="D53" s="1" t="s">
        <v>186</v>
      </c>
      <c r="E53" t="s">
        <v>187</v>
      </c>
      <c r="F53" t="s">
        <v>188</v>
      </c>
    </row>
    <row r="54" spans="2:6">
      <c r="B54" t="s">
        <v>13</v>
      </c>
      <c r="C54" t="s">
        <v>189</v>
      </c>
      <c r="D54" s="1" t="s">
        <v>190</v>
      </c>
      <c r="E54" t="s">
        <v>191</v>
      </c>
      <c r="F54" t="s">
        <v>192</v>
      </c>
    </row>
    <row r="55" spans="2:6" ht="52.2" customHeight="1">
      <c r="B55" t="s">
        <v>13</v>
      </c>
      <c r="C55" t="s">
        <v>193</v>
      </c>
      <c r="D55" s="1" t="s">
        <v>194</v>
      </c>
      <c r="E55" t="s">
        <v>195</v>
      </c>
      <c r="F55" t="s">
        <v>196</v>
      </c>
    </row>
    <row r="56" spans="2:6" ht="34.799999999999997" customHeight="1">
      <c r="B56" t="s">
        <v>13</v>
      </c>
      <c r="C56" t="s">
        <v>197</v>
      </c>
      <c r="D56" s="1" t="s">
        <v>198</v>
      </c>
      <c r="E56" t="s">
        <v>199</v>
      </c>
      <c r="F56" t="s">
        <v>200</v>
      </c>
    </row>
    <row r="57" spans="2:6" ht="52.2" customHeight="1">
      <c r="B57" t="s">
        <v>13</v>
      </c>
      <c r="C57" t="s">
        <v>201</v>
      </c>
      <c r="D57" s="1" t="s">
        <v>202</v>
      </c>
      <c r="E57" t="s">
        <v>203</v>
      </c>
      <c r="F57" t="s">
        <v>204</v>
      </c>
    </row>
    <row r="58" spans="2:6" ht="34.799999999999997" customHeight="1">
      <c r="B58" t="s">
        <v>13</v>
      </c>
      <c r="C58" t="s">
        <v>205</v>
      </c>
      <c r="D58" s="1" t="s">
        <v>206</v>
      </c>
      <c r="E58" t="s">
        <v>207</v>
      </c>
      <c r="F58" t="s">
        <v>208</v>
      </c>
    </row>
    <row r="59" spans="2:6" ht="34.799999999999997" customHeight="1">
      <c r="B59" t="s">
        <v>13</v>
      </c>
      <c r="C59" t="s">
        <v>209</v>
      </c>
      <c r="D59" s="1" t="s">
        <v>210</v>
      </c>
      <c r="E59" t="s">
        <v>211</v>
      </c>
      <c r="F59" t="s">
        <v>212</v>
      </c>
    </row>
    <row r="60" spans="2:6" ht="34.799999999999997" customHeight="1">
      <c r="B60" t="s">
        <v>13</v>
      </c>
      <c r="C60" t="s">
        <v>213</v>
      </c>
      <c r="D60" s="1" t="s">
        <v>214</v>
      </c>
      <c r="E60" t="s">
        <v>215</v>
      </c>
      <c r="F60" t="s">
        <v>216</v>
      </c>
    </row>
    <row r="61" spans="2:6">
      <c r="B61" t="s">
        <v>13</v>
      </c>
      <c r="C61" t="s">
        <v>217</v>
      </c>
      <c r="D61" s="1" t="s">
        <v>218</v>
      </c>
      <c r="E61" t="s">
        <v>219</v>
      </c>
      <c r="F61" t="s">
        <v>220</v>
      </c>
    </row>
    <row r="62" spans="2:6" ht="34.799999999999997" customHeight="1">
      <c r="B62" t="s">
        <v>13</v>
      </c>
      <c r="C62" t="s">
        <v>221</v>
      </c>
      <c r="D62" s="1" t="s">
        <v>222</v>
      </c>
      <c r="E62" t="s">
        <v>223</v>
      </c>
      <c r="F62" t="s">
        <v>224</v>
      </c>
    </row>
    <row r="63" spans="2:6" ht="34.799999999999997" customHeight="1">
      <c r="B63" t="s">
        <v>13</v>
      </c>
      <c r="C63" t="s">
        <v>225</v>
      </c>
      <c r="D63" s="1" t="s">
        <v>226</v>
      </c>
      <c r="E63" t="s">
        <v>227</v>
      </c>
      <c r="F63" t="s">
        <v>228</v>
      </c>
    </row>
    <row r="64" spans="2:6" ht="34.799999999999997" customHeight="1">
      <c r="B64" t="s">
        <v>13</v>
      </c>
      <c r="C64" t="s">
        <v>229</v>
      </c>
      <c r="D64" s="1" t="s">
        <v>230</v>
      </c>
      <c r="E64" t="s">
        <v>231</v>
      </c>
      <c r="F64" t="s">
        <v>232</v>
      </c>
    </row>
    <row r="65" spans="2:6">
      <c r="B65" t="s">
        <v>13</v>
      </c>
      <c r="C65" t="s">
        <v>233</v>
      </c>
      <c r="D65" s="1" t="s">
        <v>234</v>
      </c>
      <c r="E65" t="s">
        <v>235</v>
      </c>
      <c r="F65" t="s">
        <v>236</v>
      </c>
    </row>
    <row r="66" spans="2:6" ht="52.2" customHeight="1">
      <c r="B66" t="s">
        <v>13</v>
      </c>
      <c r="C66" t="s">
        <v>237</v>
      </c>
      <c r="D66" s="1" t="s">
        <v>238</v>
      </c>
      <c r="E66" t="s">
        <v>239</v>
      </c>
      <c r="F66" t="s">
        <v>240</v>
      </c>
    </row>
    <row r="67" spans="2:6" ht="52.2" customHeight="1">
      <c r="B67" t="s">
        <v>13</v>
      </c>
      <c r="C67" t="s">
        <v>241</v>
      </c>
      <c r="D67" s="1" t="s">
        <v>242</v>
      </c>
      <c r="E67" t="s">
        <v>243</v>
      </c>
      <c r="F67" t="s">
        <v>244</v>
      </c>
    </row>
    <row r="68" spans="2:6" ht="87" customHeight="1">
      <c r="B68" t="s">
        <v>13</v>
      </c>
      <c r="C68" t="s">
        <v>245</v>
      </c>
      <c r="D68" s="1" t="s">
        <v>246</v>
      </c>
      <c r="E68" t="s">
        <v>247</v>
      </c>
      <c r="F68" t="s">
        <v>248</v>
      </c>
    </row>
    <row r="69" spans="2:6" ht="69.599999999999994" customHeight="1">
      <c r="B69" t="s">
        <v>13</v>
      </c>
      <c r="C69" t="s">
        <v>249</v>
      </c>
      <c r="D69" s="1" t="s">
        <v>250</v>
      </c>
      <c r="E69" t="s">
        <v>251</v>
      </c>
      <c r="F69" t="s">
        <v>252</v>
      </c>
    </row>
    <row r="70" spans="2:6">
      <c r="B70" t="s">
        <v>13</v>
      </c>
      <c r="C70" t="s">
        <v>253</v>
      </c>
      <c r="D70" s="1" t="s">
        <v>15</v>
      </c>
      <c r="E70" t="s">
        <v>16</v>
      </c>
      <c r="F70" t="s">
        <v>17</v>
      </c>
    </row>
    <row r="71" spans="2:6">
      <c r="B71" t="s">
        <v>13</v>
      </c>
      <c r="C71" t="s">
        <v>254</v>
      </c>
      <c r="D71" s="1" t="s">
        <v>15</v>
      </c>
      <c r="E71" t="s">
        <v>16</v>
      </c>
      <c r="F71" t="s">
        <v>17</v>
      </c>
    </row>
    <row r="72" spans="2:6" ht="52.2" customHeight="1">
      <c r="B72" t="s">
        <v>13</v>
      </c>
      <c r="C72" t="s">
        <v>255</v>
      </c>
      <c r="D72" s="1" t="s">
        <v>256</v>
      </c>
      <c r="E72" t="s">
        <v>257</v>
      </c>
      <c r="F72" t="s">
        <v>258</v>
      </c>
    </row>
    <row r="73" spans="2:6" ht="52.2" customHeight="1">
      <c r="B73" t="s">
        <v>13</v>
      </c>
      <c r="C73" t="s">
        <v>259</v>
      </c>
      <c r="D73" s="1" t="s">
        <v>256</v>
      </c>
      <c r="E73" t="s">
        <v>257</v>
      </c>
      <c r="F73" t="s">
        <v>258</v>
      </c>
    </row>
    <row r="74" spans="2:6" ht="69.599999999999994" customHeight="1">
      <c r="B74" t="s">
        <v>13</v>
      </c>
      <c r="C74" t="s">
        <v>260</v>
      </c>
      <c r="D74" s="1" t="s">
        <v>261</v>
      </c>
      <c r="E74" t="s">
        <v>262</v>
      </c>
      <c r="F74" t="s">
        <v>263</v>
      </c>
    </row>
    <row r="75" spans="2:6" ht="87" customHeight="1">
      <c r="B75" t="s">
        <v>13</v>
      </c>
      <c r="C75" t="s">
        <v>264</v>
      </c>
      <c r="D75" s="1" t="s">
        <v>265</v>
      </c>
      <c r="E75" t="s">
        <v>266</v>
      </c>
      <c r="F75" t="s">
        <v>267</v>
      </c>
    </row>
    <row r="76" spans="2:6" ht="52.2" customHeight="1">
      <c r="B76" t="s">
        <v>13</v>
      </c>
      <c r="C76" t="s">
        <v>268</v>
      </c>
      <c r="D76" s="1" t="s">
        <v>269</v>
      </c>
      <c r="E76" t="s">
        <v>270</v>
      </c>
      <c r="F76" t="s">
        <v>271</v>
      </c>
    </row>
    <row r="77" spans="2:6" ht="52.2" customHeight="1">
      <c r="B77" t="s">
        <v>13</v>
      </c>
      <c r="C77" t="s">
        <v>272</v>
      </c>
      <c r="D77" s="1" t="s">
        <v>273</v>
      </c>
      <c r="E77" t="s">
        <v>274</v>
      </c>
      <c r="F77" t="s">
        <v>275</v>
      </c>
    </row>
    <row r="78" spans="2:6">
      <c r="B78" t="s">
        <v>13</v>
      </c>
      <c r="C78" t="s">
        <v>276</v>
      </c>
      <c r="D78" s="1" t="s">
        <v>277</v>
      </c>
      <c r="E78" t="s">
        <v>278</v>
      </c>
      <c r="F78" t="s">
        <v>279</v>
      </c>
    </row>
    <row r="79" spans="2:6">
      <c r="B79" t="s">
        <v>13</v>
      </c>
      <c r="C79" t="s">
        <v>280</v>
      </c>
      <c r="D79" s="1" t="s">
        <v>281</v>
      </c>
      <c r="E79" t="s">
        <v>282</v>
      </c>
      <c r="F79" t="s">
        <v>283</v>
      </c>
    </row>
    <row r="80" spans="2:6" ht="34.799999999999997" customHeight="1">
      <c r="B80" t="s">
        <v>13</v>
      </c>
      <c r="C80" t="s">
        <v>284</v>
      </c>
      <c r="D80" s="1" t="s">
        <v>285</v>
      </c>
      <c r="E80" t="s">
        <v>286</v>
      </c>
      <c r="F80" t="s">
        <v>287</v>
      </c>
    </row>
    <row r="81" spans="2:6">
      <c r="B81" t="s">
        <v>13</v>
      </c>
      <c r="C81" t="s">
        <v>288</v>
      </c>
      <c r="D81" s="1" t="s">
        <v>289</v>
      </c>
      <c r="E81" t="s">
        <v>290</v>
      </c>
      <c r="F81" t="s">
        <v>291</v>
      </c>
    </row>
    <row r="82" spans="2:6">
      <c r="B82" t="s">
        <v>13</v>
      </c>
      <c r="C82" t="s">
        <v>292</v>
      </c>
      <c r="D82" s="1" t="s">
        <v>293</v>
      </c>
      <c r="E82" t="s">
        <v>294</v>
      </c>
      <c r="F82" t="s">
        <v>295</v>
      </c>
    </row>
    <row r="83" spans="2:6" ht="34.799999999999997" customHeight="1">
      <c r="B83" t="s">
        <v>13</v>
      </c>
      <c r="C83" t="s">
        <v>296</v>
      </c>
      <c r="D83" s="1" t="s">
        <v>297</v>
      </c>
      <c r="E83" t="s">
        <v>298</v>
      </c>
      <c r="F83" t="s">
        <v>299</v>
      </c>
    </row>
    <row r="84" spans="2:6">
      <c r="B84" t="s">
        <v>13</v>
      </c>
      <c r="C84" t="s">
        <v>300</v>
      </c>
      <c r="D84" s="1" t="s">
        <v>301</v>
      </c>
      <c r="E84" t="s">
        <v>302</v>
      </c>
      <c r="F84" t="s">
        <v>303</v>
      </c>
    </row>
    <row r="85" spans="2:6" ht="34.799999999999997" customHeight="1">
      <c r="B85" t="s">
        <v>13</v>
      </c>
      <c r="C85" t="s">
        <v>304</v>
      </c>
      <c r="D85" s="1" t="s">
        <v>305</v>
      </c>
      <c r="E85" t="s">
        <v>306</v>
      </c>
      <c r="F85" t="s">
        <v>307</v>
      </c>
    </row>
    <row r="86" spans="2:6" ht="34.799999999999997" customHeight="1">
      <c r="B86" t="s">
        <v>13</v>
      </c>
      <c r="C86" t="s">
        <v>308</v>
      </c>
      <c r="D86" s="1" t="s">
        <v>305</v>
      </c>
      <c r="E86" t="s">
        <v>306</v>
      </c>
      <c r="F86" t="s">
        <v>309</v>
      </c>
    </row>
    <row r="87" spans="2:6" ht="34.799999999999997" customHeight="1">
      <c r="B87" t="s">
        <v>13</v>
      </c>
      <c r="C87" t="s">
        <v>310</v>
      </c>
      <c r="D87" s="1" t="s">
        <v>305</v>
      </c>
      <c r="E87" t="s">
        <v>306</v>
      </c>
      <c r="F87" t="s">
        <v>309</v>
      </c>
    </row>
    <row r="88" spans="2:6" ht="34.799999999999997" customHeight="1">
      <c r="B88" t="s">
        <v>13</v>
      </c>
      <c r="C88" t="s">
        <v>311</v>
      </c>
      <c r="D88" s="1" t="s">
        <v>305</v>
      </c>
      <c r="E88" t="s">
        <v>306</v>
      </c>
      <c r="F88" t="s">
        <v>309</v>
      </c>
    </row>
    <row r="89" spans="2:6" ht="34.799999999999997" customHeight="1">
      <c r="B89" t="s">
        <v>13</v>
      </c>
      <c r="C89" t="s">
        <v>312</v>
      </c>
      <c r="D89" s="1" t="s">
        <v>305</v>
      </c>
      <c r="E89" t="s">
        <v>306</v>
      </c>
      <c r="F89" t="s">
        <v>309</v>
      </c>
    </row>
    <row r="90" spans="2:6" ht="34.799999999999997" customHeight="1">
      <c r="B90" t="s">
        <v>13</v>
      </c>
      <c r="C90" t="s">
        <v>313</v>
      </c>
      <c r="D90" s="1" t="s">
        <v>314</v>
      </c>
      <c r="E90" t="s">
        <v>315</v>
      </c>
      <c r="F90" t="s">
        <v>316</v>
      </c>
    </row>
    <row r="91" spans="2:6" ht="52.2" customHeight="1">
      <c r="B91" t="s">
        <v>13</v>
      </c>
      <c r="C91" t="s">
        <v>317</v>
      </c>
      <c r="D91" s="1" t="s">
        <v>318</v>
      </c>
      <c r="E91" t="s">
        <v>319</v>
      </c>
      <c r="F91" t="s">
        <v>320</v>
      </c>
    </row>
    <row r="92" spans="2:6" ht="34.799999999999997" customHeight="1">
      <c r="B92" t="s">
        <v>13</v>
      </c>
      <c r="C92" t="s">
        <v>321</v>
      </c>
      <c r="D92" s="1" t="s">
        <v>322</v>
      </c>
      <c r="E92" t="s">
        <v>323</v>
      </c>
      <c r="F92" t="s">
        <v>324</v>
      </c>
    </row>
    <row r="93" spans="2:6" ht="34.799999999999997" customHeight="1">
      <c r="B93" t="s">
        <v>13</v>
      </c>
      <c r="C93" t="s">
        <v>325</v>
      </c>
      <c r="D93" s="1" t="s">
        <v>326</v>
      </c>
      <c r="E93" t="s">
        <v>327</v>
      </c>
      <c r="F93" t="s">
        <v>328</v>
      </c>
    </row>
    <row r="94" spans="2:6" ht="34.799999999999997" customHeight="1">
      <c r="B94" t="s">
        <v>13</v>
      </c>
      <c r="C94" t="s">
        <v>329</v>
      </c>
      <c r="D94" s="1" t="s">
        <v>330</v>
      </c>
      <c r="E94" t="s">
        <v>331</v>
      </c>
      <c r="F94" t="s">
        <v>332</v>
      </c>
    </row>
    <row r="95" spans="2:6" ht="52.2" customHeight="1">
      <c r="B95" t="s">
        <v>13</v>
      </c>
      <c r="C95" t="s">
        <v>333</v>
      </c>
      <c r="D95" s="1" t="s">
        <v>334</v>
      </c>
      <c r="E95" t="s">
        <v>335</v>
      </c>
      <c r="F95" t="s">
        <v>336</v>
      </c>
    </row>
    <row r="96" spans="2:6">
      <c r="B96" t="s">
        <v>13</v>
      </c>
      <c r="C96" t="s">
        <v>337</v>
      </c>
      <c r="D96" s="1" t="s">
        <v>338</v>
      </c>
      <c r="E96" t="s">
        <v>339</v>
      </c>
      <c r="F96" t="s">
        <v>340</v>
      </c>
    </row>
    <row r="97" spans="2:6">
      <c r="B97" t="s">
        <v>13</v>
      </c>
      <c r="C97" t="s">
        <v>341</v>
      </c>
      <c r="D97" s="1" t="s">
        <v>342</v>
      </c>
      <c r="E97" t="s">
        <v>343</v>
      </c>
      <c r="F97" t="s">
        <v>344</v>
      </c>
    </row>
    <row r="98" spans="2:6" ht="34.799999999999997" customHeight="1">
      <c r="B98" t="s">
        <v>13</v>
      </c>
      <c r="C98" t="s">
        <v>345</v>
      </c>
      <c r="D98" s="1" t="s">
        <v>346</v>
      </c>
      <c r="E98" t="s">
        <v>347</v>
      </c>
      <c r="F98" t="s">
        <v>348</v>
      </c>
    </row>
    <row r="99" spans="2:6" ht="34.799999999999997" customHeight="1">
      <c r="B99" t="s">
        <v>13</v>
      </c>
      <c r="C99" t="s">
        <v>349</v>
      </c>
      <c r="D99" s="1" t="s">
        <v>350</v>
      </c>
      <c r="E99" t="s">
        <v>351</v>
      </c>
      <c r="F99" t="s">
        <v>352</v>
      </c>
    </row>
    <row r="100" spans="2:6">
      <c r="B100" t="s">
        <v>13</v>
      </c>
      <c r="C100" t="s">
        <v>353</v>
      </c>
      <c r="D100" s="1" t="s">
        <v>354</v>
      </c>
      <c r="E100" t="s">
        <v>355</v>
      </c>
      <c r="F100" t="s">
        <v>356</v>
      </c>
    </row>
    <row r="101" spans="2:6">
      <c r="B101" t="s">
        <v>13</v>
      </c>
      <c r="C101" t="s">
        <v>357</v>
      </c>
      <c r="D101" s="1" t="s">
        <v>358</v>
      </c>
      <c r="E101" t="s">
        <v>359</v>
      </c>
      <c r="F101" t="s">
        <v>360</v>
      </c>
    </row>
    <row r="102" spans="2:6">
      <c r="B102" t="s">
        <v>13</v>
      </c>
      <c r="C102" t="s">
        <v>361</v>
      </c>
      <c r="D102" s="1" t="s">
        <v>362</v>
      </c>
      <c r="E102" t="s">
        <v>363</v>
      </c>
      <c r="F102" t="s">
        <v>364</v>
      </c>
    </row>
    <row r="103" spans="2:6" ht="34.799999999999997" customHeight="1">
      <c r="B103" t="s">
        <v>13</v>
      </c>
      <c r="C103" t="s">
        <v>365</v>
      </c>
      <c r="D103" s="1" t="s">
        <v>366</v>
      </c>
      <c r="E103" t="s">
        <v>367</v>
      </c>
      <c r="F103" t="s">
        <v>368</v>
      </c>
    </row>
    <row r="104" spans="2:6" ht="34.799999999999997" customHeight="1">
      <c r="B104" t="s">
        <v>13</v>
      </c>
      <c r="C104" t="s">
        <v>369</v>
      </c>
      <c r="D104" s="1" t="s">
        <v>370</v>
      </c>
      <c r="E104" t="s">
        <v>371</v>
      </c>
      <c r="F104" t="s">
        <v>372</v>
      </c>
    </row>
    <row r="105" spans="2:6" ht="34.799999999999997" customHeight="1">
      <c r="B105" t="s">
        <v>13</v>
      </c>
      <c r="C105" t="s">
        <v>373</v>
      </c>
      <c r="D105" s="1" t="s">
        <v>374</v>
      </c>
      <c r="E105" t="s">
        <v>375</v>
      </c>
      <c r="F105" t="s">
        <v>376</v>
      </c>
    </row>
    <row r="106" spans="2:6">
      <c r="B106" t="s">
        <v>13</v>
      </c>
      <c r="C106" t="s">
        <v>377</v>
      </c>
      <c r="D106" s="1" t="s">
        <v>378</v>
      </c>
      <c r="E106" t="s">
        <v>379</v>
      </c>
      <c r="F106" t="s">
        <v>380</v>
      </c>
    </row>
    <row r="107" spans="2:6">
      <c r="B107" t="s">
        <v>13</v>
      </c>
      <c r="C107" t="s">
        <v>381</v>
      </c>
      <c r="D107" s="1" t="s">
        <v>15</v>
      </c>
      <c r="E107" t="s">
        <v>16</v>
      </c>
      <c r="F107" t="s">
        <v>17</v>
      </c>
    </row>
    <row r="108" spans="2:6">
      <c r="B108" t="s">
        <v>13</v>
      </c>
      <c r="C108" t="s">
        <v>382</v>
      </c>
      <c r="D108" s="1" t="s">
        <v>15</v>
      </c>
      <c r="E108" t="s">
        <v>16</v>
      </c>
      <c r="F108" t="s">
        <v>17</v>
      </c>
    </row>
    <row r="109" spans="2:6" ht="34.799999999999997" customHeight="1">
      <c r="B109" t="s">
        <v>13</v>
      </c>
      <c r="C109" t="s">
        <v>383</v>
      </c>
      <c r="D109" s="1" t="s">
        <v>384</v>
      </c>
      <c r="E109" t="s">
        <v>385</v>
      </c>
      <c r="F109" t="s">
        <v>386</v>
      </c>
    </row>
    <row r="110" spans="2:6" ht="34.799999999999997" customHeight="1">
      <c r="B110" t="s">
        <v>13</v>
      </c>
      <c r="C110" t="s">
        <v>387</v>
      </c>
      <c r="D110" s="1" t="s">
        <v>384</v>
      </c>
      <c r="E110" t="s">
        <v>385</v>
      </c>
      <c r="F110" t="s">
        <v>386</v>
      </c>
    </row>
    <row r="111" spans="2:6" ht="52.2" customHeight="1">
      <c r="B111" t="s">
        <v>13</v>
      </c>
      <c r="C111" t="s">
        <v>388</v>
      </c>
      <c r="D111" s="1" t="s">
        <v>389</v>
      </c>
      <c r="E111" t="s">
        <v>390</v>
      </c>
      <c r="F111" t="s">
        <v>391</v>
      </c>
    </row>
    <row r="112" spans="2:6" ht="52.2" customHeight="1">
      <c r="B112" t="s">
        <v>13</v>
      </c>
      <c r="C112" t="s">
        <v>392</v>
      </c>
      <c r="D112" s="1" t="s">
        <v>393</v>
      </c>
      <c r="E112" t="s">
        <v>394</v>
      </c>
      <c r="F112" t="s">
        <v>395</v>
      </c>
    </row>
    <row r="113" spans="2:6" ht="34.799999999999997" customHeight="1">
      <c r="B113" t="s">
        <v>13</v>
      </c>
      <c r="C113" t="s">
        <v>396</v>
      </c>
      <c r="D113" s="1" t="s">
        <v>397</v>
      </c>
      <c r="E113" t="s">
        <v>398</v>
      </c>
      <c r="F113" t="s">
        <v>399</v>
      </c>
    </row>
    <row r="114" spans="2:6" ht="34.799999999999997" customHeight="1">
      <c r="B114" t="s">
        <v>13</v>
      </c>
      <c r="C114" t="s">
        <v>400</v>
      </c>
      <c r="D114" s="1" t="s">
        <v>401</v>
      </c>
      <c r="E114" t="s">
        <v>402</v>
      </c>
      <c r="F114" t="s">
        <v>403</v>
      </c>
    </row>
    <row r="115" spans="2:6">
      <c r="B115" t="s">
        <v>13</v>
      </c>
      <c r="C115" t="s">
        <v>404</v>
      </c>
      <c r="D115" s="1" t="s">
        <v>405</v>
      </c>
      <c r="E115" t="s">
        <v>406</v>
      </c>
      <c r="F115" t="s">
        <v>407</v>
      </c>
    </row>
    <row r="116" spans="2:6">
      <c r="B116" t="s">
        <v>13</v>
      </c>
      <c r="C116" t="s">
        <v>408</v>
      </c>
      <c r="D116" s="1" t="s">
        <v>281</v>
      </c>
      <c r="E116" t="s">
        <v>282</v>
      </c>
      <c r="F116" t="s">
        <v>283</v>
      </c>
    </row>
    <row r="117" spans="2:6" ht="34.799999999999997" customHeight="1">
      <c r="B117" t="s">
        <v>13</v>
      </c>
      <c r="C117" t="s">
        <v>409</v>
      </c>
      <c r="D117" s="1" t="s">
        <v>410</v>
      </c>
      <c r="E117" t="s">
        <v>411</v>
      </c>
      <c r="F117" t="s">
        <v>412</v>
      </c>
    </row>
    <row r="118" spans="2:6">
      <c r="B118" t="s">
        <v>13</v>
      </c>
      <c r="C118" t="s">
        <v>413</v>
      </c>
      <c r="D118" s="1" t="s">
        <v>289</v>
      </c>
      <c r="E118" t="s">
        <v>290</v>
      </c>
      <c r="F118" t="s">
        <v>291</v>
      </c>
    </row>
    <row r="119" spans="2:6">
      <c r="B119" t="s">
        <v>13</v>
      </c>
      <c r="C119" t="s">
        <v>414</v>
      </c>
      <c r="D119" s="1" t="s">
        <v>293</v>
      </c>
      <c r="E119" t="s">
        <v>294</v>
      </c>
      <c r="F119" t="s">
        <v>295</v>
      </c>
    </row>
    <row r="120" spans="2:6" ht="34.799999999999997" customHeight="1">
      <c r="B120" t="s">
        <v>13</v>
      </c>
      <c r="C120" t="s">
        <v>415</v>
      </c>
      <c r="D120" s="1" t="s">
        <v>416</v>
      </c>
      <c r="E120" t="s">
        <v>417</v>
      </c>
      <c r="F120" t="s">
        <v>418</v>
      </c>
    </row>
    <row r="121" spans="2:6">
      <c r="B121" t="s">
        <v>13</v>
      </c>
      <c r="C121" t="s">
        <v>419</v>
      </c>
      <c r="D121" s="1" t="s">
        <v>301</v>
      </c>
      <c r="E121" t="s">
        <v>302</v>
      </c>
      <c r="F121" t="s">
        <v>303</v>
      </c>
    </row>
    <row r="122" spans="2:6" ht="34.799999999999997" customHeight="1">
      <c r="B122" t="s">
        <v>13</v>
      </c>
      <c r="C122" t="s">
        <v>420</v>
      </c>
      <c r="D122" s="1" t="s">
        <v>305</v>
      </c>
      <c r="E122" t="s">
        <v>306</v>
      </c>
      <c r="F122" t="s">
        <v>309</v>
      </c>
    </row>
    <row r="123" spans="2:6" ht="34.799999999999997" customHeight="1">
      <c r="B123" t="s">
        <v>13</v>
      </c>
      <c r="C123" t="s">
        <v>421</v>
      </c>
      <c r="D123" s="1" t="s">
        <v>422</v>
      </c>
      <c r="E123" t="s">
        <v>423</v>
      </c>
      <c r="F123" t="s">
        <v>424</v>
      </c>
    </row>
    <row r="124" spans="2:6" ht="34.799999999999997" customHeight="1">
      <c r="B124" t="s">
        <v>13</v>
      </c>
      <c r="C124" t="s">
        <v>425</v>
      </c>
      <c r="D124" s="1" t="s">
        <v>422</v>
      </c>
      <c r="E124" t="s">
        <v>423</v>
      </c>
      <c r="F124" t="s">
        <v>424</v>
      </c>
    </row>
    <row r="125" spans="2:6" ht="34.799999999999997" customHeight="1">
      <c r="B125" t="s">
        <v>13</v>
      </c>
      <c r="C125" t="s">
        <v>426</v>
      </c>
      <c r="D125" s="1" t="s">
        <v>422</v>
      </c>
      <c r="E125" t="s">
        <v>423</v>
      </c>
      <c r="F125" t="s">
        <v>424</v>
      </c>
    </row>
    <row r="126" spans="2:6" ht="34.799999999999997" customHeight="1">
      <c r="B126" t="s">
        <v>13</v>
      </c>
      <c r="C126" t="s">
        <v>427</v>
      </c>
      <c r="D126" s="1" t="s">
        <v>422</v>
      </c>
      <c r="E126" t="s">
        <v>423</v>
      </c>
      <c r="F126" t="s">
        <v>424</v>
      </c>
    </row>
    <row r="127" spans="2:6" ht="34.799999999999997" customHeight="1">
      <c r="B127" t="s">
        <v>13</v>
      </c>
      <c r="C127" t="s">
        <v>428</v>
      </c>
      <c r="D127" s="1" t="s">
        <v>429</v>
      </c>
      <c r="E127" t="s">
        <v>430</v>
      </c>
      <c r="F127" t="s">
        <v>431</v>
      </c>
    </row>
    <row r="128" spans="2:6" ht="52.2" customHeight="1">
      <c r="B128" t="s">
        <v>13</v>
      </c>
      <c r="C128" t="s">
        <v>432</v>
      </c>
      <c r="D128" s="1" t="s">
        <v>318</v>
      </c>
      <c r="E128" t="s">
        <v>319</v>
      </c>
      <c r="F128" t="s">
        <v>320</v>
      </c>
    </row>
    <row r="129" spans="2:6" ht="34.799999999999997" customHeight="1">
      <c r="B129" t="s">
        <v>13</v>
      </c>
      <c r="C129" t="s">
        <v>433</v>
      </c>
      <c r="D129" s="1" t="s">
        <v>434</v>
      </c>
      <c r="E129" t="s">
        <v>435</v>
      </c>
      <c r="F129" t="s">
        <v>436</v>
      </c>
    </row>
    <row r="130" spans="2:6" ht="34.799999999999997" customHeight="1">
      <c r="B130" t="s">
        <v>13</v>
      </c>
      <c r="C130" t="s">
        <v>437</v>
      </c>
      <c r="D130" s="1" t="s">
        <v>438</v>
      </c>
      <c r="E130" t="s">
        <v>439</v>
      </c>
      <c r="F130" t="s">
        <v>440</v>
      </c>
    </row>
    <row r="131" spans="2:6">
      <c r="B131" t="s">
        <v>13</v>
      </c>
      <c r="C131" t="s">
        <v>441</v>
      </c>
      <c r="D131" s="1" t="s">
        <v>442</v>
      </c>
      <c r="E131" t="s">
        <v>443</v>
      </c>
      <c r="F131" t="s">
        <v>444</v>
      </c>
    </row>
    <row r="132" spans="2:6">
      <c r="B132" t="s">
        <v>13</v>
      </c>
      <c r="C132" t="s">
        <v>445</v>
      </c>
      <c r="D132" s="1" t="s">
        <v>446</v>
      </c>
      <c r="E132" t="s">
        <v>447</v>
      </c>
      <c r="F132" t="s">
        <v>448</v>
      </c>
    </row>
    <row r="133" spans="2:6">
      <c r="B133" t="s">
        <v>13</v>
      </c>
      <c r="C133" t="s">
        <v>449</v>
      </c>
      <c r="D133" s="1" t="s">
        <v>450</v>
      </c>
      <c r="E133" t="s">
        <v>451</v>
      </c>
      <c r="F133" t="s">
        <v>452</v>
      </c>
    </row>
    <row r="134" spans="2:6">
      <c r="B134" t="s">
        <v>13</v>
      </c>
      <c r="C134" t="s">
        <v>453</v>
      </c>
      <c r="D134" s="1" t="s">
        <v>454</v>
      </c>
      <c r="E134" t="s">
        <v>455</v>
      </c>
      <c r="F134" t="s">
        <v>456</v>
      </c>
    </row>
    <row r="135" spans="2:6" ht="34.799999999999997" customHeight="1">
      <c r="B135" t="s">
        <v>13</v>
      </c>
      <c r="C135" t="s">
        <v>457</v>
      </c>
      <c r="D135" s="1" t="s">
        <v>458</v>
      </c>
      <c r="E135" t="s">
        <v>459</v>
      </c>
      <c r="F135" t="s">
        <v>460</v>
      </c>
    </row>
    <row r="136" spans="2:6" ht="34.799999999999997" customHeight="1">
      <c r="B136" t="s">
        <v>13</v>
      </c>
      <c r="C136" t="s">
        <v>461</v>
      </c>
      <c r="D136" s="1" t="s">
        <v>350</v>
      </c>
      <c r="E136" t="s">
        <v>351</v>
      </c>
      <c r="F136" t="s">
        <v>352</v>
      </c>
    </row>
    <row r="137" spans="2:6">
      <c r="B137" t="s">
        <v>13</v>
      </c>
      <c r="C137" t="s">
        <v>462</v>
      </c>
      <c r="D137" s="1" t="s">
        <v>354</v>
      </c>
      <c r="E137" t="s">
        <v>355</v>
      </c>
      <c r="F137" t="s">
        <v>356</v>
      </c>
    </row>
    <row r="138" spans="2:6">
      <c r="B138" t="s">
        <v>13</v>
      </c>
      <c r="C138" t="s">
        <v>463</v>
      </c>
      <c r="D138" s="1" t="s">
        <v>358</v>
      </c>
      <c r="E138" t="s">
        <v>359</v>
      </c>
      <c r="F138" t="s">
        <v>360</v>
      </c>
    </row>
    <row r="139" spans="2:6">
      <c r="B139" t="s">
        <v>13</v>
      </c>
      <c r="C139" t="s">
        <v>464</v>
      </c>
      <c r="D139" s="1" t="s">
        <v>362</v>
      </c>
      <c r="E139" t="s">
        <v>363</v>
      </c>
      <c r="F139" t="s">
        <v>364</v>
      </c>
    </row>
    <row r="140" spans="2:6" ht="34.799999999999997" customHeight="1">
      <c r="B140" t="s">
        <v>13</v>
      </c>
      <c r="C140" t="s">
        <v>465</v>
      </c>
      <c r="D140" s="1" t="s">
        <v>366</v>
      </c>
      <c r="E140" t="s">
        <v>367</v>
      </c>
      <c r="F140" t="s">
        <v>368</v>
      </c>
    </row>
    <row r="141" spans="2:6" ht="34.799999999999997" customHeight="1">
      <c r="B141" t="s">
        <v>13</v>
      </c>
      <c r="C141" t="s">
        <v>466</v>
      </c>
      <c r="D141" s="1" t="s">
        <v>370</v>
      </c>
      <c r="E141" t="s">
        <v>371</v>
      </c>
      <c r="F141" t="s">
        <v>372</v>
      </c>
    </row>
    <row r="142" spans="2:6" ht="34.799999999999997" customHeight="1">
      <c r="B142" t="s">
        <v>13</v>
      </c>
      <c r="C142" t="s">
        <v>467</v>
      </c>
      <c r="D142" s="1" t="s">
        <v>374</v>
      </c>
      <c r="E142" t="s">
        <v>375</v>
      </c>
      <c r="F142" t="s">
        <v>376</v>
      </c>
    </row>
    <row r="143" spans="2:6">
      <c r="B143" t="s">
        <v>13</v>
      </c>
      <c r="C143" t="s">
        <v>468</v>
      </c>
      <c r="D143" s="1" t="s">
        <v>469</v>
      </c>
      <c r="E143" t="s">
        <v>470</v>
      </c>
      <c r="F143" t="s">
        <v>471</v>
      </c>
    </row>
    <row r="144" spans="2:6">
      <c r="B144" t="s">
        <v>13</v>
      </c>
      <c r="C144" t="s">
        <v>472</v>
      </c>
      <c r="D144" s="1" t="s">
        <v>15</v>
      </c>
      <c r="E144" t="s">
        <v>16</v>
      </c>
      <c r="F144" t="s">
        <v>17</v>
      </c>
    </row>
    <row r="145" spans="2:6">
      <c r="B145" t="s">
        <v>13</v>
      </c>
      <c r="C145" t="s">
        <v>473</v>
      </c>
      <c r="D145" s="1" t="s">
        <v>15</v>
      </c>
      <c r="E145" t="s">
        <v>16</v>
      </c>
      <c r="F145" t="s">
        <v>17</v>
      </c>
    </row>
    <row r="146" spans="2:6" ht="52.2" customHeight="1">
      <c r="B146" t="s">
        <v>13</v>
      </c>
      <c r="C146" t="s">
        <v>474</v>
      </c>
      <c r="D146" s="1" t="s">
        <v>475</v>
      </c>
      <c r="E146" t="s">
        <v>476</v>
      </c>
      <c r="F146" t="s">
        <v>477</v>
      </c>
    </row>
    <row r="147" spans="2:6" ht="34.799999999999997" customHeight="1">
      <c r="B147" t="s">
        <v>13</v>
      </c>
      <c r="C147" t="s">
        <v>478</v>
      </c>
      <c r="D147" s="1" t="s">
        <v>479</v>
      </c>
      <c r="E147" t="s">
        <v>480</v>
      </c>
      <c r="F147" t="s">
        <v>481</v>
      </c>
    </row>
    <row r="148" spans="2:6" ht="52.2" customHeight="1">
      <c r="B148" t="s">
        <v>13</v>
      </c>
      <c r="C148" t="s">
        <v>482</v>
      </c>
      <c r="D148" s="1" t="s">
        <v>483</v>
      </c>
      <c r="E148" t="s">
        <v>484</v>
      </c>
      <c r="F148" t="s">
        <v>485</v>
      </c>
    </row>
    <row r="149" spans="2:6" ht="69.599999999999994" customHeight="1">
      <c r="B149" t="s">
        <v>13</v>
      </c>
      <c r="C149" t="s">
        <v>486</v>
      </c>
      <c r="D149" s="1" t="s">
        <v>487</v>
      </c>
      <c r="E149" t="s">
        <v>488</v>
      </c>
      <c r="F149" t="s">
        <v>489</v>
      </c>
    </row>
    <row r="150" spans="2:6" ht="52.2" customHeight="1">
      <c r="B150" t="s">
        <v>13</v>
      </c>
      <c r="C150" t="s">
        <v>490</v>
      </c>
      <c r="D150" s="1" t="s">
        <v>491</v>
      </c>
      <c r="E150" t="s">
        <v>492</v>
      </c>
      <c r="F150" t="s">
        <v>493</v>
      </c>
    </row>
    <row r="151" spans="2:6" ht="52.2" customHeight="1">
      <c r="B151" t="s">
        <v>13</v>
      </c>
      <c r="C151" t="s">
        <v>494</v>
      </c>
      <c r="D151" s="1" t="s">
        <v>495</v>
      </c>
      <c r="E151" t="s">
        <v>496</v>
      </c>
      <c r="F151" t="s">
        <v>497</v>
      </c>
    </row>
    <row r="152" spans="2:6" ht="52.2" customHeight="1">
      <c r="B152" t="s">
        <v>13</v>
      </c>
      <c r="C152" t="s">
        <v>498</v>
      </c>
      <c r="D152" s="1" t="s">
        <v>499</v>
      </c>
      <c r="E152" t="s">
        <v>500</v>
      </c>
      <c r="F152" t="s">
        <v>501</v>
      </c>
    </row>
    <row r="153" spans="2:6" ht="52.2" customHeight="1">
      <c r="B153" t="s">
        <v>13</v>
      </c>
      <c r="C153" t="s">
        <v>502</v>
      </c>
      <c r="D153" s="1" t="s">
        <v>503</v>
      </c>
      <c r="E153" t="s">
        <v>504</v>
      </c>
      <c r="F153" t="s">
        <v>505</v>
      </c>
    </row>
    <row r="154" spans="2:6" ht="52.2" customHeight="1">
      <c r="B154" t="s">
        <v>13</v>
      </c>
      <c r="C154" t="s">
        <v>506</v>
      </c>
      <c r="D154" s="1" t="s">
        <v>507</v>
      </c>
      <c r="E154" t="s">
        <v>508</v>
      </c>
      <c r="F154" t="s">
        <v>509</v>
      </c>
    </row>
    <row r="155" spans="2:6">
      <c r="B155" t="s">
        <v>13</v>
      </c>
      <c r="C155" t="s">
        <v>510</v>
      </c>
      <c r="D155" s="1" t="s">
        <v>56</v>
      </c>
      <c r="E155" t="s">
        <v>57</v>
      </c>
      <c r="F155" t="s">
        <v>58</v>
      </c>
    </row>
    <row r="156" spans="2:6" ht="69.599999999999994" customHeight="1">
      <c r="B156" t="s">
        <v>13</v>
      </c>
      <c r="C156" t="s">
        <v>511</v>
      </c>
      <c r="D156" s="1" t="s">
        <v>512</v>
      </c>
      <c r="E156" t="s">
        <v>513</v>
      </c>
      <c r="F156" t="s">
        <v>514</v>
      </c>
    </row>
    <row r="157" spans="2:6" ht="69.599999999999994" customHeight="1">
      <c r="B157" t="s">
        <v>13</v>
      </c>
      <c r="C157" t="s">
        <v>515</v>
      </c>
      <c r="D157" s="1" t="s">
        <v>516</v>
      </c>
      <c r="E157" t="s">
        <v>517</v>
      </c>
      <c r="F157" t="s">
        <v>518</v>
      </c>
    </row>
    <row r="158" spans="2:6" ht="34.799999999999997" customHeight="1">
      <c r="B158" t="s">
        <v>13</v>
      </c>
      <c r="C158" t="s">
        <v>519</v>
      </c>
      <c r="D158" s="1" t="s">
        <v>520</v>
      </c>
      <c r="E158" t="s">
        <v>521</v>
      </c>
      <c r="F158" t="s">
        <v>522</v>
      </c>
    </row>
    <row r="159" spans="2:6" ht="34.799999999999997" customHeight="1">
      <c r="B159" t="s">
        <v>13</v>
      </c>
      <c r="C159" t="s">
        <v>523</v>
      </c>
      <c r="D159" s="1" t="s">
        <v>524</v>
      </c>
      <c r="E159" t="s">
        <v>525</v>
      </c>
      <c r="F159" t="s">
        <v>526</v>
      </c>
    </row>
    <row r="160" spans="2:6" ht="52.2" customHeight="1">
      <c r="B160" t="s">
        <v>13</v>
      </c>
      <c r="C160" s="2" t="s">
        <v>527</v>
      </c>
      <c r="D160" s="1" t="s">
        <v>76</v>
      </c>
      <c r="E160" t="s">
        <v>77</v>
      </c>
      <c r="F160" t="s">
        <v>78</v>
      </c>
    </row>
    <row r="161" spans="2:6">
      <c r="B161" t="s">
        <v>13</v>
      </c>
      <c r="C161" t="s">
        <v>528</v>
      </c>
      <c r="D161" s="1" t="s">
        <v>529</v>
      </c>
      <c r="E161" t="s">
        <v>530</v>
      </c>
      <c r="F161" t="s">
        <v>531</v>
      </c>
    </row>
    <row r="162" spans="2:6">
      <c r="B162" t="s">
        <v>13</v>
      </c>
      <c r="C162" t="s">
        <v>532</v>
      </c>
      <c r="D162" s="1" t="s">
        <v>533</v>
      </c>
      <c r="E162" t="s">
        <v>534</v>
      </c>
      <c r="F162" t="s">
        <v>535</v>
      </c>
    </row>
    <row r="163" spans="2:6" ht="34.799999999999997" customHeight="1">
      <c r="B163" t="s">
        <v>13</v>
      </c>
      <c r="C163" t="s">
        <v>536</v>
      </c>
      <c r="D163" s="1" t="s">
        <v>520</v>
      </c>
      <c r="E163" t="s">
        <v>521</v>
      </c>
      <c r="F163" t="s">
        <v>522</v>
      </c>
    </row>
    <row r="164" spans="2:6" ht="52.2" customHeight="1">
      <c r="B164" t="s">
        <v>13</v>
      </c>
      <c r="C164" t="s">
        <v>537</v>
      </c>
      <c r="D164" s="1" t="s">
        <v>538</v>
      </c>
      <c r="E164" t="s">
        <v>539</v>
      </c>
      <c r="F164" t="s">
        <v>540</v>
      </c>
    </row>
    <row r="165" spans="2:6" ht="87" customHeight="1">
      <c r="B165" t="s">
        <v>13</v>
      </c>
      <c r="C165" t="s">
        <v>541</v>
      </c>
      <c r="D165" s="1" t="s">
        <v>94</v>
      </c>
      <c r="E165" t="s">
        <v>95</v>
      </c>
      <c r="F165" t="s">
        <v>96</v>
      </c>
    </row>
    <row r="166" spans="2:6" ht="34.799999999999997" customHeight="1">
      <c r="B166" t="s">
        <v>13</v>
      </c>
      <c r="C166" t="s">
        <v>542</v>
      </c>
      <c r="D166" s="1" t="s">
        <v>543</v>
      </c>
      <c r="E166" t="s">
        <v>544</v>
      </c>
      <c r="F166" t="s">
        <v>545</v>
      </c>
    </row>
    <row r="167" spans="2:6" ht="104.4" customHeight="1">
      <c r="B167" t="s">
        <v>13</v>
      </c>
      <c r="C167" t="s">
        <v>546</v>
      </c>
      <c r="D167" s="1" t="s">
        <v>547</v>
      </c>
      <c r="E167" t="s">
        <v>548</v>
      </c>
      <c r="F167" t="s">
        <v>549</v>
      </c>
    </row>
    <row r="168" spans="2:6" ht="34.799999999999997" customHeight="1">
      <c r="B168" t="s">
        <v>13</v>
      </c>
      <c r="C168" t="s">
        <v>550</v>
      </c>
      <c r="D168" s="1" t="s">
        <v>106</v>
      </c>
      <c r="E168" t="s">
        <v>107</v>
      </c>
      <c r="F168" t="s">
        <v>108</v>
      </c>
    </row>
    <row r="169" spans="2:6" ht="52.2" customHeight="1">
      <c r="B169" t="s">
        <v>13</v>
      </c>
      <c r="C169" t="s">
        <v>551</v>
      </c>
      <c r="D169" s="1" t="s">
        <v>110</v>
      </c>
      <c r="E169" t="s">
        <v>111</v>
      </c>
      <c r="F169" t="s">
        <v>115</v>
      </c>
    </row>
    <row r="170" spans="2:6" ht="34.799999999999997" customHeight="1">
      <c r="B170" t="s">
        <v>13</v>
      </c>
      <c r="C170" t="s">
        <v>552</v>
      </c>
      <c r="D170" s="1" t="s">
        <v>106</v>
      </c>
      <c r="E170" t="s">
        <v>107</v>
      </c>
      <c r="F170" t="s">
        <v>108</v>
      </c>
    </row>
    <row r="171" spans="2:6" ht="52.2" customHeight="1">
      <c r="B171" t="s">
        <v>13</v>
      </c>
      <c r="C171" t="s">
        <v>553</v>
      </c>
      <c r="D171" s="1" t="s">
        <v>110</v>
      </c>
      <c r="E171" t="s">
        <v>111</v>
      </c>
      <c r="F171" t="s">
        <v>115</v>
      </c>
    </row>
    <row r="172" spans="2:6" ht="34.799999999999997" customHeight="1">
      <c r="B172" t="s">
        <v>13</v>
      </c>
      <c r="C172" t="s">
        <v>554</v>
      </c>
      <c r="D172" s="1" t="s">
        <v>106</v>
      </c>
      <c r="E172" t="s">
        <v>107</v>
      </c>
      <c r="F172" t="s">
        <v>108</v>
      </c>
    </row>
    <row r="173" spans="2:6" ht="87" customHeight="1">
      <c r="B173" t="s">
        <v>13</v>
      </c>
      <c r="C173" t="s">
        <v>555</v>
      </c>
      <c r="D173" s="1" t="s">
        <v>118</v>
      </c>
      <c r="E173" t="s">
        <v>119</v>
      </c>
      <c r="F173" t="s">
        <v>120</v>
      </c>
    </row>
    <row r="174" spans="2:6" ht="52.2" customHeight="1">
      <c r="B174" t="s">
        <v>13</v>
      </c>
      <c r="C174" t="s">
        <v>556</v>
      </c>
      <c r="D174" s="1" t="s">
        <v>122</v>
      </c>
      <c r="E174" t="s">
        <v>123</v>
      </c>
      <c r="F174" t="s">
        <v>124</v>
      </c>
    </row>
    <row r="175" spans="2:6" ht="34.799999999999997" customHeight="1">
      <c r="B175" t="s">
        <v>13</v>
      </c>
      <c r="C175" t="s">
        <v>557</v>
      </c>
      <c r="D175" s="1" t="s">
        <v>106</v>
      </c>
      <c r="E175" t="s">
        <v>107</v>
      </c>
      <c r="F175" t="s">
        <v>108</v>
      </c>
    </row>
    <row r="176" spans="2:6" ht="104.4" customHeight="1">
      <c r="B176" t="s">
        <v>13</v>
      </c>
      <c r="C176" t="s">
        <v>558</v>
      </c>
      <c r="D176" s="1" t="s">
        <v>127</v>
      </c>
      <c r="E176" t="s">
        <v>128</v>
      </c>
      <c r="F176" t="s">
        <v>129</v>
      </c>
    </row>
    <row r="177" spans="2:6" ht="104.4" customHeight="1">
      <c r="B177" t="s">
        <v>13</v>
      </c>
      <c r="C177" t="s">
        <v>559</v>
      </c>
      <c r="D177" s="1" t="s">
        <v>131</v>
      </c>
      <c r="E177" t="s">
        <v>132</v>
      </c>
      <c r="F177" t="s">
        <v>133</v>
      </c>
    </row>
    <row r="178" spans="2:6" ht="52.2" customHeight="1">
      <c r="B178" t="s">
        <v>13</v>
      </c>
      <c r="C178" t="s">
        <v>560</v>
      </c>
      <c r="D178" s="1" t="s">
        <v>122</v>
      </c>
      <c r="E178" t="s">
        <v>123</v>
      </c>
      <c r="F178" t="s">
        <v>124</v>
      </c>
    </row>
    <row r="179" spans="2:6" ht="52.2" customHeight="1">
      <c r="B179" t="s">
        <v>13</v>
      </c>
      <c r="C179" t="s">
        <v>561</v>
      </c>
      <c r="D179" s="1" t="s">
        <v>136</v>
      </c>
      <c r="E179" t="s">
        <v>137</v>
      </c>
      <c r="F179" t="s">
        <v>138</v>
      </c>
    </row>
    <row r="180" spans="2:6" ht="87" customHeight="1">
      <c r="B180" t="s">
        <v>13</v>
      </c>
      <c r="C180" t="s">
        <v>562</v>
      </c>
      <c r="D180" s="1" t="s">
        <v>140</v>
      </c>
      <c r="E180" t="s">
        <v>141</v>
      </c>
      <c r="F180" t="s">
        <v>142</v>
      </c>
    </row>
    <row r="181" spans="2:6" ht="52.2" customHeight="1">
      <c r="B181" t="s">
        <v>13</v>
      </c>
      <c r="C181" t="s">
        <v>563</v>
      </c>
      <c r="D181" s="1" t="s">
        <v>122</v>
      </c>
      <c r="E181" t="s">
        <v>123</v>
      </c>
      <c r="F181" t="s">
        <v>124</v>
      </c>
    </row>
    <row r="182" spans="2:6" ht="52.2" customHeight="1">
      <c r="B182" t="s">
        <v>13</v>
      </c>
      <c r="C182" t="s">
        <v>564</v>
      </c>
      <c r="D182" s="1" t="s">
        <v>145</v>
      </c>
      <c r="E182" t="s">
        <v>146</v>
      </c>
      <c r="F182" t="s">
        <v>147</v>
      </c>
    </row>
    <row r="183" spans="2:6" ht="69.599999999999994" customHeight="1">
      <c r="B183" t="s">
        <v>13</v>
      </c>
      <c r="C183" t="s">
        <v>565</v>
      </c>
      <c r="D183" s="1" t="s">
        <v>149</v>
      </c>
      <c r="E183" t="s">
        <v>150</v>
      </c>
      <c r="F183" t="s">
        <v>151</v>
      </c>
    </row>
    <row r="184" spans="2:6" ht="52.2" customHeight="1">
      <c r="B184" t="s">
        <v>13</v>
      </c>
      <c r="C184" t="s">
        <v>566</v>
      </c>
      <c r="D184" s="1" t="s">
        <v>122</v>
      </c>
      <c r="E184" t="s">
        <v>123</v>
      </c>
      <c r="F184" t="s">
        <v>124</v>
      </c>
    </row>
    <row r="185" spans="2:6" ht="52.2" customHeight="1">
      <c r="B185" t="s">
        <v>13</v>
      </c>
      <c r="C185" t="s">
        <v>567</v>
      </c>
      <c r="D185" s="1" t="s">
        <v>154</v>
      </c>
      <c r="E185" t="s">
        <v>155</v>
      </c>
      <c r="F185" t="s">
        <v>156</v>
      </c>
    </row>
    <row r="186" spans="2:6" ht="69.599999999999994" customHeight="1">
      <c r="B186" t="s">
        <v>13</v>
      </c>
      <c r="C186" t="s">
        <v>568</v>
      </c>
      <c r="D186" s="1" t="s">
        <v>569</v>
      </c>
      <c r="E186" t="s">
        <v>570</v>
      </c>
      <c r="F186" t="s">
        <v>571</v>
      </c>
    </row>
    <row r="187" spans="2:6" ht="52.2" customHeight="1">
      <c r="B187" t="s">
        <v>13</v>
      </c>
      <c r="C187" t="s">
        <v>572</v>
      </c>
      <c r="D187" s="1" t="s">
        <v>573</v>
      </c>
      <c r="E187" t="s">
        <v>574</v>
      </c>
      <c r="F187" t="s">
        <v>575</v>
      </c>
    </row>
    <row r="188" spans="2:6" ht="34.799999999999997" customHeight="1">
      <c r="B188" t="s">
        <v>13</v>
      </c>
      <c r="C188" t="s">
        <v>576</v>
      </c>
      <c r="D188" s="1" t="s">
        <v>577</v>
      </c>
      <c r="E188" t="s">
        <v>578</v>
      </c>
      <c r="F188" t="s">
        <v>579</v>
      </c>
    </row>
    <row r="189" spans="2:6" ht="121.8" customHeight="1">
      <c r="B189" t="s">
        <v>13</v>
      </c>
      <c r="C189" t="s">
        <v>580</v>
      </c>
      <c r="D189" s="1" t="s">
        <v>170</v>
      </c>
      <c r="E189" t="s">
        <v>171</v>
      </c>
      <c r="F189" t="s">
        <v>581</v>
      </c>
    </row>
    <row r="190" spans="2:6" ht="69.599999999999994" customHeight="1">
      <c r="B190" t="s">
        <v>13</v>
      </c>
      <c r="C190" t="s">
        <v>582</v>
      </c>
      <c r="D190" s="1" t="s">
        <v>174</v>
      </c>
      <c r="E190" t="s">
        <v>175</v>
      </c>
      <c r="F190" t="s">
        <v>583</v>
      </c>
    </row>
    <row r="191" spans="2:6" ht="34.799999999999997" customHeight="1">
      <c r="B191" t="s">
        <v>13</v>
      </c>
      <c r="C191" t="s">
        <v>584</v>
      </c>
      <c r="D191" s="1" t="s">
        <v>178</v>
      </c>
      <c r="E191" t="s">
        <v>179</v>
      </c>
      <c r="F191" t="s">
        <v>585</v>
      </c>
    </row>
    <row r="192" spans="2:6" ht="52.2" customHeight="1">
      <c r="B192" t="s">
        <v>13</v>
      </c>
      <c r="C192" t="s">
        <v>586</v>
      </c>
      <c r="D192" s="1" t="s">
        <v>182</v>
      </c>
      <c r="E192" t="s">
        <v>183</v>
      </c>
      <c r="F192" t="s">
        <v>587</v>
      </c>
    </row>
    <row r="193" spans="2:6" ht="34.799999999999997" customHeight="1">
      <c r="B193" t="s">
        <v>13</v>
      </c>
      <c r="C193" t="s">
        <v>588</v>
      </c>
      <c r="D193" s="1" t="s">
        <v>589</v>
      </c>
      <c r="E193" t="s">
        <v>590</v>
      </c>
      <c r="F193" t="s">
        <v>591</v>
      </c>
    </row>
    <row r="194" spans="2:6">
      <c r="B194" t="s">
        <v>13</v>
      </c>
      <c r="C194" t="s">
        <v>592</v>
      </c>
      <c r="D194" s="1" t="s">
        <v>362</v>
      </c>
      <c r="E194" t="s">
        <v>363</v>
      </c>
      <c r="F194" t="s">
        <v>593</v>
      </c>
    </row>
    <row r="195" spans="2:6" ht="34.799999999999997" customHeight="1">
      <c r="B195" t="s">
        <v>13</v>
      </c>
      <c r="C195" t="s">
        <v>594</v>
      </c>
      <c r="D195" s="1" t="s">
        <v>595</v>
      </c>
      <c r="E195" t="s">
        <v>596</v>
      </c>
      <c r="F195" t="s">
        <v>597</v>
      </c>
    </row>
    <row r="196" spans="2:6" ht="34.799999999999997" customHeight="1">
      <c r="B196" t="s">
        <v>13</v>
      </c>
      <c r="C196" t="s">
        <v>598</v>
      </c>
      <c r="D196" s="1" t="s">
        <v>198</v>
      </c>
      <c r="E196" t="s">
        <v>199</v>
      </c>
      <c r="F196" t="s">
        <v>599</v>
      </c>
    </row>
    <row r="197" spans="2:6">
      <c r="B197" t="s">
        <v>13</v>
      </c>
      <c r="C197" t="s">
        <v>600</v>
      </c>
      <c r="D197" s="1" t="s">
        <v>601</v>
      </c>
      <c r="E197" t="s">
        <v>602</v>
      </c>
      <c r="F197" t="s">
        <v>603</v>
      </c>
    </row>
    <row r="198" spans="2:6" ht="52.2" customHeight="1">
      <c r="B198" t="s">
        <v>13</v>
      </c>
      <c r="C198" t="s">
        <v>604</v>
      </c>
      <c r="D198" s="1" t="s">
        <v>202</v>
      </c>
      <c r="E198" t="s">
        <v>203</v>
      </c>
      <c r="F198" t="s">
        <v>605</v>
      </c>
    </row>
    <row r="199" spans="2:6" ht="34.799999999999997" customHeight="1">
      <c r="B199" t="s">
        <v>13</v>
      </c>
      <c r="C199" t="s">
        <v>606</v>
      </c>
      <c r="D199" s="1" t="s">
        <v>206</v>
      </c>
      <c r="E199" t="s">
        <v>207</v>
      </c>
      <c r="F199" t="s">
        <v>607</v>
      </c>
    </row>
    <row r="200" spans="2:6" ht="34.799999999999997" customHeight="1">
      <c r="B200" t="s">
        <v>13</v>
      </c>
      <c r="C200" t="s">
        <v>608</v>
      </c>
      <c r="D200" s="1" t="s">
        <v>210</v>
      </c>
      <c r="E200" t="s">
        <v>211</v>
      </c>
      <c r="F200" t="s">
        <v>609</v>
      </c>
    </row>
    <row r="201" spans="2:6" ht="34.799999999999997" customHeight="1">
      <c r="B201" t="s">
        <v>13</v>
      </c>
      <c r="C201" t="s">
        <v>610</v>
      </c>
      <c r="D201" s="1" t="s">
        <v>214</v>
      </c>
      <c r="E201" t="s">
        <v>215</v>
      </c>
      <c r="F201" t="s">
        <v>611</v>
      </c>
    </row>
    <row r="202" spans="2:6">
      <c r="B202" t="s">
        <v>13</v>
      </c>
      <c r="C202" t="s">
        <v>612</v>
      </c>
      <c r="D202" s="1" t="s">
        <v>218</v>
      </c>
      <c r="E202" t="s">
        <v>219</v>
      </c>
      <c r="F202" t="s">
        <v>613</v>
      </c>
    </row>
    <row r="203" spans="2:6" ht="34.799999999999997" customHeight="1">
      <c r="B203" t="s">
        <v>13</v>
      </c>
      <c r="C203" t="s">
        <v>614</v>
      </c>
      <c r="D203" s="1" t="s">
        <v>615</v>
      </c>
      <c r="E203" t="s">
        <v>616</v>
      </c>
      <c r="F203" t="s">
        <v>617</v>
      </c>
    </row>
    <row r="204" spans="2:6" ht="34.799999999999997" customHeight="1">
      <c r="B204" t="s">
        <v>13</v>
      </c>
      <c r="C204" t="s">
        <v>618</v>
      </c>
      <c r="D204" s="1" t="s">
        <v>226</v>
      </c>
      <c r="E204" t="s">
        <v>227</v>
      </c>
      <c r="F204" t="s">
        <v>619</v>
      </c>
    </row>
    <row r="205" spans="2:6" ht="34.799999999999997" customHeight="1">
      <c r="B205" t="s">
        <v>13</v>
      </c>
      <c r="C205" t="s">
        <v>620</v>
      </c>
      <c r="D205" s="1" t="s">
        <v>621</v>
      </c>
      <c r="E205" t="s">
        <v>622</v>
      </c>
      <c r="F205" t="s">
        <v>623</v>
      </c>
    </row>
    <row r="206" spans="2:6">
      <c r="B206" t="s">
        <v>13</v>
      </c>
      <c r="C206" t="s">
        <v>624</v>
      </c>
      <c r="D206" s="1" t="s">
        <v>234</v>
      </c>
      <c r="E206" t="s">
        <v>235</v>
      </c>
      <c r="F206" t="s">
        <v>625</v>
      </c>
    </row>
    <row r="207" spans="2:6" ht="52.2" customHeight="1">
      <c r="B207" t="s">
        <v>13</v>
      </c>
      <c r="C207" t="s">
        <v>626</v>
      </c>
      <c r="D207" s="1" t="s">
        <v>238</v>
      </c>
      <c r="E207" t="s">
        <v>239</v>
      </c>
      <c r="F207" t="s">
        <v>627</v>
      </c>
    </row>
    <row r="208" spans="2:6" ht="52.2" customHeight="1">
      <c r="B208" t="s">
        <v>13</v>
      </c>
      <c r="C208" t="s">
        <v>628</v>
      </c>
      <c r="D208" s="1" t="s">
        <v>242</v>
      </c>
      <c r="E208" t="s">
        <v>243</v>
      </c>
      <c r="F208" t="s">
        <v>629</v>
      </c>
    </row>
    <row r="209" spans="2:6" ht="87" customHeight="1">
      <c r="B209" t="s">
        <v>13</v>
      </c>
      <c r="C209" t="s">
        <v>630</v>
      </c>
      <c r="D209" s="1" t="s">
        <v>246</v>
      </c>
      <c r="E209" t="s">
        <v>247</v>
      </c>
      <c r="F209" t="s">
        <v>248</v>
      </c>
    </row>
    <row r="210" spans="2:6" ht="69.599999999999994" customHeight="1">
      <c r="B210" t="s">
        <v>13</v>
      </c>
      <c r="C210" t="s">
        <v>631</v>
      </c>
      <c r="D210" s="1" t="s">
        <v>250</v>
      </c>
      <c r="E210" t="s">
        <v>251</v>
      </c>
      <c r="F210" t="s">
        <v>632</v>
      </c>
    </row>
    <row r="211" spans="2:6">
      <c r="B211" t="s">
        <v>13</v>
      </c>
      <c r="C211" t="s">
        <v>633</v>
      </c>
      <c r="D211" s="1" t="s">
        <v>15</v>
      </c>
      <c r="E211" t="s">
        <v>16</v>
      </c>
      <c r="F211" t="s">
        <v>634</v>
      </c>
    </row>
    <row r="212" spans="2:6">
      <c r="B212" t="s">
        <v>13</v>
      </c>
      <c r="C212" t="s">
        <v>635</v>
      </c>
      <c r="D212" s="1" t="s">
        <v>15</v>
      </c>
      <c r="E212" t="s">
        <v>16</v>
      </c>
      <c r="F212" t="s">
        <v>634</v>
      </c>
    </row>
    <row r="213" spans="2:6" ht="52.2" customHeight="1">
      <c r="B213" t="s">
        <v>13</v>
      </c>
      <c r="C213" t="s">
        <v>636</v>
      </c>
      <c r="D213" s="1" t="s">
        <v>637</v>
      </c>
      <c r="E213" t="s">
        <v>638</v>
      </c>
      <c r="F213" t="s">
        <v>639</v>
      </c>
    </row>
    <row r="214" spans="2:6" ht="52.2" customHeight="1">
      <c r="B214" t="s">
        <v>13</v>
      </c>
      <c r="C214" t="s">
        <v>640</v>
      </c>
      <c r="D214" s="1" t="s">
        <v>637</v>
      </c>
      <c r="E214" t="s">
        <v>638</v>
      </c>
      <c r="F214" t="s">
        <v>641</v>
      </c>
    </row>
    <row r="215" spans="2:6" ht="52.2" customHeight="1">
      <c r="B215" t="s">
        <v>13</v>
      </c>
      <c r="C215" t="s">
        <v>642</v>
      </c>
      <c r="D215" s="1" t="s">
        <v>643</v>
      </c>
      <c r="E215" t="s">
        <v>644</v>
      </c>
      <c r="F215" t="s">
        <v>645</v>
      </c>
    </row>
    <row r="216" spans="2:6" ht="87" customHeight="1">
      <c r="B216" t="s">
        <v>13</v>
      </c>
      <c r="C216" t="s">
        <v>646</v>
      </c>
      <c r="D216" s="1" t="s">
        <v>647</v>
      </c>
      <c r="E216" t="s">
        <v>648</v>
      </c>
      <c r="F216" t="s">
        <v>649</v>
      </c>
    </row>
    <row r="217" spans="2:6" ht="34.799999999999997" customHeight="1">
      <c r="B217" t="s">
        <v>13</v>
      </c>
      <c r="C217" t="s">
        <v>650</v>
      </c>
      <c r="D217" s="1" t="s">
        <v>651</v>
      </c>
      <c r="E217" t="s">
        <v>652</v>
      </c>
      <c r="F217" t="s">
        <v>653</v>
      </c>
    </row>
    <row r="218" spans="2:6" ht="52.2" customHeight="1">
      <c r="B218" t="s">
        <v>13</v>
      </c>
      <c r="C218" t="s">
        <v>654</v>
      </c>
      <c r="D218" s="1" t="s">
        <v>655</v>
      </c>
      <c r="E218" t="s">
        <v>656</v>
      </c>
      <c r="F218" t="s">
        <v>657</v>
      </c>
    </row>
    <row r="219" spans="2:6" ht="34.799999999999997" customHeight="1">
      <c r="B219" t="s">
        <v>13</v>
      </c>
      <c r="C219" s="2" t="s">
        <v>658</v>
      </c>
      <c r="D219" s="1" t="s">
        <v>659</v>
      </c>
      <c r="E219" t="s">
        <v>660</v>
      </c>
      <c r="F219" t="s">
        <v>661</v>
      </c>
    </row>
    <row r="220" spans="2:6" ht="34.799999999999997" customHeight="1">
      <c r="B220" t="s">
        <v>13</v>
      </c>
      <c r="C220" t="s">
        <v>662</v>
      </c>
      <c r="D220" s="1" t="s">
        <v>663</v>
      </c>
      <c r="E220" t="s">
        <v>664</v>
      </c>
      <c r="F220" t="s">
        <v>665</v>
      </c>
    </row>
    <row r="221" spans="2:6" ht="34.799999999999997" customHeight="1">
      <c r="B221" t="s">
        <v>13</v>
      </c>
      <c r="C221" t="s">
        <v>666</v>
      </c>
      <c r="D221" s="1" t="s">
        <v>667</v>
      </c>
      <c r="E221" t="s">
        <v>668</v>
      </c>
      <c r="F221" t="s">
        <v>669</v>
      </c>
    </row>
    <row r="222" spans="2:6">
      <c r="B222" t="s">
        <v>13</v>
      </c>
      <c r="C222" t="s">
        <v>670</v>
      </c>
      <c r="D222" s="1" t="s">
        <v>671</v>
      </c>
      <c r="E222" t="s">
        <v>672</v>
      </c>
      <c r="F222" t="s">
        <v>673</v>
      </c>
    </row>
    <row r="223" spans="2:6" ht="69.599999999999994" customHeight="1">
      <c r="B223" t="s">
        <v>13</v>
      </c>
      <c r="C223" t="s">
        <v>674</v>
      </c>
      <c r="D223" s="1" t="s">
        <v>675</v>
      </c>
      <c r="E223" t="s">
        <v>676</v>
      </c>
      <c r="F223" t="s">
        <v>677</v>
      </c>
    </row>
    <row r="224" spans="2:6" ht="52.2" customHeight="1">
      <c r="B224" t="s">
        <v>13</v>
      </c>
      <c r="C224" t="s">
        <v>678</v>
      </c>
      <c r="D224" s="1" t="s">
        <v>679</v>
      </c>
      <c r="E224" t="s">
        <v>680</v>
      </c>
      <c r="F224" t="s">
        <v>681</v>
      </c>
    </row>
    <row r="225" spans="2:6">
      <c r="B225" t="s">
        <v>13</v>
      </c>
      <c r="C225" t="s">
        <v>682</v>
      </c>
      <c r="D225" s="1" t="s">
        <v>683</v>
      </c>
      <c r="E225" t="s">
        <v>684</v>
      </c>
      <c r="F225" t="s">
        <v>685</v>
      </c>
    </row>
    <row r="226" spans="2:6">
      <c r="B226" t="s">
        <v>13</v>
      </c>
      <c r="C226" t="s">
        <v>686</v>
      </c>
      <c r="D226" s="1" t="s">
        <v>533</v>
      </c>
      <c r="E226" t="s">
        <v>534</v>
      </c>
      <c r="F226" t="s">
        <v>687</v>
      </c>
    </row>
    <row r="227" spans="2:6" ht="52.2" customHeight="1">
      <c r="B227" t="s">
        <v>13</v>
      </c>
      <c r="C227" t="s">
        <v>688</v>
      </c>
      <c r="D227" s="1" t="s">
        <v>689</v>
      </c>
      <c r="E227" t="s">
        <v>690</v>
      </c>
      <c r="F227" t="s">
        <v>691</v>
      </c>
    </row>
    <row r="228" spans="2:6">
      <c r="B228" t="s">
        <v>13</v>
      </c>
      <c r="C228" t="s">
        <v>692</v>
      </c>
      <c r="D228" s="1" t="s">
        <v>693</v>
      </c>
      <c r="E228" t="s">
        <v>694</v>
      </c>
      <c r="F228" t="s">
        <v>695</v>
      </c>
    </row>
    <row r="229" spans="2:6">
      <c r="B229" t="s">
        <v>13</v>
      </c>
      <c r="C229" t="s">
        <v>696</v>
      </c>
      <c r="D229" s="1" t="s">
        <v>533</v>
      </c>
      <c r="E229" t="s">
        <v>534</v>
      </c>
      <c r="F229" t="s">
        <v>687</v>
      </c>
    </row>
    <row r="230" spans="2:6">
      <c r="B230" t="s">
        <v>13</v>
      </c>
      <c r="C230" t="s">
        <v>697</v>
      </c>
      <c r="D230" s="1" t="s">
        <v>683</v>
      </c>
      <c r="E230" t="s">
        <v>684</v>
      </c>
      <c r="F230" t="s">
        <v>685</v>
      </c>
    </row>
    <row r="231" spans="2:6" ht="52.2" customHeight="1">
      <c r="B231" t="s">
        <v>13</v>
      </c>
      <c r="C231" t="s">
        <v>698</v>
      </c>
      <c r="D231" s="1" t="s">
        <v>538</v>
      </c>
      <c r="E231" t="s">
        <v>539</v>
      </c>
      <c r="F231" t="s">
        <v>699</v>
      </c>
    </row>
    <row r="232" spans="2:6" ht="87" customHeight="1">
      <c r="B232" t="s">
        <v>13</v>
      </c>
      <c r="C232" t="s">
        <v>700</v>
      </c>
      <c r="D232" s="1" t="s">
        <v>94</v>
      </c>
      <c r="E232" t="s">
        <v>95</v>
      </c>
      <c r="F232" t="s">
        <v>701</v>
      </c>
    </row>
    <row r="233" spans="2:6" ht="34.799999999999997" customHeight="1">
      <c r="B233" t="s">
        <v>13</v>
      </c>
      <c r="C233" t="s">
        <v>702</v>
      </c>
      <c r="D233" s="1" t="s">
        <v>543</v>
      </c>
      <c r="E233" t="s">
        <v>544</v>
      </c>
      <c r="F233" t="s">
        <v>703</v>
      </c>
    </row>
    <row r="234" spans="2:6" ht="87" customHeight="1">
      <c r="B234" t="s">
        <v>13</v>
      </c>
      <c r="C234" t="s">
        <v>704</v>
      </c>
      <c r="D234" s="1" t="s">
        <v>705</v>
      </c>
      <c r="E234" t="s">
        <v>706</v>
      </c>
      <c r="F234" t="s">
        <v>707</v>
      </c>
    </row>
    <row r="235" spans="2:6" ht="69.599999999999994" customHeight="1">
      <c r="B235" t="s">
        <v>13</v>
      </c>
      <c r="C235" t="s">
        <v>708</v>
      </c>
      <c r="D235" s="1" t="s">
        <v>709</v>
      </c>
      <c r="E235" t="s">
        <v>710</v>
      </c>
      <c r="F235" t="s">
        <v>711</v>
      </c>
    </row>
    <row r="236" spans="2:6" ht="69.599999999999994" customHeight="1">
      <c r="B236" t="s">
        <v>13</v>
      </c>
      <c r="C236" t="s">
        <v>712</v>
      </c>
      <c r="D236" s="1" t="s">
        <v>713</v>
      </c>
      <c r="E236" t="s">
        <v>714</v>
      </c>
      <c r="F236" t="s">
        <v>715</v>
      </c>
    </row>
    <row r="237" spans="2:6" ht="69.599999999999994" customHeight="1">
      <c r="B237" t="s">
        <v>13</v>
      </c>
      <c r="C237" t="s">
        <v>716</v>
      </c>
      <c r="D237" s="1" t="s">
        <v>709</v>
      </c>
      <c r="E237" t="s">
        <v>710</v>
      </c>
      <c r="F237" t="s">
        <v>711</v>
      </c>
    </row>
    <row r="238" spans="2:6" ht="69.599999999999994" customHeight="1">
      <c r="B238" t="s">
        <v>13</v>
      </c>
      <c r="C238" t="s">
        <v>717</v>
      </c>
      <c r="D238" s="1" t="s">
        <v>713</v>
      </c>
      <c r="E238" t="s">
        <v>714</v>
      </c>
      <c r="F238" t="s">
        <v>715</v>
      </c>
    </row>
    <row r="239" spans="2:6" ht="69.599999999999994" customHeight="1">
      <c r="B239" t="s">
        <v>13</v>
      </c>
      <c r="C239" t="s">
        <v>718</v>
      </c>
      <c r="D239" s="1" t="s">
        <v>709</v>
      </c>
      <c r="E239" t="s">
        <v>710</v>
      </c>
      <c r="F239" t="s">
        <v>711</v>
      </c>
    </row>
    <row r="240" spans="2:6" ht="52.2" customHeight="1">
      <c r="B240" t="s">
        <v>13</v>
      </c>
      <c r="C240" t="s">
        <v>719</v>
      </c>
      <c r="D240" s="1" t="s">
        <v>720</v>
      </c>
      <c r="E240" t="s">
        <v>721</v>
      </c>
      <c r="F240" t="s">
        <v>722</v>
      </c>
    </row>
    <row r="241" spans="2:6" ht="34.799999999999997" customHeight="1">
      <c r="B241" t="s">
        <v>13</v>
      </c>
      <c r="C241" t="s">
        <v>723</v>
      </c>
      <c r="D241" s="1" t="s">
        <v>724</v>
      </c>
      <c r="E241" t="s">
        <v>725</v>
      </c>
      <c r="F241" t="s">
        <v>726</v>
      </c>
    </row>
    <row r="242" spans="2:6" ht="69.599999999999994" customHeight="1">
      <c r="B242" t="s">
        <v>13</v>
      </c>
      <c r="C242" t="s">
        <v>727</v>
      </c>
      <c r="D242" s="1" t="s">
        <v>709</v>
      </c>
      <c r="E242" t="s">
        <v>710</v>
      </c>
      <c r="F242" t="s">
        <v>711</v>
      </c>
    </row>
    <row r="243" spans="2:6" ht="52.2" customHeight="1">
      <c r="B243" t="s">
        <v>13</v>
      </c>
      <c r="C243" t="s">
        <v>728</v>
      </c>
      <c r="D243" s="1" t="s">
        <v>729</v>
      </c>
      <c r="E243" t="s">
        <v>730</v>
      </c>
      <c r="F243" t="s">
        <v>731</v>
      </c>
    </row>
    <row r="244" spans="2:6" ht="69.599999999999994" customHeight="1">
      <c r="B244" t="s">
        <v>13</v>
      </c>
      <c r="C244" t="s">
        <v>732</v>
      </c>
      <c r="D244" s="1" t="s">
        <v>733</v>
      </c>
      <c r="E244" t="s">
        <v>734</v>
      </c>
      <c r="F244" t="s">
        <v>735</v>
      </c>
    </row>
    <row r="245" spans="2:6" ht="34.799999999999997" customHeight="1">
      <c r="B245" t="s">
        <v>13</v>
      </c>
      <c r="C245" t="s">
        <v>736</v>
      </c>
      <c r="D245" s="1" t="s">
        <v>724</v>
      </c>
      <c r="E245" t="s">
        <v>725</v>
      </c>
      <c r="F245" t="s">
        <v>726</v>
      </c>
    </row>
    <row r="246" spans="2:6" ht="52.2" customHeight="1">
      <c r="B246" t="s">
        <v>13</v>
      </c>
      <c r="C246" t="s">
        <v>737</v>
      </c>
      <c r="D246" s="1" t="s">
        <v>738</v>
      </c>
      <c r="E246" t="s">
        <v>739</v>
      </c>
      <c r="F246" t="s">
        <v>740</v>
      </c>
    </row>
    <row r="247" spans="2:6" ht="69.599999999999994" customHeight="1">
      <c r="B247" t="s">
        <v>13</v>
      </c>
      <c r="C247" t="s">
        <v>741</v>
      </c>
      <c r="D247" s="1" t="s">
        <v>742</v>
      </c>
      <c r="E247" t="s">
        <v>743</v>
      </c>
      <c r="F247" t="s">
        <v>744</v>
      </c>
    </row>
    <row r="248" spans="2:6" ht="34.799999999999997" customHeight="1">
      <c r="B248" t="s">
        <v>13</v>
      </c>
      <c r="C248" t="s">
        <v>745</v>
      </c>
      <c r="D248" s="1" t="s">
        <v>724</v>
      </c>
      <c r="E248" t="s">
        <v>725</v>
      </c>
      <c r="F248" t="s">
        <v>726</v>
      </c>
    </row>
    <row r="249" spans="2:6" ht="52.2" customHeight="1">
      <c r="B249" t="s">
        <v>13</v>
      </c>
      <c r="C249" t="s">
        <v>746</v>
      </c>
      <c r="D249" s="1" t="s">
        <v>738</v>
      </c>
      <c r="E249" t="s">
        <v>739</v>
      </c>
      <c r="F249" t="s">
        <v>740</v>
      </c>
    </row>
    <row r="250" spans="2:6" ht="69.599999999999994" customHeight="1">
      <c r="B250" t="s">
        <v>13</v>
      </c>
      <c r="C250" t="s">
        <v>747</v>
      </c>
      <c r="D250" s="1" t="s">
        <v>149</v>
      </c>
      <c r="E250" t="s">
        <v>150</v>
      </c>
      <c r="F250" t="s">
        <v>748</v>
      </c>
    </row>
    <row r="251" spans="2:6" ht="34.799999999999997" customHeight="1">
      <c r="B251" t="s">
        <v>13</v>
      </c>
      <c r="C251" t="s">
        <v>749</v>
      </c>
      <c r="D251" s="1" t="s">
        <v>724</v>
      </c>
      <c r="E251" t="s">
        <v>725</v>
      </c>
      <c r="F251" t="s">
        <v>726</v>
      </c>
    </row>
    <row r="252" spans="2:6" ht="52.2" customHeight="1">
      <c r="B252" t="s">
        <v>13</v>
      </c>
      <c r="C252" t="s">
        <v>750</v>
      </c>
      <c r="D252" s="1" t="s">
        <v>154</v>
      </c>
      <c r="E252" t="s">
        <v>155</v>
      </c>
      <c r="F252" t="s">
        <v>751</v>
      </c>
    </row>
    <row r="253" spans="2:6" ht="52.2" customHeight="1">
      <c r="B253" t="s">
        <v>13</v>
      </c>
      <c r="C253" t="s">
        <v>752</v>
      </c>
      <c r="D253" s="1" t="s">
        <v>753</v>
      </c>
      <c r="E253" t="s">
        <v>754</v>
      </c>
      <c r="F253" t="s">
        <v>755</v>
      </c>
    </row>
    <row r="254" spans="2:6" ht="69.599999999999994" customHeight="1">
      <c r="B254" t="s">
        <v>13</v>
      </c>
      <c r="C254" t="s">
        <v>756</v>
      </c>
      <c r="D254" s="1" t="s">
        <v>757</v>
      </c>
      <c r="E254" t="s">
        <v>758</v>
      </c>
      <c r="F254" t="s">
        <v>759</v>
      </c>
    </row>
    <row r="255" spans="2:6" ht="34.799999999999997" customHeight="1">
      <c r="B255" t="s">
        <v>13</v>
      </c>
      <c r="C255" t="s">
        <v>760</v>
      </c>
      <c r="D255" s="1" t="s">
        <v>761</v>
      </c>
      <c r="E255" t="s">
        <v>762</v>
      </c>
      <c r="F255" t="s">
        <v>763</v>
      </c>
    </row>
    <row r="256" spans="2:6" ht="87" customHeight="1">
      <c r="B256" t="s">
        <v>13</v>
      </c>
      <c r="C256" t="s">
        <v>764</v>
      </c>
      <c r="D256" s="1" t="s">
        <v>765</v>
      </c>
      <c r="E256" t="s">
        <v>766</v>
      </c>
      <c r="F256" t="s">
        <v>767</v>
      </c>
    </row>
    <row r="257" spans="2:6" ht="52.2" customHeight="1">
      <c r="B257" t="s">
        <v>13</v>
      </c>
      <c r="C257" t="s">
        <v>768</v>
      </c>
      <c r="D257" s="1" t="s">
        <v>769</v>
      </c>
      <c r="E257" t="s">
        <v>770</v>
      </c>
      <c r="F257" t="s">
        <v>771</v>
      </c>
    </row>
    <row r="258" spans="2:6" ht="34.799999999999997" customHeight="1">
      <c r="B258" t="s">
        <v>13</v>
      </c>
      <c r="C258" t="s">
        <v>772</v>
      </c>
      <c r="D258" s="1" t="s">
        <v>178</v>
      </c>
      <c r="E258" t="s">
        <v>179</v>
      </c>
      <c r="F258" t="s">
        <v>773</v>
      </c>
    </row>
    <row r="259" spans="2:6" ht="52.2" customHeight="1">
      <c r="B259" t="s">
        <v>13</v>
      </c>
      <c r="C259" t="s">
        <v>774</v>
      </c>
      <c r="D259" s="1" t="s">
        <v>775</v>
      </c>
      <c r="E259" t="s">
        <v>776</v>
      </c>
      <c r="F259" t="s">
        <v>777</v>
      </c>
    </row>
    <row r="260" spans="2:6" ht="34.799999999999997" customHeight="1">
      <c r="B260" t="s">
        <v>13</v>
      </c>
      <c r="C260" t="s">
        <v>778</v>
      </c>
      <c r="D260" s="1" t="s">
        <v>589</v>
      </c>
      <c r="E260" t="s">
        <v>590</v>
      </c>
      <c r="F260" t="s">
        <v>779</v>
      </c>
    </row>
    <row r="261" spans="2:6">
      <c r="B261" t="s">
        <v>13</v>
      </c>
      <c r="C261" t="s">
        <v>780</v>
      </c>
      <c r="D261" s="1" t="s">
        <v>362</v>
      </c>
      <c r="E261" t="s">
        <v>363</v>
      </c>
      <c r="F261" t="s">
        <v>593</v>
      </c>
    </row>
    <row r="262" spans="2:6" ht="52.2" customHeight="1">
      <c r="B262" t="s">
        <v>13</v>
      </c>
      <c r="C262" t="s">
        <v>781</v>
      </c>
      <c r="D262" s="1" t="s">
        <v>782</v>
      </c>
      <c r="E262" t="s">
        <v>783</v>
      </c>
      <c r="F262" t="s">
        <v>784</v>
      </c>
    </row>
    <row r="263" spans="2:6" ht="34.799999999999997" customHeight="1">
      <c r="B263" t="s">
        <v>13</v>
      </c>
      <c r="C263" t="s">
        <v>785</v>
      </c>
      <c r="D263" s="1" t="s">
        <v>198</v>
      </c>
      <c r="E263" t="s">
        <v>199</v>
      </c>
      <c r="F263" t="s">
        <v>786</v>
      </c>
    </row>
    <row r="264" spans="2:6">
      <c r="B264" t="s">
        <v>13</v>
      </c>
      <c r="C264" t="s">
        <v>787</v>
      </c>
      <c r="D264" s="1" t="s">
        <v>601</v>
      </c>
      <c r="E264" t="s">
        <v>602</v>
      </c>
      <c r="F264" t="s">
        <v>788</v>
      </c>
    </row>
    <row r="265" spans="2:6" ht="52.2" customHeight="1">
      <c r="B265" t="s">
        <v>13</v>
      </c>
      <c r="C265" t="s">
        <v>789</v>
      </c>
      <c r="D265" s="1" t="s">
        <v>202</v>
      </c>
      <c r="E265" t="s">
        <v>203</v>
      </c>
      <c r="F265" t="s">
        <v>790</v>
      </c>
    </row>
    <row r="266" spans="2:6" ht="34.799999999999997" customHeight="1">
      <c r="B266" t="s">
        <v>13</v>
      </c>
      <c r="C266" t="s">
        <v>791</v>
      </c>
      <c r="D266" s="1" t="s">
        <v>206</v>
      </c>
      <c r="E266" t="s">
        <v>207</v>
      </c>
      <c r="F266" t="s">
        <v>792</v>
      </c>
    </row>
    <row r="267" spans="2:6" ht="34.799999999999997" customHeight="1">
      <c r="B267" t="s">
        <v>13</v>
      </c>
      <c r="C267" t="s">
        <v>793</v>
      </c>
      <c r="D267" s="1" t="s">
        <v>210</v>
      </c>
      <c r="E267" t="s">
        <v>211</v>
      </c>
      <c r="F267" t="s">
        <v>794</v>
      </c>
    </row>
    <row r="268" spans="2:6" ht="34.799999999999997" customHeight="1">
      <c r="B268" t="s">
        <v>13</v>
      </c>
      <c r="C268" t="s">
        <v>795</v>
      </c>
      <c r="D268" s="1" t="s">
        <v>214</v>
      </c>
      <c r="E268" t="s">
        <v>215</v>
      </c>
      <c r="F268" t="s">
        <v>796</v>
      </c>
    </row>
    <row r="269" spans="2:6">
      <c r="B269" t="s">
        <v>13</v>
      </c>
      <c r="C269" t="s">
        <v>797</v>
      </c>
      <c r="D269" s="1" t="s">
        <v>218</v>
      </c>
      <c r="E269" t="s">
        <v>219</v>
      </c>
      <c r="F269" t="s">
        <v>798</v>
      </c>
    </row>
    <row r="270" spans="2:6" ht="34.799999999999997" customHeight="1">
      <c r="B270" t="s">
        <v>13</v>
      </c>
      <c r="C270" t="s">
        <v>799</v>
      </c>
      <c r="D270" s="1" t="s">
        <v>615</v>
      </c>
      <c r="E270" t="s">
        <v>616</v>
      </c>
      <c r="F270" t="s">
        <v>800</v>
      </c>
    </row>
    <row r="271" spans="2:6" ht="34.799999999999997" customHeight="1">
      <c r="B271" t="s">
        <v>13</v>
      </c>
      <c r="C271" t="s">
        <v>801</v>
      </c>
      <c r="D271" s="1" t="s">
        <v>226</v>
      </c>
      <c r="E271" t="s">
        <v>227</v>
      </c>
      <c r="F271" t="s">
        <v>802</v>
      </c>
    </row>
    <row r="272" spans="2:6" ht="34.799999999999997" customHeight="1">
      <c r="B272" t="s">
        <v>13</v>
      </c>
      <c r="C272" t="s">
        <v>803</v>
      </c>
      <c r="D272" s="1" t="s">
        <v>621</v>
      </c>
      <c r="E272" t="s">
        <v>622</v>
      </c>
      <c r="F272" t="s">
        <v>804</v>
      </c>
    </row>
    <row r="273" spans="2:6">
      <c r="B273" t="s">
        <v>13</v>
      </c>
      <c r="C273" t="s">
        <v>805</v>
      </c>
      <c r="D273" s="1" t="s">
        <v>806</v>
      </c>
      <c r="E273" t="s">
        <v>807</v>
      </c>
      <c r="F273" t="s">
        <v>808</v>
      </c>
    </row>
    <row r="274" spans="2:6" ht="34.799999999999997" customHeight="1">
      <c r="B274" t="s">
        <v>13</v>
      </c>
      <c r="C274" t="s">
        <v>809</v>
      </c>
      <c r="D274" s="1" t="s">
        <v>810</v>
      </c>
      <c r="E274" t="s">
        <v>811</v>
      </c>
      <c r="F274" t="s">
        <v>812</v>
      </c>
    </row>
    <row r="275" spans="2:6" ht="34.799999999999997" customHeight="1">
      <c r="B275" t="s">
        <v>13</v>
      </c>
      <c r="C275" t="s">
        <v>813</v>
      </c>
      <c r="D275" s="1" t="s">
        <v>206</v>
      </c>
      <c r="E275" t="s">
        <v>207</v>
      </c>
      <c r="F275" t="s">
        <v>814</v>
      </c>
    </row>
    <row r="276" spans="2:6" ht="69.599999999999994" customHeight="1">
      <c r="B276" t="s">
        <v>13</v>
      </c>
      <c r="C276" t="s">
        <v>815</v>
      </c>
      <c r="D276" s="1" t="s">
        <v>816</v>
      </c>
      <c r="E276" t="s">
        <v>817</v>
      </c>
      <c r="F276" t="s">
        <v>818</v>
      </c>
    </row>
    <row r="277" spans="2:6" ht="52.2" customHeight="1">
      <c r="B277" t="s">
        <v>13</v>
      </c>
      <c r="C277" t="s">
        <v>819</v>
      </c>
      <c r="D277" s="1" t="s">
        <v>820</v>
      </c>
      <c r="E277" t="s">
        <v>821</v>
      </c>
      <c r="F277" t="s">
        <v>822</v>
      </c>
    </row>
    <row r="278" spans="2:6">
      <c r="B278" t="s">
        <v>13</v>
      </c>
      <c r="C278" t="s">
        <v>823</v>
      </c>
      <c r="D278" s="1" t="s">
        <v>15</v>
      </c>
      <c r="E278" t="s">
        <v>16</v>
      </c>
      <c r="F278" t="s">
        <v>634</v>
      </c>
    </row>
    <row r="279" spans="2:6">
      <c r="B279" t="s">
        <v>13</v>
      </c>
      <c r="C279" t="s">
        <v>824</v>
      </c>
      <c r="D279" s="1" t="s">
        <v>15</v>
      </c>
      <c r="E279" t="s">
        <v>16</v>
      </c>
      <c r="F279" t="s">
        <v>634</v>
      </c>
    </row>
    <row r="280" spans="2:6" ht="34.799999999999997" customHeight="1">
      <c r="B280" t="s">
        <v>13</v>
      </c>
      <c r="C280" t="s">
        <v>825</v>
      </c>
      <c r="D280" s="1" t="s">
        <v>826</v>
      </c>
      <c r="E280" t="s">
        <v>827</v>
      </c>
      <c r="F280" t="s">
        <v>828</v>
      </c>
    </row>
    <row r="281" spans="2:6" ht="34.799999999999997" customHeight="1">
      <c r="B281" t="s">
        <v>13</v>
      </c>
      <c r="C281" t="s">
        <v>829</v>
      </c>
      <c r="D281" s="1" t="s">
        <v>830</v>
      </c>
      <c r="E281" t="s">
        <v>831</v>
      </c>
      <c r="F281" t="s">
        <v>832</v>
      </c>
    </row>
    <row r="282" spans="2:6" ht="34.799999999999997" customHeight="1">
      <c r="B282" t="s">
        <v>13</v>
      </c>
      <c r="C282" t="s">
        <v>833</v>
      </c>
      <c r="D282" s="1" t="s">
        <v>834</v>
      </c>
      <c r="E282" t="s">
        <v>835</v>
      </c>
      <c r="F282" t="s">
        <v>836</v>
      </c>
    </row>
    <row r="283" spans="2:6" ht="52.2" customHeight="1">
      <c r="B283" t="s">
        <v>13</v>
      </c>
      <c r="C283" t="s">
        <v>837</v>
      </c>
      <c r="D283" s="1" t="s">
        <v>838</v>
      </c>
      <c r="E283" t="s">
        <v>839</v>
      </c>
      <c r="F283" t="s">
        <v>840</v>
      </c>
    </row>
    <row r="284" spans="2:6" ht="34.799999999999997" customHeight="1">
      <c r="B284" t="s">
        <v>13</v>
      </c>
      <c r="C284" t="s">
        <v>841</v>
      </c>
      <c r="D284" s="1" t="s">
        <v>842</v>
      </c>
      <c r="E284" t="s">
        <v>843</v>
      </c>
      <c r="F284" t="s">
        <v>844</v>
      </c>
    </row>
    <row r="285" spans="2:6" ht="34.799999999999997" customHeight="1">
      <c r="B285" t="s">
        <v>13</v>
      </c>
      <c r="C285" t="s">
        <v>845</v>
      </c>
      <c r="D285" s="1" t="s">
        <v>846</v>
      </c>
      <c r="E285" t="s">
        <v>847</v>
      </c>
      <c r="F285" t="s">
        <v>848</v>
      </c>
    </row>
    <row r="286" spans="2:6" ht="34.799999999999997" customHeight="1">
      <c r="B286" t="s">
        <v>13</v>
      </c>
      <c r="C286" t="s">
        <v>849</v>
      </c>
      <c r="D286" s="1" t="s">
        <v>850</v>
      </c>
      <c r="E286" t="s">
        <v>851</v>
      </c>
      <c r="F286" t="s">
        <v>852</v>
      </c>
    </row>
    <row r="287" spans="2:6" ht="34.799999999999997" customHeight="1">
      <c r="B287" t="s">
        <v>13</v>
      </c>
      <c r="C287" t="s">
        <v>853</v>
      </c>
      <c r="D287" s="1" t="s">
        <v>854</v>
      </c>
      <c r="E287" t="s">
        <v>855</v>
      </c>
      <c r="F287" t="s">
        <v>856</v>
      </c>
    </row>
    <row r="288" spans="2:6">
      <c r="B288" t="s">
        <v>13</v>
      </c>
      <c r="C288" t="s">
        <v>857</v>
      </c>
      <c r="D288" s="1" t="s">
        <v>858</v>
      </c>
      <c r="E288" t="s">
        <v>859</v>
      </c>
      <c r="F288" t="s">
        <v>860</v>
      </c>
    </row>
    <row r="289" spans="2:6" ht="34.799999999999997" customHeight="1">
      <c r="B289" t="s">
        <v>13</v>
      </c>
      <c r="C289" t="s">
        <v>861</v>
      </c>
      <c r="D289" s="1" t="s">
        <v>862</v>
      </c>
      <c r="E289" t="s">
        <v>863</v>
      </c>
      <c r="F289" t="s">
        <v>864</v>
      </c>
    </row>
    <row r="290" spans="2:6" ht="34.799999999999997" customHeight="1">
      <c r="B290" t="s">
        <v>13</v>
      </c>
      <c r="C290" t="s">
        <v>865</v>
      </c>
      <c r="D290" s="1" t="s">
        <v>866</v>
      </c>
      <c r="E290" t="s">
        <v>867</v>
      </c>
      <c r="F290" t="s">
        <v>868</v>
      </c>
    </row>
    <row r="291" spans="2:6" ht="34.799999999999997" customHeight="1">
      <c r="B291" t="s">
        <v>13</v>
      </c>
      <c r="C291" t="s">
        <v>869</v>
      </c>
      <c r="D291" s="1" t="s">
        <v>870</v>
      </c>
      <c r="E291" t="s">
        <v>871</v>
      </c>
      <c r="F291" t="s">
        <v>872</v>
      </c>
    </row>
    <row r="292" spans="2:6" ht="34.799999999999997" customHeight="1">
      <c r="B292" t="s">
        <v>13</v>
      </c>
      <c r="C292" t="s">
        <v>873</v>
      </c>
      <c r="D292" s="1" t="s">
        <v>874</v>
      </c>
      <c r="E292" t="s">
        <v>875</v>
      </c>
      <c r="F292" t="s">
        <v>876</v>
      </c>
    </row>
    <row r="293" spans="2:6">
      <c r="B293" t="s">
        <v>13</v>
      </c>
      <c r="C293" t="s">
        <v>877</v>
      </c>
      <c r="D293" s="1" t="s">
        <v>878</v>
      </c>
      <c r="E293" t="s">
        <v>879</v>
      </c>
      <c r="F293" t="s">
        <v>880</v>
      </c>
    </row>
    <row r="294" spans="2:6" ht="34.799999999999997" customHeight="1">
      <c r="B294" t="s">
        <v>13</v>
      </c>
      <c r="C294" t="s">
        <v>881</v>
      </c>
      <c r="D294" s="1" t="s">
        <v>882</v>
      </c>
      <c r="E294" t="s">
        <v>883</v>
      </c>
      <c r="F294" t="s">
        <v>884</v>
      </c>
    </row>
    <row r="295" spans="2:6">
      <c r="B295" t="s">
        <v>13</v>
      </c>
      <c r="C295" t="s">
        <v>885</v>
      </c>
      <c r="D295" s="1" t="s">
        <v>886</v>
      </c>
      <c r="E295" t="s">
        <v>887</v>
      </c>
      <c r="F295" t="s">
        <v>888</v>
      </c>
    </row>
    <row r="296" spans="2:6">
      <c r="B296" t="s">
        <v>13</v>
      </c>
      <c r="C296" t="s">
        <v>889</v>
      </c>
      <c r="D296" s="1" t="s">
        <v>878</v>
      </c>
      <c r="E296" t="s">
        <v>879</v>
      </c>
      <c r="F296" t="s">
        <v>880</v>
      </c>
    </row>
    <row r="297" spans="2:6" ht="34.799999999999997" customHeight="1">
      <c r="B297" t="s">
        <v>13</v>
      </c>
      <c r="C297" t="s">
        <v>890</v>
      </c>
      <c r="D297" s="1" t="s">
        <v>891</v>
      </c>
      <c r="E297" t="s">
        <v>892</v>
      </c>
      <c r="F297" t="s">
        <v>893</v>
      </c>
    </row>
    <row r="298" spans="2:6" ht="52.2" customHeight="1">
      <c r="B298" t="s">
        <v>13</v>
      </c>
      <c r="C298" t="s">
        <v>894</v>
      </c>
      <c r="D298" s="1" t="s">
        <v>538</v>
      </c>
      <c r="E298" t="s">
        <v>539</v>
      </c>
      <c r="F298" t="s">
        <v>895</v>
      </c>
    </row>
    <row r="299" spans="2:6" ht="87" customHeight="1">
      <c r="B299" t="s">
        <v>13</v>
      </c>
      <c r="C299" t="s">
        <v>896</v>
      </c>
      <c r="D299" s="1" t="s">
        <v>94</v>
      </c>
      <c r="E299" t="s">
        <v>95</v>
      </c>
      <c r="F299" t="s">
        <v>701</v>
      </c>
    </row>
    <row r="300" spans="2:6" ht="34.799999999999997" customHeight="1">
      <c r="B300" t="s">
        <v>13</v>
      </c>
      <c r="C300" t="s">
        <v>897</v>
      </c>
      <c r="D300" s="1" t="s">
        <v>543</v>
      </c>
      <c r="E300" t="s">
        <v>544</v>
      </c>
      <c r="F300" t="s">
        <v>703</v>
      </c>
    </row>
    <row r="301" spans="2:6" ht="69.599999999999994" customHeight="1">
      <c r="B301" t="s">
        <v>13</v>
      </c>
      <c r="C301" t="s">
        <v>898</v>
      </c>
      <c r="D301" s="1" t="s">
        <v>899</v>
      </c>
      <c r="E301" t="s">
        <v>900</v>
      </c>
      <c r="F301" t="s">
        <v>901</v>
      </c>
    </row>
    <row r="302" spans="2:6" ht="34.799999999999997" customHeight="1">
      <c r="B302" t="s">
        <v>13</v>
      </c>
      <c r="C302" t="s">
        <v>902</v>
      </c>
      <c r="D302" s="1" t="s">
        <v>903</v>
      </c>
      <c r="E302" t="s">
        <v>904</v>
      </c>
      <c r="F302" t="s">
        <v>905</v>
      </c>
    </row>
    <row r="303" spans="2:6" ht="69.599999999999994" customHeight="1">
      <c r="B303" t="s">
        <v>13</v>
      </c>
      <c r="C303" t="s">
        <v>906</v>
      </c>
      <c r="D303" s="1" t="s">
        <v>907</v>
      </c>
      <c r="E303" t="s">
        <v>908</v>
      </c>
      <c r="F303" t="s">
        <v>909</v>
      </c>
    </row>
    <row r="304" spans="2:6" ht="34.799999999999997" customHeight="1">
      <c r="B304" t="s">
        <v>13</v>
      </c>
      <c r="C304" t="s">
        <v>910</v>
      </c>
      <c r="D304" s="1" t="s">
        <v>903</v>
      </c>
      <c r="E304" t="s">
        <v>904</v>
      </c>
      <c r="F304" t="s">
        <v>905</v>
      </c>
    </row>
    <row r="305" spans="2:6" ht="69.599999999999994" customHeight="1">
      <c r="B305" t="s">
        <v>13</v>
      </c>
      <c r="C305" t="s">
        <v>911</v>
      </c>
      <c r="D305" s="1" t="s">
        <v>907</v>
      </c>
      <c r="E305" t="s">
        <v>908</v>
      </c>
      <c r="F305" t="s">
        <v>909</v>
      </c>
    </row>
    <row r="306" spans="2:6" ht="34.799999999999997" customHeight="1">
      <c r="B306" t="s">
        <v>13</v>
      </c>
      <c r="C306" t="s">
        <v>912</v>
      </c>
      <c r="D306" s="1" t="s">
        <v>903</v>
      </c>
      <c r="E306" t="s">
        <v>904</v>
      </c>
      <c r="F306" t="s">
        <v>905</v>
      </c>
    </row>
    <row r="307" spans="2:6" ht="69.599999999999994" customHeight="1">
      <c r="B307" t="s">
        <v>13</v>
      </c>
      <c r="C307" t="s">
        <v>913</v>
      </c>
      <c r="D307" s="1" t="s">
        <v>914</v>
      </c>
      <c r="E307" t="s">
        <v>915</v>
      </c>
      <c r="F307" t="s">
        <v>916</v>
      </c>
    </row>
    <row r="308" spans="2:6">
      <c r="B308" t="s">
        <v>13</v>
      </c>
      <c r="C308" t="s">
        <v>917</v>
      </c>
      <c r="D308" s="1" t="s">
        <v>918</v>
      </c>
      <c r="E308" t="s">
        <v>919</v>
      </c>
      <c r="F308" t="s">
        <v>920</v>
      </c>
    </row>
    <row r="309" spans="2:6" ht="34.799999999999997" customHeight="1">
      <c r="B309" t="s">
        <v>13</v>
      </c>
      <c r="C309" t="s">
        <v>921</v>
      </c>
      <c r="D309" s="1" t="s">
        <v>903</v>
      </c>
      <c r="E309" t="s">
        <v>904</v>
      </c>
      <c r="F309" t="s">
        <v>905</v>
      </c>
    </row>
    <row r="310" spans="2:6" ht="52.2" customHeight="1">
      <c r="B310" t="s">
        <v>13</v>
      </c>
      <c r="C310" t="s">
        <v>922</v>
      </c>
      <c r="D310" s="1" t="s">
        <v>923</v>
      </c>
      <c r="E310" t="s">
        <v>924</v>
      </c>
      <c r="F310" t="s">
        <v>925</v>
      </c>
    </row>
    <row r="311" spans="2:6" ht="69.599999999999994" customHeight="1">
      <c r="B311" t="s">
        <v>13</v>
      </c>
      <c r="C311" t="s">
        <v>926</v>
      </c>
      <c r="D311" s="1" t="s">
        <v>927</v>
      </c>
      <c r="E311" t="s">
        <v>928</v>
      </c>
      <c r="F311" t="s">
        <v>929</v>
      </c>
    </row>
    <row r="312" spans="2:6">
      <c r="B312" t="s">
        <v>13</v>
      </c>
      <c r="C312" t="s">
        <v>930</v>
      </c>
      <c r="D312" s="1" t="s">
        <v>918</v>
      </c>
      <c r="E312" t="s">
        <v>919</v>
      </c>
      <c r="F312" t="s">
        <v>920</v>
      </c>
    </row>
    <row r="313" spans="2:6">
      <c r="B313" t="s">
        <v>13</v>
      </c>
      <c r="C313" t="s">
        <v>931</v>
      </c>
      <c r="D313" s="1" t="s">
        <v>932</v>
      </c>
      <c r="E313" t="s">
        <v>933</v>
      </c>
      <c r="F313" t="s">
        <v>934</v>
      </c>
    </row>
    <row r="314" spans="2:6" ht="69.599999999999994" customHeight="1">
      <c r="B314" t="s">
        <v>13</v>
      </c>
      <c r="C314" t="s">
        <v>935</v>
      </c>
      <c r="D314" s="1" t="s">
        <v>936</v>
      </c>
      <c r="E314" t="s">
        <v>937</v>
      </c>
      <c r="F314" t="s">
        <v>938</v>
      </c>
    </row>
    <row r="315" spans="2:6" ht="34.799999999999997" customHeight="1">
      <c r="B315" t="s">
        <v>13</v>
      </c>
      <c r="C315" t="s">
        <v>939</v>
      </c>
      <c r="D315" s="1" t="s">
        <v>940</v>
      </c>
      <c r="E315" t="s">
        <v>941</v>
      </c>
      <c r="F315" t="s">
        <v>942</v>
      </c>
    </row>
    <row r="316" spans="2:6" ht="34.799999999999997" customHeight="1">
      <c r="B316" t="s">
        <v>13</v>
      </c>
      <c r="C316" t="s">
        <v>943</v>
      </c>
      <c r="D316" s="1" t="s">
        <v>944</v>
      </c>
      <c r="E316" t="s">
        <v>945</v>
      </c>
      <c r="F316" t="s">
        <v>946</v>
      </c>
    </row>
    <row r="317" spans="2:6" ht="52.2" customHeight="1">
      <c r="B317" t="s">
        <v>13</v>
      </c>
      <c r="C317" t="s">
        <v>947</v>
      </c>
      <c r="D317" s="1" t="s">
        <v>948</v>
      </c>
      <c r="E317" t="s">
        <v>949</v>
      </c>
      <c r="F317" t="s">
        <v>950</v>
      </c>
    </row>
    <row r="318" spans="2:6">
      <c r="B318" t="s">
        <v>13</v>
      </c>
      <c r="C318" t="s">
        <v>951</v>
      </c>
      <c r="D318" s="1" t="s">
        <v>918</v>
      </c>
      <c r="E318" t="s">
        <v>919</v>
      </c>
      <c r="F318" t="s">
        <v>920</v>
      </c>
    </row>
    <row r="319" spans="2:6">
      <c r="B319" t="s">
        <v>13</v>
      </c>
      <c r="C319" t="s">
        <v>952</v>
      </c>
      <c r="D319" s="1" t="s">
        <v>953</v>
      </c>
      <c r="E319" t="s">
        <v>954</v>
      </c>
      <c r="F319" t="s">
        <v>955</v>
      </c>
    </row>
    <row r="320" spans="2:6" ht="34.799999999999997" customHeight="1">
      <c r="B320" t="s">
        <v>13</v>
      </c>
      <c r="C320" t="s">
        <v>956</v>
      </c>
      <c r="D320" s="1" t="s">
        <v>957</v>
      </c>
      <c r="E320" t="s">
        <v>958</v>
      </c>
      <c r="F320" t="s">
        <v>959</v>
      </c>
    </row>
    <row r="321" spans="2:6" ht="52.2" customHeight="1">
      <c r="B321" t="s">
        <v>13</v>
      </c>
      <c r="C321" t="s">
        <v>960</v>
      </c>
      <c r="D321" s="1" t="s">
        <v>961</v>
      </c>
      <c r="E321" t="s">
        <v>962</v>
      </c>
      <c r="F321" t="s">
        <v>963</v>
      </c>
    </row>
    <row r="322" spans="2:6" ht="34.799999999999997" customHeight="1">
      <c r="B322" t="s">
        <v>13</v>
      </c>
      <c r="C322" t="s">
        <v>964</v>
      </c>
      <c r="D322" s="1" t="s">
        <v>965</v>
      </c>
      <c r="E322" t="s">
        <v>966</v>
      </c>
      <c r="F322" t="s">
        <v>967</v>
      </c>
    </row>
    <row r="323" spans="2:6" ht="34.799999999999997" customHeight="1">
      <c r="B323" t="s">
        <v>13</v>
      </c>
      <c r="C323" t="s">
        <v>968</v>
      </c>
      <c r="D323" s="1" t="s">
        <v>969</v>
      </c>
      <c r="E323" t="s">
        <v>970</v>
      </c>
      <c r="F323" t="s">
        <v>971</v>
      </c>
    </row>
    <row r="324" spans="2:6" ht="34.799999999999997" customHeight="1">
      <c r="B324" t="s">
        <v>13</v>
      </c>
      <c r="C324" t="s">
        <v>972</v>
      </c>
      <c r="D324" s="1" t="s">
        <v>973</v>
      </c>
      <c r="E324" t="s">
        <v>974</v>
      </c>
      <c r="F324" t="s">
        <v>975</v>
      </c>
    </row>
    <row r="325" spans="2:6" ht="34.799999999999997" customHeight="1">
      <c r="B325" t="s">
        <v>13</v>
      </c>
      <c r="C325" t="s">
        <v>976</v>
      </c>
      <c r="D325" s="1" t="s">
        <v>977</v>
      </c>
      <c r="E325" t="s">
        <v>978</v>
      </c>
      <c r="F325" t="s">
        <v>979</v>
      </c>
    </row>
    <row r="326" spans="2:6" ht="34.799999999999997" customHeight="1">
      <c r="B326" t="s">
        <v>13</v>
      </c>
      <c r="C326" t="s">
        <v>980</v>
      </c>
      <c r="D326" s="1" t="s">
        <v>981</v>
      </c>
      <c r="E326" t="s">
        <v>982</v>
      </c>
      <c r="F326" t="s">
        <v>983</v>
      </c>
    </row>
    <row r="327" spans="2:6">
      <c r="B327" t="s">
        <v>13</v>
      </c>
      <c r="C327" t="s">
        <v>984</v>
      </c>
      <c r="D327" s="1" t="s">
        <v>985</v>
      </c>
      <c r="E327" t="s">
        <v>986</v>
      </c>
      <c r="F327" t="s">
        <v>987</v>
      </c>
    </row>
    <row r="328" spans="2:6">
      <c r="B328" t="s">
        <v>13</v>
      </c>
      <c r="C328" t="s">
        <v>988</v>
      </c>
      <c r="D328" s="1" t="s">
        <v>362</v>
      </c>
      <c r="E328" t="s">
        <v>363</v>
      </c>
      <c r="F328" t="s">
        <v>593</v>
      </c>
    </row>
    <row r="329" spans="2:6" ht="34.799999999999997" customHeight="1">
      <c r="B329" t="s">
        <v>13</v>
      </c>
      <c r="C329" t="s">
        <v>989</v>
      </c>
      <c r="D329" s="1" t="s">
        <v>990</v>
      </c>
      <c r="E329" t="s">
        <v>991</v>
      </c>
      <c r="F329" t="s">
        <v>992</v>
      </c>
    </row>
    <row r="330" spans="2:6" ht="34.799999999999997" customHeight="1">
      <c r="B330" t="s">
        <v>13</v>
      </c>
      <c r="C330" t="s">
        <v>993</v>
      </c>
      <c r="D330" s="1" t="s">
        <v>994</v>
      </c>
      <c r="E330" t="s">
        <v>995</v>
      </c>
      <c r="F330" t="s">
        <v>996</v>
      </c>
    </row>
    <row r="331" spans="2:6">
      <c r="B331" t="s">
        <v>13</v>
      </c>
      <c r="C331" t="s">
        <v>997</v>
      </c>
      <c r="D331" s="1" t="s">
        <v>601</v>
      </c>
      <c r="E331" t="s">
        <v>602</v>
      </c>
      <c r="F331" t="s">
        <v>788</v>
      </c>
    </row>
    <row r="332" spans="2:6" ht="52.2" customHeight="1">
      <c r="B332" t="s">
        <v>13</v>
      </c>
      <c r="C332" t="s">
        <v>998</v>
      </c>
      <c r="D332" s="1" t="s">
        <v>202</v>
      </c>
      <c r="E332" t="s">
        <v>203</v>
      </c>
      <c r="F332" t="s">
        <v>790</v>
      </c>
    </row>
    <row r="333" spans="2:6" ht="34.799999999999997" customHeight="1">
      <c r="B333" t="s">
        <v>13</v>
      </c>
      <c r="C333" t="s">
        <v>999</v>
      </c>
      <c r="D333" s="1" t="s">
        <v>994</v>
      </c>
      <c r="E333" t="s">
        <v>995</v>
      </c>
      <c r="F333" t="s">
        <v>996</v>
      </c>
    </row>
    <row r="334" spans="2:6" ht="34.799999999999997" customHeight="1">
      <c r="B334" t="s">
        <v>13</v>
      </c>
      <c r="C334" t="s">
        <v>1000</v>
      </c>
      <c r="D334" s="1" t="s">
        <v>210</v>
      </c>
      <c r="E334" t="s">
        <v>211</v>
      </c>
      <c r="F334" t="s">
        <v>794</v>
      </c>
    </row>
    <row r="335" spans="2:6" ht="34.799999999999997" customHeight="1">
      <c r="B335" t="s">
        <v>13</v>
      </c>
      <c r="C335" t="s">
        <v>1001</v>
      </c>
      <c r="D335" s="1" t="s">
        <v>214</v>
      </c>
      <c r="E335" t="s">
        <v>215</v>
      </c>
      <c r="F335" t="s">
        <v>796</v>
      </c>
    </row>
    <row r="336" spans="2:6">
      <c r="B336" t="s">
        <v>13</v>
      </c>
      <c r="C336" t="s">
        <v>1002</v>
      </c>
      <c r="D336" s="1" t="s">
        <v>218</v>
      </c>
      <c r="E336" t="s">
        <v>219</v>
      </c>
      <c r="F336" t="s">
        <v>798</v>
      </c>
    </row>
    <row r="337" spans="2:6" ht="34.799999999999997" customHeight="1">
      <c r="B337" t="s">
        <v>13</v>
      </c>
      <c r="C337" t="s">
        <v>1003</v>
      </c>
      <c r="D337" s="1" t="s">
        <v>615</v>
      </c>
      <c r="E337" t="s">
        <v>616</v>
      </c>
      <c r="F337" t="s">
        <v>800</v>
      </c>
    </row>
    <row r="338" spans="2:6" ht="34.799999999999997" customHeight="1">
      <c r="B338" t="s">
        <v>13</v>
      </c>
      <c r="C338" t="s">
        <v>1004</v>
      </c>
      <c r="D338" s="1" t="s">
        <v>226</v>
      </c>
      <c r="E338" t="s">
        <v>227</v>
      </c>
      <c r="F338" t="s">
        <v>802</v>
      </c>
    </row>
    <row r="339" spans="2:6" ht="34.799999999999997" customHeight="1">
      <c r="B339" t="s">
        <v>13</v>
      </c>
      <c r="C339" t="s">
        <v>1005</v>
      </c>
      <c r="D339" s="1" t="s">
        <v>621</v>
      </c>
      <c r="E339" t="s">
        <v>622</v>
      </c>
      <c r="F339" t="s">
        <v>804</v>
      </c>
    </row>
    <row r="340" spans="2:6" ht="34.799999999999997" customHeight="1">
      <c r="B340" t="s">
        <v>13</v>
      </c>
      <c r="C340" t="s">
        <v>1006</v>
      </c>
      <c r="D340" s="1" t="s">
        <v>1007</v>
      </c>
      <c r="E340" t="s">
        <v>1008</v>
      </c>
      <c r="F340" t="s">
        <v>1009</v>
      </c>
    </row>
    <row r="341" spans="2:6" ht="34.799999999999997" customHeight="1">
      <c r="B341" t="s">
        <v>13</v>
      </c>
      <c r="C341" t="s">
        <v>1010</v>
      </c>
      <c r="D341" s="1" t="s">
        <v>1011</v>
      </c>
      <c r="E341" t="s">
        <v>1012</v>
      </c>
      <c r="F341" t="s">
        <v>1013</v>
      </c>
    </row>
    <row r="342" spans="2:6" ht="34.799999999999997" customHeight="1">
      <c r="B342" t="s">
        <v>13</v>
      </c>
      <c r="C342" t="s">
        <v>1014</v>
      </c>
      <c r="D342" s="1" t="s">
        <v>1015</v>
      </c>
      <c r="E342" t="s">
        <v>1016</v>
      </c>
      <c r="F342" t="s">
        <v>1017</v>
      </c>
    </row>
    <row r="343" spans="2:6" ht="52.2" customHeight="1">
      <c r="B343" t="s">
        <v>13</v>
      </c>
      <c r="C343" t="s">
        <v>1018</v>
      </c>
      <c r="D343" s="1" t="s">
        <v>1019</v>
      </c>
      <c r="E343" t="s">
        <v>1020</v>
      </c>
      <c r="F343" t="s">
        <v>1021</v>
      </c>
    </row>
    <row r="344" spans="2:6" ht="34.799999999999997" customHeight="1">
      <c r="B344" t="s">
        <v>13</v>
      </c>
      <c r="C344" t="s">
        <v>1022</v>
      </c>
      <c r="D344" s="1" t="s">
        <v>1023</v>
      </c>
      <c r="E344" t="s">
        <v>1024</v>
      </c>
      <c r="F344" t="s">
        <v>1025</v>
      </c>
    </row>
    <row r="345" spans="2:6">
      <c r="B345" t="s">
        <v>13</v>
      </c>
      <c r="C345" t="s">
        <v>1026</v>
      </c>
      <c r="D345" s="1" t="s">
        <v>1027</v>
      </c>
      <c r="E345" t="s">
        <v>1028</v>
      </c>
      <c r="F345" t="s">
        <v>1029</v>
      </c>
    </row>
    <row r="346" spans="2:6">
      <c r="B346" t="s">
        <v>13</v>
      </c>
      <c r="C346" t="s">
        <v>1030</v>
      </c>
      <c r="D346" s="1" t="s">
        <v>1027</v>
      </c>
      <c r="E346" t="s">
        <v>1028</v>
      </c>
      <c r="F346" t="s">
        <v>1029</v>
      </c>
    </row>
    <row r="347" spans="2:6" ht="34.799999999999997" customHeight="1">
      <c r="B347" t="s">
        <v>13</v>
      </c>
      <c r="C347" t="s">
        <v>1031</v>
      </c>
      <c r="D347" s="1" t="s">
        <v>1032</v>
      </c>
      <c r="E347" t="s">
        <v>1033</v>
      </c>
      <c r="F347" t="s">
        <v>1034</v>
      </c>
    </row>
    <row r="348" spans="2:6" ht="34.799999999999997" customHeight="1">
      <c r="B348" t="s">
        <v>13</v>
      </c>
      <c r="C348" t="s">
        <v>1035</v>
      </c>
      <c r="D348" s="1" t="s">
        <v>1032</v>
      </c>
      <c r="E348" t="s">
        <v>1033</v>
      </c>
      <c r="F348" t="s">
        <v>1034</v>
      </c>
    </row>
    <row r="349" spans="2:6" ht="34.799999999999997" customHeight="1">
      <c r="B349" t="s">
        <v>13</v>
      </c>
      <c r="C349" t="s">
        <v>1036</v>
      </c>
      <c r="D349" s="1" t="s">
        <v>1037</v>
      </c>
      <c r="E349" t="s">
        <v>1038</v>
      </c>
      <c r="F349" t="s">
        <v>1039</v>
      </c>
    </row>
    <row r="350" spans="2:6" ht="52.2" customHeight="1">
      <c r="B350" t="s">
        <v>13</v>
      </c>
      <c r="C350" t="s">
        <v>1040</v>
      </c>
      <c r="D350" s="1" t="s">
        <v>1041</v>
      </c>
      <c r="E350" t="s">
        <v>1042</v>
      </c>
      <c r="F350" t="s">
        <v>1043</v>
      </c>
    </row>
    <row r="351" spans="2:6" ht="52.2" customHeight="1">
      <c r="B351" t="s">
        <v>13</v>
      </c>
      <c r="C351" t="s">
        <v>1044</v>
      </c>
      <c r="D351" s="1" t="s">
        <v>1045</v>
      </c>
      <c r="E351" t="s">
        <v>1046</v>
      </c>
      <c r="F351" t="s">
        <v>1047</v>
      </c>
    </row>
    <row r="352" spans="2:6" ht="34.799999999999997" customHeight="1">
      <c r="B352" t="s">
        <v>13</v>
      </c>
      <c r="C352" t="s">
        <v>1048</v>
      </c>
      <c r="D352" s="1" t="s">
        <v>1049</v>
      </c>
      <c r="E352" t="s">
        <v>1050</v>
      </c>
      <c r="F352" t="s">
        <v>1051</v>
      </c>
    </row>
    <row r="353" spans="2:6" ht="52.2" customHeight="1">
      <c r="B353" t="s">
        <v>13</v>
      </c>
      <c r="C353" t="s">
        <v>1052</v>
      </c>
      <c r="D353" s="1" t="s">
        <v>499</v>
      </c>
      <c r="E353" t="s">
        <v>500</v>
      </c>
      <c r="F353" t="s">
        <v>1053</v>
      </c>
    </row>
    <row r="354" spans="2:6" ht="52.2" customHeight="1">
      <c r="B354" t="s">
        <v>13</v>
      </c>
      <c r="C354" t="s">
        <v>1054</v>
      </c>
      <c r="D354" s="1" t="s">
        <v>503</v>
      </c>
      <c r="E354" t="s">
        <v>504</v>
      </c>
      <c r="F354" t="s">
        <v>1055</v>
      </c>
    </row>
    <row r="355" spans="2:6" ht="52.2" customHeight="1">
      <c r="B355" t="s">
        <v>13</v>
      </c>
      <c r="C355" t="s">
        <v>1056</v>
      </c>
      <c r="D355" s="1" t="s">
        <v>507</v>
      </c>
      <c r="E355" t="s">
        <v>508</v>
      </c>
      <c r="F355" t="s">
        <v>1057</v>
      </c>
    </row>
    <row r="356" spans="2:6">
      <c r="B356" t="s">
        <v>13</v>
      </c>
      <c r="C356" t="s">
        <v>1058</v>
      </c>
      <c r="D356" s="1" t="s">
        <v>56</v>
      </c>
      <c r="E356" t="s">
        <v>57</v>
      </c>
      <c r="F356" t="s">
        <v>1059</v>
      </c>
    </row>
    <row r="357" spans="2:6" ht="69.599999999999994" customHeight="1">
      <c r="B357" t="s">
        <v>13</v>
      </c>
      <c r="C357" t="s">
        <v>1060</v>
      </c>
      <c r="D357" s="1" t="s">
        <v>512</v>
      </c>
      <c r="E357" t="s">
        <v>513</v>
      </c>
      <c r="F357" t="s">
        <v>1061</v>
      </c>
    </row>
    <row r="358" spans="2:6" ht="69.599999999999994" customHeight="1">
      <c r="B358" t="s">
        <v>13</v>
      </c>
      <c r="C358" t="s">
        <v>1062</v>
      </c>
      <c r="D358" s="1" t="s">
        <v>516</v>
      </c>
      <c r="E358" t="s">
        <v>517</v>
      </c>
      <c r="F358" t="s">
        <v>1063</v>
      </c>
    </row>
    <row r="359" spans="2:6" ht="34.799999999999997" customHeight="1">
      <c r="B359" t="s">
        <v>13</v>
      </c>
      <c r="C359" t="s">
        <v>1064</v>
      </c>
      <c r="D359" s="1" t="s">
        <v>520</v>
      </c>
      <c r="E359" t="s">
        <v>521</v>
      </c>
      <c r="F359" t="s">
        <v>1065</v>
      </c>
    </row>
    <row r="360" spans="2:6" ht="34.799999999999997" customHeight="1">
      <c r="B360" t="s">
        <v>13</v>
      </c>
      <c r="C360" t="s">
        <v>1066</v>
      </c>
      <c r="D360" s="1" t="s">
        <v>524</v>
      </c>
      <c r="E360" t="s">
        <v>525</v>
      </c>
      <c r="F360" t="s">
        <v>1067</v>
      </c>
    </row>
    <row r="361" spans="2:6" ht="52.2" customHeight="1">
      <c r="B361" t="s">
        <v>13</v>
      </c>
      <c r="C361" t="s">
        <v>1068</v>
      </c>
      <c r="D361" s="1" t="s">
        <v>76</v>
      </c>
      <c r="E361" t="s">
        <v>77</v>
      </c>
      <c r="F361" t="s">
        <v>1069</v>
      </c>
    </row>
    <row r="362" spans="2:6">
      <c r="B362" t="s">
        <v>13</v>
      </c>
      <c r="C362" t="s">
        <v>1070</v>
      </c>
      <c r="D362" s="1" t="s">
        <v>529</v>
      </c>
      <c r="E362" t="s">
        <v>530</v>
      </c>
      <c r="F362" t="s">
        <v>1071</v>
      </c>
    </row>
    <row r="363" spans="2:6">
      <c r="B363" t="s">
        <v>13</v>
      </c>
      <c r="C363" t="s">
        <v>1072</v>
      </c>
      <c r="D363" s="1" t="s">
        <v>533</v>
      </c>
      <c r="E363" t="s">
        <v>534</v>
      </c>
      <c r="F363" t="s">
        <v>1073</v>
      </c>
    </row>
    <row r="364" spans="2:6" ht="34.799999999999997" customHeight="1">
      <c r="B364" t="s">
        <v>13</v>
      </c>
      <c r="C364" t="s">
        <v>1074</v>
      </c>
      <c r="D364" s="1" t="s">
        <v>520</v>
      </c>
      <c r="E364" t="s">
        <v>521</v>
      </c>
      <c r="F364" t="s">
        <v>1065</v>
      </c>
    </row>
    <row r="365" spans="2:6" ht="52.2" customHeight="1">
      <c r="B365" t="s">
        <v>13</v>
      </c>
      <c r="C365" t="s">
        <v>1075</v>
      </c>
      <c r="D365" s="1" t="s">
        <v>538</v>
      </c>
      <c r="E365" t="s">
        <v>539</v>
      </c>
      <c r="F365" t="s">
        <v>1076</v>
      </c>
    </row>
    <row r="366" spans="2:6" ht="87" customHeight="1">
      <c r="B366" t="s">
        <v>13</v>
      </c>
      <c r="C366" t="s">
        <v>1077</v>
      </c>
      <c r="D366" s="1" t="s">
        <v>94</v>
      </c>
      <c r="E366" t="s">
        <v>95</v>
      </c>
      <c r="F366" t="s">
        <v>1078</v>
      </c>
    </row>
    <row r="367" spans="2:6" ht="34.799999999999997" customHeight="1">
      <c r="B367" t="s">
        <v>13</v>
      </c>
      <c r="C367" t="s">
        <v>1079</v>
      </c>
      <c r="D367" s="1" t="s">
        <v>543</v>
      </c>
      <c r="E367" t="s">
        <v>544</v>
      </c>
      <c r="F367" t="s">
        <v>1080</v>
      </c>
    </row>
    <row r="368" spans="2:6" ht="104.4" customHeight="1">
      <c r="B368" t="s">
        <v>13</v>
      </c>
      <c r="C368" t="s">
        <v>1081</v>
      </c>
      <c r="D368" s="1" t="s">
        <v>547</v>
      </c>
      <c r="E368" t="s">
        <v>548</v>
      </c>
      <c r="F368" t="s">
        <v>1082</v>
      </c>
    </row>
    <row r="369" spans="2:6" ht="34.799999999999997" customHeight="1">
      <c r="B369" t="s">
        <v>13</v>
      </c>
      <c r="C369" t="s">
        <v>1083</v>
      </c>
      <c r="D369" s="1" t="s">
        <v>106</v>
      </c>
      <c r="E369" t="s">
        <v>107</v>
      </c>
      <c r="F369" t="s">
        <v>1084</v>
      </c>
    </row>
    <row r="370" spans="2:6" ht="52.2" customHeight="1">
      <c r="B370" t="s">
        <v>13</v>
      </c>
      <c r="C370" t="s">
        <v>1085</v>
      </c>
      <c r="D370" s="1" t="s">
        <v>110</v>
      </c>
      <c r="E370" t="s">
        <v>111</v>
      </c>
      <c r="F370" t="s">
        <v>1086</v>
      </c>
    </row>
    <row r="371" spans="2:6" ht="34.799999999999997" customHeight="1">
      <c r="B371" t="s">
        <v>13</v>
      </c>
      <c r="C371" t="s">
        <v>1087</v>
      </c>
      <c r="D371" s="1" t="s">
        <v>106</v>
      </c>
      <c r="E371" t="s">
        <v>107</v>
      </c>
      <c r="F371" t="s">
        <v>1084</v>
      </c>
    </row>
    <row r="372" spans="2:6" ht="52.2" customHeight="1">
      <c r="B372" t="s">
        <v>13</v>
      </c>
      <c r="C372" t="s">
        <v>1088</v>
      </c>
      <c r="D372" s="1" t="s">
        <v>110</v>
      </c>
      <c r="E372" t="s">
        <v>111</v>
      </c>
      <c r="F372" t="s">
        <v>1086</v>
      </c>
    </row>
    <row r="373" spans="2:6" ht="34.799999999999997" customHeight="1">
      <c r="B373" t="s">
        <v>13</v>
      </c>
      <c r="C373" t="s">
        <v>1089</v>
      </c>
      <c r="D373" s="1" t="s">
        <v>106</v>
      </c>
      <c r="E373" t="s">
        <v>107</v>
      </c>
      <c r="F373" t="s">
        <v>1084</v>
      </c>
    </row>
    <row r="374" spans="2:6" ht="87" customHeight="1">
      <c r="B374" t="s">
        <v>13</v>
      </c>
      <c r="C374" t="s">
        <v>1090</v>
      </c>
      <c r="D374" s="1" t="s">
        <v>118</v>
      </c>
      <c r="E374" t="s">
        <v>119</v>
      </c>
      <c r="F374" t="s">
        <v>1091</v>
      </c>
    </row>
    <row r="375" spans="2:6" ht="52.2" customHeight="1">
      <c r="B375" t="s">
        <v>13</v>
      </c>
      <c r="C375" t="s">
        <v>1092</v>
      </c>
      <c r="D375" s="1" t="s">
        <v>122</v>
      </c>
      <c r="E375" t="s">
        <v>123</v>
      </c>
      <c r="F375" t="s">
        <v>1093</v>
      </c>
    </row>
    <row r="376" spans="2:6" ht="34.799999999999997" customHeight="1">
      <c r="B376" t="s">
        <v>13</v>
      </c>
      <c r="C376" t="s">
        <v>1094</v>
      </c>
      <c r="D376" s="1" t="s">
        <v>106</v>
      </c>
      <c r="E376" t="s">
        <v>107</v>
      </c>
      <c r="F376" t="s">
        <v>1084</v>
      </c>
    </row>
    <row r="377" spans="2:6" ht="104.4" customHeight="1">
      <c r="B377" t="s">
        <v>13</v>
      </c>
      <c r="C377" t="s">
        <v>1095</v>
      </c>
      <c r="D377" s="1" t="s">
        <v>127</v>
      </c>
      <c r="E377" t="s">
        <v>128</v>
      </c>
      <c r="F377" t="s">
        <v>1096</v>
      </c>
    </row>
    <row r="378" spans="2:6" ht="104.4" customHeight="1">
      <c r="B378" t="s">
        <v>13</v>
      </c>
      <c r="C378" t="s">
        <v>1097</v>
      </c>
      <c r="D378" s="1" t="s">
        <v>131</v>
      </c>
      <c r="E378" t="s">
        <v>132</v>
      </c>
      <c r="F378" t="s">
        <v>1098</v>
      </c>
    </row>
    <row r="379" spans="2:6" ht="52.2" customHeight="1">
      <c r="B379" t="s">
        <v>13</v>
      </c>
      <c r="C379" t="s">
        <v>1099</v>
      </c>
      <c r="D379" s="1" t="s">
        <v>122</v>
      </c>
      <c r="E379" t="s">
        <v>123</v>
      </c>
      <c r="F379" t="s">
        <v>1093</v>
      </c>
    </row>
    <row r="380" spans="2:6" ht="52.2" customHeight="1">
      <c r="B380" t="s">
        <v>13</v>
      </c>
      <c r="C380" t="s">
        <v>1100</v>
      </c>
      <c r="D380" s="1" t="s">
        <v>136</v>
      </c>
      <c r="E380" t="s">
        <v>137</v>
      </c>
      <c r="F380" t="s">
        <v>1101</v>
      </c>
    </row>
    <row r="381" spans="2:6" ht="87" customHeight="1">
      <c r="B381" t="s">
        <v>13</v>
      </c>
      <c r="C381" t="s">
        <v>1102</v>
      </c>
      <c r="D381" s="1" t="s">
        <v>140</v>
      </c>
      <c r="E381" t="s">
        <v>141</v>
      </c>
      <c r="F381" t="s">
        <v>1103</v>
      </c>
    </row>
    <row r="382" spans="2:6" ht="52.2" customHeight="1">
      <c r="B382" t="s">
        <v>13</v>
      </c>
      <c r="C382" t="s">
        <v>1104</v>
      </c>
      <c r="D382" s="1" t="s">
        <v>122</v>
      </c>
      <c r="E382" t="s">
        <v>123</v>
      </c>
      <c r="F382" t="s">
        <v>1093</v>
      </c>
    </row>
    <row r="383" spans="2:6" ht="52.2" customHeight="1">
      <c r="B383" t="s">
        <v>13</v>
      </c>
      <c r="C383" t="s">
        <v>1105</v>
      </c>
      <c r="D383" s="1" t="s">
        <v>145</v>
      </c>
      <c r="E383" t="s">
        <v>146</v>
      </c>
      <c r="F383" t="s">
        <v>1106</v>
      </c>
    </row>
    <row r="384" spans="2:6" ht="69.599999999999994" customHeight="1">
      <c r="B384" t="s">
        <v>13</v>
      </c>
      <c r="C384" t="s">
        <v>1107</v>
      </c>
      <c r="D384" s="1" t="s">
        <v>149</v>
      </c>
      <c r="E384" t="s">
        <v>150</v>
      </c>
      <c r="F384" t="s">
        <v>1108</v>
      </c>
    </row>
    <row r="385" spans="2:6" ht="52.2" customHeight="1">
      <c r="B385" t="s">
        <v>13</v>
      </c>
      <c r="C385" t="s">
        <v>1109</v>
      </c>
      <c r="D385" s="1" t="s">
        <v>122</v>
      </c>
      <c r="E385" t="s">
        <v>123</v>
      </c>
      <c r="F385" t="s">
        <v>1093</v>
      </c>
    </row>
    <row r="386" spans="2:6" ht="52.2" customHeight="1">
      <c r="B386" t="s">
        <v>13</v>
      </c>
      <c r="C386" t="s">
        <v>1110</v>
      </c>
      <c r="D386" s="1" t="s">
        <v>154</v>
      </c>
      <c r="E386" t="s">
        <v>155</v>
      </c>
      <c r="F386" t="s">
        <v>1111</v>
      </c>
    </row>
    <row r="387" spans="2:6" ht="69.599999999999994" customHeight="1">
      <c r="B387" t="s">
        <v>13</v>
      </c>
      <c r="C387" t="s">
        <v>1112</v>
      </c>
      <c r="D387" s="1" t="s">
        <v>569</v>
      </c>
      <c r="E387" t="s">
        <v>570</v>
      </c>
      <c r="F387" t="s">
        <v>1113</v>
      </c>
    </row>
    <row r="388" spans="2:6" ht="52.2" customHeight="1">
      <c r="B388" t="s">
        <v>13</v>
      </c>
      <c r="C388" t="s">
        <v>1114</v>
      </c>
      <c r="D388" s="1" t="s">
        <v>1115</v>
      </c>
      <c r="E388" t="s">
        <v>1116</v>
      </c>
      <c r="F388" t="s">
        <v>1117</v>
      </c>
    </row>
    <row r="389" spans="2:6" ht="34.799999999999997" customHeight="1">
      <c r="B389" t="s">
        <v>13</v>
      </c>
      <c r="C389" t="s">
        <v>1118</v>
      </c>
      <c r="D389" s="1" t="s">
        <v>166</v>
      </c>
      <c r="E389" t="s">
        <v>167</v>
      </c>
      <c r="F389" t="s">
        <v>1119</v>
      </c>
    </row>
    <row r="390" spans="2:6" ht="121.8" customHeight="1">
      <c r="B390" t="s">
        <v>13</v>
      </c>
      <c r="C390" t="s">
        <v>1120</v>
      </c>
      <c r="D390" s="1" t="s">
        <v>170</v>
      </c>
      <c r="E390" t="s">
        <v>171</v>
      </c>
      <c r="F390" t="s">
        <v>1121</v>
      </c>
    </row>
    <row r="391" spans="2:6" ht="69.599999999999994" customHeight="1">
      <c r="B391" t="s">
        <v>13</v>
      </c>
      <c r="C391" t="s">
        <v>1122</v>
      </c>
      <c r="D391" s="1" t="s">
        <v>174</v>
      </c>
      <c r="E391" t="s">
        <v>175</v>
      </c>
      <c r="F391" t="s">
        <v>1123</v>
      </c>
    </row>
    <row r="392" spans="2:6" ht="34.799999999999997" customHeight="1">
      <c r="B392" t="s">
        <v>13</v>
      </c>
      <c r="C392" t="s">
        <v>1124</v>
      </c>
      <c r="D392" s="1" t="s">
        <v>178</v>
      </c>
      <c r="E392" t="s">
        <v>179</v>
      </c>
      <c r="F392" t="s">
        <v>1125</v>
      </c>
    </row>
    <row r="393" spans="2:6" ht="52.2" customHeight="1">
      <c r="B393" t="s">
        <v>13</v>
      </c>
      <c r="C393" t="s">
        <v>1126</v>
      </c>
      <c r="D393" s="1" t="s">
        <v>182</v>
      </c>
      <c r="E393" t="s">
        <v>183</v>
      </c>
      <c r="F393" t="s">
        <v>1127</v>
      </c>
    </row>
    <row r="394" spans="2:6" ht="34.799999999999997" customHeight="1">
      <c r="B394" t="s">
        <v>13</v>
      </c>
      <c r="C394" t="s">
        <v>1128</v>
      </c>
      <c r="D394" s="1" t="s">
        <v>589</v>
      </c>
      <c r="E394" t="s">
        <v>590</v>
      </c>
      <c r="F394" t="s">
        <v>1129</v>
      </c>
    </row>
    <row r="395" spans="2:6">
      <c r="B395" t="s">
        <v>13</v>
      </c>
      <c r="C395" t="s">
        <v>1130</v>
      </c>
      <c r="D395" s="1" t="s">
        <v>362</v>
      </c>
      <c r="E395" t="s">
        <v>363</v>
      </c>
      <c r="F395" t="s">
        <v>593</v>
      </c>
    </row>
    <row r="396" spans="2:6" ht="34.799999999999997" customHeight="1">
      <c r="B396" t="s">
        <v>13</v>
      </c>
      <c r="C396" t="s">
        <v>1131</v>
      </c>
      <c r="D396" s="1" t="s">
        <v>595</v>
      </c>
      <c r="E396" t="s">
        <v>596</v>
      </c>
      <c r="F396" t="s">
        <v>597</v>
      </c>
    </row>
    <row r="397" spans="2:6" ht="34.799999999999997" customHeight="1">
      <c r="B397" t="s">
        <v>13</v>
      </c>
      <c r="C397" t="s">
        <v>1132</v>
      </c>
      <c r="D397" s="1" t="s">
        <v>198</v>
      </c>
      <c r="E397" t="s">
        <v>199</v>
      </c>
      <c r="F397" t="s">
        <v>599</v>
      </c>
    </row>
    <row r="398" spans="2:6">
      <c r="B398" t="s">
        <v>13</v>
      </c>
      <c r="C398" t="s">
        <v>1133</v>
      </c>
      <c r="D398" s="1" t="s">
        <v>601</v>
      </c>
      <c r="E398" t="s">
        <v>602</v>
      </c>
      <c r="F398" t="s">
        <v>1134</v>
      </c>
    </row>
    <row r="399" spans="2:6" ht="52.2" customHeight="1">
      <c r="B399" t="s">
        <v>13</v>
      </c>
      <c r="C399" t="s">
        <v>1135</v>
      </c>
      <c r="D399" s="1" t="s">
        <v>202</v>
      </c>
      <c r="E399" t="s">
        <v>203</v>
      </c>
      <c r="F399" t="s">
        <v>1136</v>
      </c>
    </row>
    <row r="400" spans="2:6" ht="34.799999999999997" customHeight="1">
      <c r="B400" t="s">
        <v>13</v>
      </c>
      <c r="C400" t="s">
        <v>1137</v>
      </c>
      <c r="D400" s="1" t="s">
        <v>206</v>
      </c>
      <c r="E400" t="s">
        <v>207</v>
      </c>
      <c r="F400" t="s">
        <v>607</v>
      </c>
    </row>
    <row r="401" spans="2:6" ht="34.799999999999997" customHeight="1">
      <c r="B401" t="s">
        <v>13</v>
      </c>
      <c r="C401" t="s">
        <v>1138</v>
      </c>
      <c r="D401" s="1" t="s">
        <v>210</v>
      </c>
      <c r="E401" t="s">
        <v>211</v>
      </c>
      <c r="F401" t="s">
        <v>609</v>
      </c>
    </row>
    <row r="402" spans="2:6" ht="34.799999999999997" customHeight="1">
      <c r="B402" t="s">
        <v>13</v>
      </c>
      <c r="C402" t="s">
        <v>1139</v>
      </c>
      <c r="D402" s="1" t="s">
        <v>214</v>
      </c>
      <c r="E402" t="s">
        <v>215</v>
      </c>
      <c r="F402" t="s">
        <v>611</v>
      </c>
    </row>
    <row r="403" spans="2:6">
      <c r="B403" t="s">
        <v>13</v>
      </c>
      <c r="C403" t="s">
        <v>1140</v>
      </c>
      <c r="D403" s="1" t="s">
        <v>218</v>
      </c>
      <c r="E403" t="s">
        <v>219</v>
      </c>
      <c r="F403" t="s">
        <v>613</v>
      </c>
    </row>
    <row r="404" spans="2:6" ht="34.799999999999997" customHeight="1">
      <c r="B404" t="s">
        <v>13</v>
      </c>
      <c r="C404" t="s">
        <v>1141</v>
      </c>
      <c r="D404" s="1" t="s">
        <v>615</v>
      </c>
      <c r="E404" t="s">
        <v>616</v>
      </c>
      <c r="F404" t="s">
        <v>617</v>
      </c>
    </row>
    <row r="405" spans="2:6" ht="34.799999999999997" customHeight="1">
      <c r="B405" t="s">
        <v>13</v>
      </c>
      <c r="C405" t="s">
        <v>1142</v>
      </c>
      <c r="D405" s="1" t="s">
        <v>226</v>
      </c>
      <c r="E405" t="s">
        <v>227</v>
      </c>
      <c r="F405" t="s">
        <v>619</v>
      </c>
    </row>
    <row r="406" spans="2:6" ht="34.799999999999997" customHeight="1">
      <c r="B406" t="s">
        <v>13</v>
      </c>
      <c r="C406" t="s">
        <v>1143</v>
      </c>
      <c r="D406" s="1" t="s">
        <v>621</v>
      </c>
      <c r="E406" t="s">
        <v>622</v>
      </c>
      <c r="F406" t="s">
        <v>623</v>
      </c>
    </row>
    <row r="407" spans="2:6">
      <c r="B407" t="s">
        <v>13</v>
      </c>
      <c r="C407" t="s">
        <v>1144</v>
      </c>
      <c r="D407" s="1" t="s">
        <v>234</v>
      </c>
      <c r="E407" t="s">
        <v>235</v>
      </c>
      <c r="F407" t="s">
        <v>1145</v>
      </c>
    </row>
    <row r="408" spans="2:6" ht="52.2" customHeight="1">
      <c r="B408" t="s">
        <v>13</v>
      </c>
      <c r="C408" t="s">
        <v>1146</v>
      </c>
      <c r="D408" s="1" t="s">
        <v>238</v>
      </c>
      <c r="E408" t="s">
        <v>239</v>
      </c>
      <c r="F408" t="s">
        <v>1147</v>
      </c>
    </row>
    <row r="409" spans="2:6" ht="52.2" customHeight="1">
      <c r="B409" t="s">
        <v>13</v>
      </c>
      <c r="C409" t="s">
        <v>1148</v>
      </c>
      <c r="D409" s="1" t="s">
        <v>242</v>
      </c>
      <c r="E409" t="s">
        <v>243</v>
      </c>
      <c r="F409" t="s">
        <v>629</v>
      </c>
    </row>
    <row r="410" spans="2:6" ht="87" customHeight="1">
      <c r="B410" t="s">
        <v>13</v>
      </c>
      <c r="C410" t="s">
        <v>1149</v>
      </c>
      <c r="D410" s="1" t="s">
        <v>246</v>
      </c>
      <c r="E410" t="s">
        <v>247</v>
      </c>
      <c r="F410" t="s">
        <v>1150</v>
      </c>
    </row>
    <row r="411" spans="2:6" ht="69.599999999999994" customHeight="1">
      <c r="B411" t="s">
        <v>13</v>
      </c>
      <c r="C411" t="s">
        <v>1151</v>
      </c>
      <c r="D411" s="1" t="s">
        <v>250</v>
      </c>
      <c r="E411" t="s">
        <v>251</v>
      </c>
      <c r="F411" t="s">
        <v>632</v>
      </c>
    </row>
    <row r="412" spans="2:6">
      <c r="B412" t="s">
        <v>13</v>
      </c>
      <c r="C412" t="s">
        <v>1152</v>
      </c>
      <c r="D412" s="1" t="s">
        <v>1027</v>
      </c>
      <c r="E412" t="s">
        <v>1028</v>
      </c>
      <c r="F412" t="s">
        <v>1029</v>
      </c>
    </row>
    <row r="413" spans="2:6">
      <c r="B413" t="s">
        <v>13</v>
      </c>
      <c r="C413" t="s">
        <v>1153</v>
      </c>
      <c r="D413" s="1" t="s">
        <v>1027</v>
      </c>
      <c r="E413" t="s">
        <v>1028</v>
      </c>
      <c r="F413" t="s">
        <v>1029</v>
      </c>
    </row>
    <row r="414" spans="2:6" ht="34.799999999999997" customHeight="1">
      <c r="B414" t="s">
        <v>13</v>
      </c>
      <c r="C414" t="s">
        <v>1154</v>
      </c>
      <c r="D414" s="1" t="s">
        <v>1155</v>
      </c>
      <c r="E414" t="s">
        <v>1156</v>
      </c>
      <c r="F414" t="s">
        <v>1157</v>
      </c>
    </row>
    <row r="415" spans="2:6" ht="34.799999999999997" customHeight="1">
      <c r="B415" t="s">
        <v>13</v>
      </c>
      <c r="C415" t="s">
        <v>1158</v>
      </c>
      <c r="D415" s="1" t="s">
        <v>1155</v>
      </c>
      <c r="E415" t="s">
        <v>1156</v>
      </c>
      <c r="F415" t="s">
        <v>1157</v>
      </c>
    </row>
    <row r="416" spans="2:6" ht="52.2" customHeight="1">
      <c r="B416" t="s">
        <v>13</v>
      </c>
      <c r="C416" t="s">
        <v>1159</v>
      </c>
      <c r="D416" s="1" t="s">
        <v>1160</v>
      </c>
      <c r="E416" t="s">
        <v>1161</v>
      </c>
      <c r="F416" t="s">
        <v>1162</v>
      </c>
    </row>
    <row r="417" spans="2:6" ht="34.799999999999997" customHeight="1">
      <c r="B417" t="s">
        <v>13</v>
      </c>
      <c r="C417" t="s">
        <v>1163</v>
      </c>
      <c r="D417" s="1" t="s">
        <v>1164</v>
      </c>
      <c r="E417" t="s">
        <v>1165</v>
      </c>
      <c r="F417" t="s">
        <v>1166</v>
      </c>
    </row>
    <row r="418" spans="2:6" ht="34.799999999999997" customHeight="1">
      <c r="B418" t="s">
        <v>13</v>
      </c>
      <c r="C418" t="s">
        <v>1167</v>
      </c>
      <c r="D418" s="1" t="s">
        <v>651</v>
      </c>
      <c r="E418" t="s">
        <v>652</v>
      </c>
      <c r="F418" t="s">
        <v>1168</v>
      </c>
    </row>
    <row r="419" spans="2:6" ht="52.2" customHeight="1">
      <c r="B419" t="s">
        <v>13</v>
      </c>
      <c r="C419" t="s">
        <v>1169</v>
      </c>
      <c r="D419" s="1" t="s">
        <v>1170</v>
      </c>
      <c r="E419" t="s">
        <v>1171</v>
      </c>
      <c r="F419" t="s">
        <v>1172</v>
      </c>
    </row>
    <row r="420" spans="2:6" ht="34.799999999999997" customHeight="1">
      <c r="B420" t="s">
        <v>13</v>
      </c>
      <c r="C420" t="s">
        <v>1173</v>
      </c>
      <c r="D420" s="1" t="s">
        <v>659</v>
      </c>
      <c r="E420" t="s">
        <v>660</v>
      </c>
      <c r="F420" t="s">
        <v>1174</v>
      </c>
    </row>
    <row r="421" spans="2:6" ht="34.799999999999997" customHeight="1">
      <c r="B421" t="s">
        <v>13</v>
      </c>
      <c r="C421" t="s">
        <v>1175</v>
      </c>
      <c r="D421" s="1" t="s">
        <v>663</v>
      </c>
      <c r="E421" t="s">
        <v>664</v>
      </c>
      <c r="F421" t="s">
        <v>1176</v>
      </c>
    </row>
    <row r="422" spans="2:6" ht="34.799999999999997" customHeight="1">
      <c r="B422" t="s">
        <v>13</v>
      </c>
      <c r="C422" t="s">
        <v>1177</v>
      </c>
      <c r="D422" s="1" t="s">
        <v>667</v>
      </c>
      <c r="E422" t="s">
        <v>668</v>
      </c>
      <c r="F422" t="s">
        <v>1178</v>
      </c>
    </row>
    <row r="423" spans="2:6">
      <c r="B423" t="s">
        <v>13</v>
      </c>
      <c r="C423" t="s">
        <v>1179</v>
      </c>
      <c r="D423" s="1" t="s">
        <v>671</v>
      </c>
      <c r="E423" t="s">
        <v>672</v>
      </c>
      <c r="F423" t="s">
        <v>1180</v>
      </c>
    </row>
    <row r="424" spans="2:6" ht="69.599999999999994" customHeight="1">
      <c r="B424" t="s">
        <v>13</v>
      </c>
      <c r="C424" t="s">
        <v>1181</v>
      </c>
      <c r="D424" s="1" t="s">
        <v>1182</v>
      </c>
      <c r="E424" t="s">
        <v>1183</v>
      </c>
      <c r="F424" t="s">
        <v>1184</v>
      </c>
    </row>
    <row r="425" spans="2:6" ht="52.2" customHeight="1">
      <c r="B425" t="s">
        <v>13</v>
      </c>
      <c r="C425" t="s">
        <v>1185</v>
      </c>
      <c r="D425" s="1" t="s">
        <v>679</v>
      </c>
      <c r="E425" t="s">
        <v>680</v>
      </c>
      <c r="F425" t="s">
        <v>1186</v>
      </c>
    </row>
    <row r="426" spans="2:6">
      <c r="B426" t="s">
        <v>13</v>
      </c>
      <c r="C426" t="s">
        <v>1187</v>
      </c>
      <c r="D426" s="1" t="s">
        <v>683</v>
      </c>
      <c r="E426" t="s">
        <v>684</v>
      </c>
      <c r="F426" t="s">
        <v>1188</v>
      </c>
    </row>
    <row r="427" spans="2:6">
      <c r="B427" t="s">
        <v>13</v>
      </c>
      <c r="C427" t="s">
        <v>1189</v>
      </c>
      <c r="D427" s="1" t="s">
        <v>533</v>
      </c>
      <c r="E427" t="s">
        <v>534</v>
      </c>
      <c r="F427" t="s">
        <v>1190</v>
      </c>
    </row>
    <row r="428" spans="2:6" ht="52.2" customHeight="1">
      <c r="B428" t="s">
        <v>13</v>
      </c>
      <c r="C428" t="s">
        <v>1191</v>
      </c>
      <c r="D428" s="1" t="s">
        <v>689</v>
      </c>
      <c r="E428" t="s">
        <v>690</v>
      </c>
      <c r="F428" t="s">
        <v>1192</v>
      </c>
    </row>
    <row r="429" spans="2:6">
      <c r="B429" t="s">
        <v>13</v>
      </c>
      <c r="C429" t="s">
        <v>1193</v>
      </c>
      <c r="D429" s="1" t="s">
        <v>693</v>
      </c>
      <c r="E429" t="s">
        <v>694</v>
      </c>
      <c r="F429" t="s">
        <v>1194</v>
      </c>
    </row>
    <row r="430" spans="2:6">
      <c r="B430" t="s">
        <v>13</v>
      </c>
      <c r="C430" t="s">
        <v>1195</v>
      </c>
      <c r="D430" s="1" t="s">
        <v>533</v>
      </c>
      <c r="E430" t="s">
        <v>534</v>
      </c>
      <c r="F430" t="s">
        <v>1190</v>
      </c>
    </row>
    <row r="431" spans="2:6">
      <c r="B431" t="s">
        <v>13</v>
      </c>
      <c r="C431" t="s">
        <v>1196</v>
      </c>
      <c r="D431" s="1" t="s">
        <v>683</v>
      </c>
      <c r="E431" t="s">
        <v>684</v>
      </c>
      <c r="F431" t="s">
        <v>1188</v>
      </c>
    </row>
    <row r="432" spans="2:6" ht="52.2" customHeight="1">
      <c r="B432" t="s">
        <v>13</v>
      </c>
      <c r="C432" t="s">
        <v>1197</v>
      </c>
      <c r="D432" s="1" t="s">
        <v>538</v>
      </c>
      <c r="E432" t="s">
        <v>539</v>
      </c>
      <c r="F432" t="s">
        <v>1198</v>
      </c>
    </row>
    <row r="433" spans="2:6" ht="87" customHeight="1">
      <c r="B433" t="s">
        <v>13</v>
      </c>
      <c r="C433" t="s">
        <v>1199</v>
      </c>
      <c r="D433" s="1" t="s">
        <v>94</v>
      </c>
      <c r="E433" t="s">
        <v>95</v>
      </c>
      <c r="F433" t="s">
        <v>1200</v>
      </c>
    </row>
    <row r="434" spans="2:6" ht="34.799999999999997" customHeight="1">
      <c r="B434" t="s">
        <v>13</v>
      </c>
      <c r="C434" t="s">
        <v>1201</v>
      </c>
      <c r="D434" s="1" t="s">
        <v>543</v>
      </c>
      <c r="E434" t="s">
        <v>544</v>
      </c>
      <c r="F434" t="s">
        <v>1080</v>
      </c>
    </row>
    <row r="435" spans="2:6" ht="87" customHeight="1">
      <c r="B435" t="s">
        <v>13</v>
      </c>
      <c r="C435" t="s">
        <v>1202</v>
      </c>
      <c r="D435" s="1" t="s">
        <v>705</v>
      </c>
      <c r="E435" t="s">
        <v>706</v>
      </c>
      <c r="F435" t="s">
        <v>1203</v>
      </c>
    </row>
    <row r="436" spans="2:6" ht="69.599999999999994" customHeight="1">
      <c r="B436" t="s">
        <v>13</v>
      </c>
      <c r="C436" t="s">
        <v>1204</v>
      </c>
      <c r="D436" s="1" t="s">
        <v>709</v>
      </c>
      <c r="E436" t="s">
        <v>710</v>
      </c>
      <c r="F436" t="s">
        <v>711</v>
      </c>
    </row>
    <row r="437" spans="2:6" ht="69.599999999999994" customHeight="1">
      <c r="B437" t="s">
        <v>13</v>
      </c>
      <c r="C437" t="s">
        <v>1205</v>
      </c>
      <c r="D437" s="1" t="s">
        <v>713</v>
      </c>
      <c r="E437" t="s">
        <v>714</v>
      </c>
      <c r="F437" t="s">
        <v>1206</v>
      </c>
    </row>
    <row r="438" spans="2:6" ht="69.599999999999994" customHeight="1">
      <c r="B438" t="s">
        <v>13</v>
      </c>
      <c r="C438" t="s">
        <v>1207</v>
      </c>
      <c r="D438" s="1" t="s">
        <v>709</v>
      </c>
      <c r="E438" t="s">
        <v>710</v>
      </c>
      <c r="F438" t="s">
        <v>711</v>
      </c>
    </row>
    <row r="439" spans="2:6" ht="69.599999999999994" customHeight="1">
      <c r="B439" t="s">
        <v>13</v>
      </c>
      <c r="C439" t="s">
        <v>1208</v>
      </c>
      <c r="D439" s="1" t="s">
        <v>713</v>
      </c>
      <c r="E439" t="s">
        <v>714</v>
      </c>
      <c r="F439" t="s">
        <v>1206</v>
      </c>
    </row>
    <row r="440" spans="2:6" ht="69.599999999999994" customHeight="1">
      <c r="B440" t="s">
        <v>13</v>
      </c>
      <c r="C440" t="s">
        <v>1209</v>
      </c>
      <c r="D440" s="1" t="s">
        <v>709</v>
      </c>
      <c r="E440" t="s">
        <v>710</v>
      </c>
      <c r="F440" t="s">
        <v>711</v>
      </c>
    </row>
    <row r="441" spans="2:6" ht="52.2" customHeight="1">
      <c r="B441" t="s">
        <v>13</v>
      </c>
      <c r="C441" t="s">
        <v>1210</v>
      </c>
      <c r="D441" s="1" t="s">
        <v>720</v>
      </c>
      <c r="E441" t="s">
        <v>721</v>
      </c>
      <c r="F441" t="s">
        <v>722</v>
      </c>
    </row>
    <row r="442" spans="2:6" ht="34.799999999999997" customHeight="1">
      <c r="B442" t="s">
        <v>13</v>
      </c>
      <c r="C442" t="s">
        <v>1211</v>
      </c>
      <c r="D442" s="1" t="s">
        <v>724</v>
      </c>
      <c r="E442" t="s">
        <v>725</v>
      </c>
      <c r="F442" t="s">
        <v>726</v>
      </c>
    </row>
    <row r="443" spans="2:6" ht="69.599999999999994" customHeight="1">
      <c r="B443" t="s">
        <v>13</v>
      </c>
      <c r="C443" t="s">
        <v>1212</v>
      </c>
      <c r="D443" s="1" t="s">
        <v>709</v>
      </c>
      <c r="E443" t="s">
        <v>710</v>
      </c>
      <c r="F443" t="s">
        <v>711</v>
      </c>
    </row>
    <row r="444" spans="2:6" ht="52.2" customHeight="1">
      <c r="B444" t="s">
        <v>13</v>
      </c>
      <c r="C444" t="s">
        <v>1213</v>
      </c>
      <c r="D444" s="1" t="s">
        <v>729</v>
      </c>
      <c r="E444" t="s">
        <v>730</v>
      </c>
      <c r="F444" t="s">
        <v>731</v>
      </c>
    </row>
    <row r="445" spans="2:6" ht="69.599999999999994" customHeight="1">
      <c r="B445" t="s">
        <v>13</v>
      </c>
      <c r="C445" t="s">
        <v>1214</v>
      </c>
      <c r="D445" s="1" t="s">
        <v>733</v>
      </c>
      <c r="E445" t="s">
        <v>734</v>
      </c>
      <c r="F445" t="s">
        <v>1215</v>
      </c>
    </row>
    <row r="446" spans="2:6" ht="34.799999999999997" customHeight="1">
      <c r="B446" t="s">
        <v>13</v>
      </c>
      <c r="C446" t="s">
        <v>1216</v>
      </c>
      <c r="D446" s="1" t="s">
        <v>724</v>
      </c>
      <c r="E446" t="s">
        <v>725</v>
      </c>
      <c r="F446" t="s">
        <v>726</v>
      </c>
    </row>
    <row r="447" spans="2:6" ht="52.2" customHeight="1">
      <c r="B447" t="s">
        <v>13</v>
      </c>
      <c r="C447" t="s">
        <v>1217</v>
      </c>
      <c r="D447" s="1" t="s">
        <v>738</v>
      </c>
      <c r="E447" t="s">
        <v>739</v>
      </c>
      <c r="F447" t="s">
        <v>1218</v>
      </c>
    </row>
    <row r="448" spans="2:6" ht="69.599999999999994" customHeight="1">
      <c r="B448" t="s">
        <v>13</v>
      </c>
      <c r="C448" t="s">
        <v>1219</v>
      </c>
      <c r="D448" s="1" t="s">
        <v>742</v>
      </c>
      <c r="E448" t="s">
        <v>743</v>
      </c>
      <c r="F448" t="s">
        <v>1220</v>
      </c>
    </row>
    <row r="449" spans="2:6" ht="34.799999999999997" customHeight="1">
      <c r="B449" t="s">
        <v>13</v>
      </c>
      <c r="C449" t="s">
        <v>1221</v>
      </c>
      <c r="D449" s="1" t="s">
        <v>724</v>
      </c>
      <c r="E449" t="s">
        <v>725</v>
      </c>
      <c r="F449" t="s">
        <v>726</v>
      </c>
    </row>
    <row r="450" spans="2:6" ht="52.2" customHeight="1">
      <c r="B450" t="s">
        <v>13</v>
      </c>
      <c r="C450" t="s">
        <v>1222</v>
      </c>
      <c r="D450" s="1" t="s">
        <v>738</v>
      </c>
      <c r="E450" t="s">
        <v>739</v>
      </c>
      <c r="F450" t="s">
        <v>1218</v>
      </c>
    </row>
    <row r="451" spans="2:6" ht="69.599999999999994" customHeight="1">
      <c r="B451" t="s">
        <v>13</v>
      </c>
      <c r="C451" t="s">
        <v>1223</v>
      </c>
      <c r="D451" s="1" t="s">
        <v>149</v>
      </c>
      <c r="E451" t="s">
        <v>150</v>
      </c>
      <c r="F451" t="s">
        <v>1224</v>
      </c>
    </row>
    <row r="452" spans="2:6" ht="34.799999999999997" customHeight="1">
      <c r="B452" t="s">
        <v>13</v>
      </c>
      <c r="C452" t="s">
        <v>1225</v>
      </c>
      <c r="D452" s="1" t="s">
        <v>724</v>
      </c>
      <c r="E452" t="s">
        <v>725</v>
      </c>
      <c r="F452" t="s">
        <v>726</v>
      </c>
    </row>
    <row r="453" spans="2:6" ht="52.2" customHeight="1">
      <c r="B453" t="s">
        <v>13</v>
      </c>
      <c r="C453" t="s">
        <v>1226</v>
      </c>
      <c r="D453" s="1" t="s">
        <v>154</v>
      </c>
      <c r="E453" t="s">
        <v>155</v>
      </c>
      <c r="F453" t="s">
        <v>751</v>
      </c>
    </row>
    <row r="454" spans="2:6" ht="52.2" customHeight="1">
      <c r="B454" t="s">
        <v>13</v>
      </c>
      <c r="C454" t="s">
        <v>1227</v>
      </c>
      <c r="D454" s="1" t="s">
        <v>753</v>
      </c>
      <c r="E454" t="s">
        <v>754</v>
      </c>
      <c r="F454" t="s">
        <v>1228</v>
      </c>
    </row>
    <row r="455" spans="2:6" ht="52.2" customHeight="1">
      <c r="B455" t="s">
        <v>13</v>
      </c>
      <c r="C455" t="s">
        <v>1229</v>
      </c>
      <c r="D455" s="1" t="s">
        <v>1115</v>
      </c>
      <c r="E455" t="s">
        <v>1116</v>
      </c>
      <c r="F455" t="s">
        <v>1117</v>
      </c>
    </row>
    <row r="456" spans="2:6" ht="52.2" customHeight="1">
      <c r="B456" t="s">
        <v>13</v>
      </c>
      <c r="C456" t="s">
        <v>1230</v>
      </c>
      <c r="D456" s="1" t="s">
        <v>1231</v>
      </c>
      <c r="E456" t="s">
        <v>1232</v>
      </c>
      <c r="F456" t="s">
        <v>763</v>
      </c>
    </row>
    <row r="457" spans="2:6" ht="87" customHeight="1">
      <c r="B457" t="s">
        <v>13</v>
      </c>
      <c r="C457" t="s">
        <v>1233</v>
      </c>
      <c r="D457" s="1" t="s">
        <v>765</v>
      </c>
      <c r="E457" t="s">
        <v>766</v>
      </c>
      <c r="F457" t="s">
        <v>767</v>
      </c>
    </row>
    <row r="458" spans="2:6" ht="52.2" customHeight="1">
      <c r="B458" t="s">
        <v>13</v>
      </c>
      <c r="C458" t="s">
        <v>1234</v>
      </c>
      <c r="D458" s="1" t="s">
        <v>769</v>
      </c>
      <c r="E458" t="s">
        <v>770</v>
      </c>
      <c r="F458" t="s">
        <v>771</v>
      </c>
    </row>
    <row r="459" spans="2:6" ht="34.799999999999997" customHeight="1">
      <c r="B459" t="s">
        <v>13</v>
      </c>
      <c r="C459" t="s">
        <v>1235</v>
      </c>
      <c r="D459" s="1" t="s">
        <v>178</v>
      </c>
      <c r="E459" t="s">
        <v>179</v>
      </c>
      <c r="F459" t="s">
        <v>1236</v>
      </c>
    </row>
    <row r="460" spans="2:6" ht="52.2" customHeight="1">
      <c r="B460" t="s">
        <v>13</v>
      </c>
      <c r="C460" t="s">
        <v>1237</v>
      </c>
      <c r="D460" s="1" t="s">
        <v>775</v>
      </c>
      <c r="E460" t="s">
        <v>776</v>
      </c>
      <c r="F460" t="s">
        <v>777</v>
      </c>
    </row>
    <row r="461" spans="2:6" ht="34.799999999999997" customHeight="1">
      <c r="B461" t="s">
        <v>13</v>
      </c>
      <c r="C461" t="s">
        <v>1238</v>
      </c>
      <c r="D461" s="1" t="s">
        <v>589</v>
      </c>
      <c r="E461" t="s">
        <v>590</v>
      </c>
      <c r="F461" t="s">
        <v>779</v>
      </c>
    </row>
    <row r="462" spans="2:6">
      <c r="B462" t="s">
        <v>13</v>
      </c>
      <c r="C462" t="s">
        <v>1239</v>
      </c>
      <c r="D462" s="1" t="s">
        <v>362</v>
      </c>
      <c r="E462" t="s">
        <v>363</v>
      </c>
      <c r="F462" t="s">
        <v>593</v>
      </c>
    </row>
    <row r="463" spans="2:6" ht="52.2" customHeight="1">
      <c r="B463" t="s">
        <v>13</v>
      </c>
      <c r="C463" t="s">
        <v>1240</v>
      </c>
      <c r="D463" s="1" t="s">
        <v>782</v>
      </c>
      <c r="E463" t="s">
        <v>783</v>
      </c>
      <c r="F463" t="s">
        <v>784</v>
      </c>
    </row>
    <row r="464" spans="2:6" ht="34.799999999999997" customHeight="1">
      <c r="B464" t="s">
        <v>13</v>
      </c>
      <c r="C464" t="s">
        <v>1241</v>
      </c>
      <c r="D464" s="1" t="s">
        <v>198</v>
      </c>
      <c r="E464" t="s">
        <v>199</v>
      </c>
      <c r="F464" t="s">
        <v>786</v>
      </c>
    </row>
    <row r="465" spans="2:6">
      <c r="B465" t="s">
        <v>13</v>
      </c>
      <c r="C465" t="s">
        <v>1242</v>
      </c>
      <c r="D465" s="1" t="s">
        <v>601</v>
      </c>
      <c r="E465" t="s">
        <v>602</v>
      </c>
      <c r="F465" t="s">
        <v>788</v>
      </c>
    </row>
    <row r="466" spans="2:6" ht="52.2" customHeight="1">
      <c r="B466" t="s">
        <v>13</v>
      </c>
      <c r="C466" t="s">
        <v>1243</v>
      </c>
      <c r="D466" s="1" t="s">
        <v>202</v>
      </c>
      <c r="E466" t="s">
        <v>203</v>
      </c>
      <c r="F466" t="s">
        <v>1244</v>
      </c>
    </row>
    <row r="467" spans="2:6" ht="34.799999999999997" customHeight="1">
      <c r="B467" t="s">
        <v>13</v>
      </c>
      <c r="C467" t="s">
        <v>1245</v>
      </c>
      <c r="D467" s="1" t="s">
        <v>206</v>
      </c>
      <c r="E467" t="s">
        <v>207</v>
      </c>
      <c r="F467" t="s">
        <v>1246</v>
      </c>
    </row>
    <row r="468" spans="2:6" ht="34.799999999999997" customHeight="1">
      <c r="B468" t="s">
        <v>13</v>
      </c>
      <c r="C468" t="s">
        <v>1247</v>
      </c>
      <c r="D468" s="1" t="s">
        <v>210</v>
      </c>
      <c r="E468" t="s">
        <v>211</v>
      </c>
      <c r="F468" t="s">
        <v>794</v>
      </c>
    </row>
    <row r="469" spans="2:6" ht="34.799999999999997" customHeight="1">
      <c r="B469" t="s">
        <v>13</v>
      </c>
      <c r="C469" t="s">
        <v>1248</v>
      </c>
      <c r="D469" s="1" t="s">
        <v>214</v>
      </c>
      <c r="E469" t="s">
        <v>215</v>
      </c>
      <c r="F469" t="s">
        <v>796</v>
      </c>
    </row>
    <row r="470" spans="2:6">
      <c r="B470" t="s">
        <v>13</v>
      </c>
      <c r="C470" t="s">
        <v>1249</v>
      </c>
      <c r="D470" s="1" t="s">
        <v>218</v>
      </c>
      <c r="E470" t="s">
        <v>219</v>
      </c>
      <c r="F470" t="s">
        <v>798</v>
      </c>
    </row>
    <row r="471" spans="2:6" ht="34.799999999999997" customHeight="1">
      <c r="B471" t="s">
        <v>13</v>
      </c>
      <c r="C471" t="s">
        <v>1250</v>
      </c>
      <c r="D471" s="1" t="s">
        <v>615</v>
      </c>
      <c r="E471" t="s">
        <v>616</v>
      </c>
      <c r="F471" t="s">
        <v>800</v>
      </c>
    </row>
    <row r="472" spans="2:6" ht="34.799999999999997" customHeight="1">
      <c r="B472" t="s">
        <v>13</v>
      </c>
      <c r="C472" t="s">
        <v>1251</v>
      </c>
      <c r="D472" s="1" t="s">
        <v>226</v>
      </c>
      <c r="E472" t="s">
        <v>227</v>
      </c>
      <c r="F472" t="s">
        <v>802</v>
      </c>
    </row>
    <row r="473" spans="2:6" ht="34.799999999999997" customHeight="1">
      <c r="B473" t="s">
        <v>13</v>
      </c>
      <c r="C473" t="s">
        <v>1252</v>
      </c>
      <c r="D473" s="1" t="s">
        <v>621</v>
      </c>
      <c r="E473" t="s">
        <v>622</v>
      </c>
      <c r="F473" t="s">
        <v>1253</v>
      </c>
    </row>
    <row r="474" spans="2:6">
      <c r="B474" t="s">
        <v>13</v>
      </c>
      <c r="C474" t="s">
        <v>1254</v>
      </c>
      <c r="D474" s="1" t="s">
        <v>806</v>
      </c>
      <c r="E474" t="s">
        <v>807</v>
      </c>
      <c r="F474" t="s">
        <v>808</v>
      </c>
    </row>
    <row r="475" spans="2:6" ht="34.799999999999997" customHeight="1">
      <c r="B475" t="s">
        <v>13</v>
      </c>
      <c r="C475" t="s">
        <v>1255</v>
      </c>
      <c r="D475" s="1" t="s">
        <v>810</v>
      </c>
      <c r="E475" t="s">
        <v>811</v>
      </c>
      <c r="F475" t="s">
        <v>812</v>
      </c>
    </row>
    <row r="476" spans="2:6" ht="34.799999999999997" customHeight="1">
      <c r="B476" t="s">
        <v>13</v>
      </c>
      <c r="C476" t="s">
        <v>1256</v>
      </c>
      <c r="D476" s="1" t="s">
        <v>206</v>
      </c>
      <c r="E476" t="s">
        <v>207</v>
      </c>
      <c r="F476" t="s">
        <v>814</v>
      </c>
    </row>
    <row r="477" spans="2:6" ht="69.599999999999994" customHeight="1">
      <c r="B477" t="s">
        <v>13</v>
      </c>
      <c r="C477" t="s">
        <v>1257</v>
      </c>
      <c r="D477" s="1" t="s">
        <v>816</v>
      </c>
      <c r="E477" t="s">
        <v>817</v>
      </c>
      <c r="F477" t="s">
        <v>818</v>
      </c>
    </row>
    <row r="478" spans="2:6" ht="52.2" customHeight="1">
      <c r="B478" t="s">
        <v>13</v>
      </c>
      <c r="C478" t="s">
        <v>1258</v>
      </c>
      <c r="D478" s="1" t="s">
        <v>820</v>
      </c>
      <c r="E478" t="s">
        <v>821</v>
      </c>
      <c r="F478" t="s">
        <v>822</v>
      </c>
    </row>
    <row r="479" spans="2:6">
      <c r="B479" t="s">
        <v>13</v>
      </c>
      <c r="C479" t="s">
        <v>1259</v>
      </c>
      <c r="D479" s="1" t="s">
        <v>1027</v>
      </c>
      <c r="E479" t="s">
        <v>1028</v>
      </c>
      <c r="F479" t="s">
        <v>1029</v>
      </c>
    </row>
    <row r="480" spans="2:6">
      <c r="B480" t="s">
        <v>13</v>
      </c>
      <c r="C480" t="s">
        <v>1260</v>
      </c>
      <c r="D480" s="1" t="s">
        <v>1027</v>
      </c>
      <c r="E480" t="s">
        <v>1028</v>
      </c>
      <c r="F480" t="s">
        <v>1029</v>
      </c>
    </row>
    <row r="481" spans="2:6" ht="34.799999999999997" customHeight="1">
      <c r="B481" t="s">
        <v>13</v>
      </c>
      <c r="C481" t="s">
        <v>1261</v>
      </c>
      <c r="D481" s="1" t="s">
        <v>1262</v>
      </c>
      <c r="E481" t="s">
        <v>1263</v>
      </c>
      <c r="F481" t="s">
        <v>1264</v>
      </c>
    </row>
    <row r="482" spans="2:6" ht="34.799999999999997" customHeight="1">
      <c r="B482" t="s">
        <v>13</v>
      </c>
      <c r="C482" t="s">
        <v>1265</v>
      </c>
      <c r="D482" s="1" t="s">
        <v>1262</v>
      </c>
      <c r="E482" t="s">
        <v>1263</v>
      </c>
      <c r="F482" t="s">
        <v>1264</v>
      </c>
    </row>
    <row r="483" spans="2:6" ht="34.799999999999997" customHeight="1">
      <c r="B483" t="s">
        <v>13</v>
      </c>
      <c r="C483" t="s">
        <v>1266</v>
      </c>
      <c r="D483" s="1" t="s">
        <v>1267</v>
      </c>
      <c r="E483" t="s">
        <v>1268</v>
      </c>
      <c r="F483" t="s">
        <v>1269</v>
      </c>
    </row>
    <row r="484" spans="2:6" ht="69.599999999999994" customHeight="1">
      <c r="B484" t="s">
        <v>13</v>
      </c>
      <c r="C484" t="s">
        <v>1270</v>
      </c>
      <c r="D484" s="1" t="s">
        <v>1271</v>
      </c>
      <c r="E484" t="s">
        <v>1272</v>
      </c>
      <c r="F484" t="s">
        <v>1273</v>
      </c>
    </row>
    <row r="485" spans="2:6" ht="34.799999999999997" customHeight="1">
      <c r="B485" t="s">
        <v>13</v>
      </c>
      <c r="C485" t="s">
        <v>1274</v>
      </c>
      <c r="D485" s="1" t="s">
        <v>1275</v>
      </c>
      <c r="E485" t="s">
        <v>1276</v>
      </c>
      <c r="F485" t="s">
        <v>1277</v>
      </c>
    </row>
    <row r="486" spans="2:6" ht="52.2" customHeight="1">
      <c r="B486" t="s">
        <v>13</v>
      </c>
      <c r="C486" t="s">
        <v>1278</v>
      </c>
      <c r="D486" s="1" t="s">
        <v>1279</v>
      </c>
      <c r="E486" t="s">
        <v>1280</v>
      </c>
      <c r="F486" t="s">
        <v>1281</v>
      </c>
    </row>
    <row r="487" spans="2:6" ht="34.799999999999997" customHeight="1">
      <c r="B487" t="s">
        <v>13</v>
      </c>
      <c r="C487" t="s">
        <v>1282</v>
      </c>
      <c r="D487" s="1" t="s">
        <v>850</v>
      </c>
      <c r="E487" t="s">
        <v>851</v>
      </c>
      <c r="F487" t="s">
        <v>852</v>
      </c>
    </row>
    <row r="488" spans="2:6" ht="34.799999999999997" customHeight="1">
      <c r="B488" t="s">
        <v>13</v>
      </c>
      <c r="C488" t="s">
        <v>1283</v>
      </c>
      <c r="D488" s="1" t="s">
        <v>854</v>
      </c>
      <c r="E488" t="s">
        <v>855</v>
      </c>
      <c r="F488" t="s">
        <v>856</v>
      </c>
    </row>
    <row r="489" spans="2:6">
      <c r="B489" t="s">
        <v>13</v>
      </c>
      <c r="C489" t="s">
        <v>1284</v>
      </c>
      <c r="D489" s="1" t="s">
        <v>1285</v>
      </c>
      <c r="E489" t="s">
        <v>1286</v>
      </c>
      <c r="F489" t="s">
        <v>1287</v>
      </c>
    </row>
    <row r="490" spans="2:6" ht="34.799999999999997" customHeight="1">
      <c r="B490" t="s">
        <v>13</v>
      </c>
      <c r="C490" t="s">
        <v>1288</v>
      </c>
      <c r="D490" s="1" t="s">
        <v>862</v>
      </c>
      <c r="E490" t="s">
        <v>863</v>
      </c>
      <c r="F490" t="s">
        <v>864</v>
      </c>
    </row>
    <row r="491" spans="2:6" ht="34.799999999999997" customHeight="1">
      <c r="B491" t="s">
        <v>13</v>
      </c>
      <c r="C491" t="s">
        <v>1289</v>
      </c>
      <c r="D491" s="1" t="s">
        <v>866</v>
      </c>
      <c r="E491" t="s">
        <v>867</v>
      </c>
      <c r="F491" t="s">
        <v>868</v>
      </c>
    </row>
    <row r="492" spans="2:6" ht="34.799999999999997" customHeight="1">
      <c r="B492" t="s">
        <v>13</v>
      </c>
      <c r="C492" t="s">
        <v>1290</v>
      </c>
      <c r="D492" s="1" t="s">
        <v>870</v>
      </c>
      <c r="E492" t="s">
        <v>871</v>
      </c>
      <c r="F492" t="s">
        <v>872</v>
      </c>
    </row>
    <row r="493" spans="2:6" ht="34.799999999999997" customHeight="1">
      <c r="B493" t="s">
        <v>13</v>
      </c>
      <c r="C493" t="s">
        <v>1291</v>
      </c>
      <c r="D493" s="1" t="s">
        <v>874</v>
      </c>
      <c r="E493" t="s">
        <v>875</v>
      </c>
      <c r="F493" t="s">
        <v>876</v>
      </c>
    </row>
    <row r="494" spans="2:6">
      <c r="B494" t="s">
        <v>13</v>
      </c>
      <c r="C494" t="s">
        <v>1292</v>
      </c>
      <c r="D494" s="1" t="s">
        <v>878</v>
      </c>
      <c r="E494" t="s">
        <v>879</v>
      </c>
      <c r="F494" t="s">
        <v>880</v>
      </c>
    </row>
    <row r="495" spans="2:6" ht="52.2" customHeight="1">
      <c r="B495" t="s">
        <v>13</v>
      </c>
      <c r="C495" t="s">
        <v>1293</v>
      </c>
      <c r="D495" s="1" t="s">
        <v>1294</v>
      </c>
      <c r="E495" t="s">
        <v>1295</v>
      </c>
      <c r="F495" t="s">
        <v>1296</v>
      </c>
    </row>
    <row r="496" spans="2:6">
      <c r="B496" t="s">
        <v>13</v>
      </c>
      <c r="C496" t="s">
        <v>1297</v>
      </c>
      <c r="D496" s="1" t="s">
        <v>1298</v>
      </c>
      <c r="E496" t="s">
        <v>1299</v>
      </c>
      <c r="F496" t="s">
        <v>1300</v>
      </c>
    </row>
    <row r="497" spans="2:6">
      <c r="B497" t="s">
        <v>13</v>
      </c>
      <c r="C497" t="s">
        <v>1301</v>
      </c>
      <c r="D497" s="1" t="s">
        <v>878</v>
      </c>
      <c r="E497" t="s">
        <v>879</v>
      </c>
      <c r="F497" t="s">
        <v>880</v>
      </c>
    </row>
    <row r="498" spans="2:6" ht="34.799999999999997" customHeight="1">
      <c r="B498" t="s">
        <v>13</v>
      </c>
      <c r="C498" t="s">
        <v>1302</v>
      </c>
      <c r="D498" s="1" t="s">
        <v>891</v>
      </c>
      <c r="E498" t="s">
        <v>892</v>
      </c>
      <c r="F498" t="s">
        <v>893</v>
      </c>
    </row>
    <row r="499" spans="2:6" ht="52.2" customHeight="1">
      <c r="B499" t="s">
        <v>13</v>
      </c>
      <c r="C499" t="s">
        <v>1303</v>
      </c>
      <c r="D499" s="1" t="s">
        <v>538</v>
      </c>
      <c r="E499" t="s">
        <v>539</v>
      </c>
      <c r="F499" t="s">
        <v>895</v>
      </c>
    </row>
    <row r="500" spans="2:6" ht="87" customHeight="1">
      <c r="B500" t="s">
        <v>13</v>
      </c>
      <c r="C500" t="s">
        <v>1304</v>
      </c>
      <c r="D500" s="1" t="s">
        <v>94</v>
      </c>
      <c r="E500" t="s">
        <v>95</v>
      </c>
      <c r="F500" t="s">
        <v>1305</v>
      </c>
    </row>
    <row r="501" spans="2:6" ht="34.799999999999997" customHeight="1">
      <c r="B501" t="s">
        <v>13</v>
      </c>
      <c r="C501" t="s">
        <v>1306</v>
      </c>
      <c r="D501" s="1" t="s">
        <v>543</v>
      </c>
      <c r="E501" t="s">
        <v>544</v>
      </c>
      <c r="F501" t="s">
        <v>703</v>
      </c>
    </row>
    <row r="502" spans="2:6" ht="69.599999999999994" customHeight="1">
      <c r="B502" t="s">
        <v>13</v>
      </c>
      <c r="C502" t="s">
        <v>1307</v>
      </c>
      <c r="D502" s="1" t="s">
        <v>1308</v>
      </c>
      <c r="E502" t="s">
        <v>1309</v>
      </c>
      <c r="F502" t="s">
        <v>1310</v>
      </c>
    </row>
    <row r="503" spans="2:6" ht="34.799999999999997" customHeight="1">
      <c r="B503" t="s">
        <v>13</v>
      </c>
      <c r="C503" t="s">
        <v>1311</v>
      </c>
      <c r="D503" s="1" t="s">
        <v>1312</v>
      </c>
      <c r="E503" t="s">
        <v>1313</v>
      </c>
      <c r="F503" t="s">
        <v>1314</v>
      </c>
    </row>
    <row r="504" spans="2:6" ht="69.599999999999994" customHeight="1">
      <c r="B504" t="s">
        <v>13</v>
      </c>
      <c r="C504" t="s">
        <v>1315</v>
      </c>
      <c r="D504" s="1" t="s">
        <v>907</v>
      </c>
      <c r="E504" t="s">
        <v>908</v>
      </c>
      <c r="F504" t="s">
        <v>909</v>
      </c>
    </row>
    <row r="505" spans="2:6" ht="34.799999999999997" customHeight="1">
      <c r="B505" t="s">
        <v>13</v>
      </c>
      <c r="C505" t="s">
        <v>1316</v>
      </c>
      <c r="D505" s="1" t="s">
        <v>1312</v>
      </c>
      <c r="E505" t="s">
        <v>1313</v>
      </c>
      <c r="F505" t="s">
        <v>1314</v>
      </c>
    </row>
    <row r="506" spans="2:6" ht="69.599999999999994" customHeight="1">
      <c r="B506" t="s">
        <v>13</v>
      </c>
      <c r="C506" t="s">
        <v>1317</v>
      </c>
      <c r="D506" s="1" t="s">
        <v>907</v>
      </c>
      <c r="E506" t="s">
        <v>908</v>
      </c>
      <c r="F506" t="s">
        <v>909</v>
      </c>
    </row>
    <row r="507" spans="2:6" ht="34.799999999999997" customHeight="1">
      <c r="B507" t="s">
        <v>13</v>
      </c>
      <c r="C507" t="s">
        <v>1318</v>
      </c>
      <c r="D507" s="1" t="s">
        <v>1312</v>
      </c>
      <c r="E507" t="s">
        <v>1313</v>
      </c>
      <c r="F507" t="s">
        <v>1314</v>
      </c>
    </row>
    <row r="508" spans="2:6" ht="69.599999999999994" customHeight="1">
      <c r="B508" t="s">
        <v>13</v>
      </c>
      <c r="C508" t="s">
        <v>1319</v>
      </c>
      <c r="D508" s="1" t="s">
        <v>914</v>
      </c>
      <c r="E508" t="s">
        <v>915</v>
      </c>
      <c r="F508" t="s">
        <v>916</v>
      </c>
    </row>
    <row r="509" spans="2:6">
      <c r="B509" t="s">
        <v>13</v>
      </c>
      <c r="C509" t="s">
        <v>1320</v>
      </c>
      <c r="D509" s="1" t="s">
        <v>1321</v>
      </c>
      <c r="E509" t="s">
        <v>1322</v>
      </c>
      <c r="F509" t="s">
        <v>1323</v>
      </c>
    </row>
    <row r="510" spans="2:6" ht="34.799999999999997" customHeight="1">
      <c r="B510" t="s">
        <v>13</v>
      </c>
      <c r="C510" t="s">
        <v>1324</v>
      </c>
      <c r="D510" s="1" t="s">
        <v>1312</v>
      </c>
      <c r="E510" t="s">
        <v>1313</v>
      </c>
      <c r="F510" t="s">
        <v>1314</v>
      </c>
    </row>
    <row r="511" spans="2:6" ht="52.2" customHeight="1">
      <c r="B511" t="s">
        <v>13</v>
      </c>
      <c r="C511" t="s">
        <v>1325</v>
      </c>
      <c r="D511" s="1" t="s">
        <v>923</v>
      </c>
      <c r="E511" t="s">
        <v>924</v>
      </c>
      <c r="F511" t="s">
        <v>925</v>
      </c>
    </row>
    <row r="512" spans="2:6" ht="69.599999999999994" customHeight="1">
      <c r="B512" t="s">
        <v>13</v>
      </c>
      <c r="C512" t="s">
        <v>1326</v>
      </c>
      <c r="D512" s="1" t="s">
        <v>927</v>
      </c>
      <c r="E512" t="s">
        <v>928</v>
      </c>
      <c r="F512" t="s">
        <v>929</v>
      </c>
    </row>
    <row r="513" spans="2:6">
      <c r="B513" t="s">
        <v>13</v>
      </c>
      <c r="C513" t="s">
        <v>1327</v>
      </c>
      <c r="D513" s="1" t="s">
        <v>1321</v>
      </c>
      <c r="E513" t="s">
        <v>1322</v>
      </c>
      <c r="F513" t="s">
        <v>1323</v>
      </c>
    </row>
    <row r="514" spans="2:6">
      <c r="B514" t="s">
        <v>13</v>
      </c>
      <c r="C514" t="s">
        <v>1328</v>
      </c>
      <c r="D514" s="1" t="s">
        <v>932</v>
      </c>
      <c r="E514" t="s">
        <v>933</v>
      </c>
      <c r="F514" t="s">
        <v>934</v>
      </c>
    </row>
    <row r="515" spans="2:6" ht="69.599999999999994" customHeight="1">
      <c r="B515" t="s">
        <v>13</v>
      </c>
      <c r="C515" t="s">
        <v>1329</v>
      </c>
      <c r="D515" s="1" t="s">
        <v>936</v>
      </c>
      <c r="E515" t="s">
        <v>937</v>
      </c>
      <c r="F515" t="s">
        <v>938</v>
      </c>
    </row>
    <row r="516" spans="2:6">
      <c r="B516" t="s">
        <v>13</v>
      </c>
      <c r="C516" t="s">
        <v>1330</v>
      </c>
      <c r="D516" s="1" t="s">
        <v>1321</v>
      </c>
      <c r="E516" t="s">
        <v>1322</v>
      </c>
      <c r="F516" t="s">
        <v>1323</v>
      </c>
    </row>
    <row r="517" spans="2:6" ht="34.799999999999997" customHeight="1">
      <c r="B517" t="s">
        <v>13</v>
      </c>
      <c r="C517" t="s">
        <v>1331</v>
      </c>
      <c r="D517" s="1" t="s">
        <v>944</v>
      </c>
      <c r="E517" t="s">
        <v>945</v>
      </c>
      <c r="F517" t="s">
        <v>946</v>
      </c>
    </row>
    <row r="518" spans="2:6" ht="52.2" customHeight="1">
      <c r="B518" t="s">
        <v>13</v>
      </c>
      <c r="C518" t="s">
        <v>1332</v>
      </c>
      <c r="D518" s="1" t="s">
        <v>948</v>
      </c>
      <c r="E518" t="s">
        <v>949</v>
      </c>
      <c r="F518" t="s">
        <v>950</v>
      </c>
    </row>
    <row r="519" spans="2:6">
      <c r="B519" t="s">
        <v>13</v>
      </c>
      <c r="C519" t="s">
        <v>1333</v>
      </c>
      <c r="D519" s="1" t="s">
        <v>1321</v>
      </c>
      <c r="E519" t="s">
        <v>1322</v>
      </c>
      <c r="F519" t="s">
        <v>1323</v>
      </c>
    </row>
    <row r="520" spans="2:6">
      <c r="B520" t="s">
        <v>13</v>
      </c>
      <c r="C520" t="s">
        <v>1334</v>
      </c>
      <c r="D520" s="1" t="s">
        <v>953</v>
      </c>
      <c r="E520" t="s">
        <v>954</v>
      </c>
      <c r="F520" t="s">
        <v>955</v>
      </c>
    </row>
    <row r="521" spans="2:6" ht="34.799999999999997" customHeight="1">
      <c r="B521" t="s">
        <v>13</v>
      </c>
      <c r="C521" t="s">
        <v>1335</v>
      </c>
      <c r="D521" s="1" t="s">
        <v>1336</v>
      </c>
      <c r="E521" t="s">
        <v>1337</v>
      </c>
      <c r="F521" t="s">
        <v>1338</v>
      </c>
    </row>
    <row r="522" spans="2:6" ht="34.799999999999997" customHeight="1">
      <c r="B522" t="s">
        <v>13</v>
      </c>
      <c r="C522" t="s">
        <v>1339</v>
      </c>
      <c r="D522" s="1" t="s">
        <v>1340</v>
      </c>
      <c r="E522" t="s">
        <v>1341</v>
      </c>
      <c r="F522" t="s">
        <v>1342</v>
      </c>
    </row>
    <row r="523" spans="2:6" ht="34.799999999999997" customHeight="1">
      <c r="B523" t="s">
        <v>13</v>
      </c>
      <c r="C523" t="s">
        <v>1343</v>
      </c>
      <c r="D523" s="1" t="s">
        <v>965</v>
      </c>
      <c r="E523" t="s">
        <v>966</v>
      </c>
      <c r="F523" t="s">
        <v>967</v>
      </c>
    </row>
    <row r="524" spans="2:6" ht="34.799999999999997" customHeight="1">
      <c r="B524" t="s">
        <v>13</v>
      </c>
      <c r="C524" t="s">
        <v>1344</v>
      </c>
      <c r="D524" s="1" t="s">
        <v>969</v>
      </c>
      <c r="E524" t="s">
        <v>970</v>
      </c>
      <c r="F524" t="s">
        <v>971</v>
      </c>
    </row>
    <row r="525" spans="2:6" ht="34.799999999999997" customHeight="1">
      <c r="B525" t="s">
        <v>13</v>
      </c>
      <c r="C525" t="s">
        <v>1345</v>
      </c>
      <c r="D525" s="1" t="s">
        <v>973</v>
      </c>
      <c r="E525" t="s">
        <v>974</v>
      </c>
      <c r="F525" t="s">
        <v>975</v>
      </c>
    </row>
    <row r="526" spans="2:6" ht="34.799999999999997" customHeight="1">
      <c r="B526" t="s">
        <v>13</v>
      </c>
      <c r="C526" t="s">
        <v>1346</v>
      </c>
      <c r="D526" s="1" t="s">
        <v>977</v>
      </c>
      <c r="E526" t="s">
        <v>978</v>
      </c>
      <c r="F526" t="s">
        <v>979</v>
      </c>
    </row>
    <row r="527" spans="2:6" ht="34.799999999999997" customHeight="1">
      <c r="B527" t="s">
        <v>13</v>
      </c>
      <c r="C527" t="s">
        <v>1347</v>
      </c>
      <c r="D527" s="1" t="s">
        <v>981</v>
      </c>
      <c r="E527" t="s">
        <v>982</v>
      </c>
      <c r="F527" t="s">
        <v>983</v>
      </c>
    </row>
    <row r="528" spans="2:6">
      <c r="B528" t="s">
        <v>13</v>
      </c>
      <c r="C528" t="s">
        <v>1348</v>
      </c>
      <c r="D528" s="1" t="s">
        <v>985</v>
      </c>
      <c r="E528" t="s">
        <v>986</v>
      </c>
      <c r="F528" t="s">
        <v>987</v>
      </c>
    </row>
    <row r="529" spans="2:6">
      <c r="B529" t="s">
        <v>13</v>
      </c>
      <c r="C529" t="s">
        <v>1349</v>
      </c>
      <c r="D529" s="1" t="s">
        <v>362</v>
      </c>
      <c r="E529" t="s">
        <v>363</v>
      </c>
      <c r="F529" t="s">
        <v>593</v>
      </c>
    </row>
    <row r="530" spans="2:6" ht="34.799999999999997" customHeight="1">
      <c r="B530" t="s">
        <v>13</v>
      </c>
      <c r="C530" t="s">
        <v>1350</v>
      </c>
      <c r="D530" s="1" t="s">
        <v>990</v>
      </c>
      <c r="E530" t="s">
        <v>991</v>
      </c>
      <c r="F530" t="s">
        <v>1351</v>
      </c>
    </row>
    <row r="531" spans="2:6" ht="34.799999999999997" customHeight="1">
      <c r="B531" t="s">
        <v>13</v>
      </c>
      <c r="C531" t="s">
        <v>1352</v>
      </c>
      <c r="D531" s="1" t="s">
        <v>994</v>
      </c>
      <c r="E531" t="s">
        <v>995</v>
      </c>
      <c r="F531" t="s">
        <v>1353</v>
      </c>
    </row>
    <row r="532" spans="2:6">
      <c r="B532" t="s">
        <v>13</v>
      </c>
      <c r="C532" t="s">
        <v>1354</v>
      </c>
      <c r="D532" s="1" t="s">
        <v>601</v>
      </c>
      <c r="E532" t="s">
        <v>602</v>
      </c>
      <c r="F532" t="s">
        <v>1355</v>
      </c>
    </row>
    <row r="533" spans="2:6" ht="52.2" customHeight="1">
      <c r="B533" t="s">
        <v>13</v>
      </c>
      <c r="C533" t="s">
        <v>1356</v>
      </c>
      <c r="D533" s="1" t="s">
        <v>202</v>
      </c>
      <c r="E533" t="s">
        <v>203</v>
      </c>
      <c r="F533" t="s">
        <v>1357</v>
      </c>
    </row>
    <row r="534" spans="2:6" ht="34.799999999999997" customHeight="1">
      <c r="B534" t="s">
        <v>13</v>
      </c>
      <c r="C534" t="s">
        <v>1358</v>
      </c>
      <c r="D534" s="1" t="s">
        <v>994</v>
      </c>
      <c r="E534" t="s">
        <v>995</v>
      </c>
      <c r="F534" t="s">
        <v>1353</v>
      </c>
    </row>
    <row r="535" spans="2:6" ht="34.799999999999997" customHeight="1">
      <c r="B535" t="s">
        <v>13</v>
      </c>
      <c r="C535" t="s">
        <v>1359</v>
      </c>
      <c r="D535" s="1" t="s">
        <v>210</v>
      </c>
      <c r="E535" t="s">
        <v>211</v>
      </c>
      <c r="F535" t="s">
        <v>1360</v>
      </c>
    </row>
    <row r="536" spans="2:6" ht="34.799999999999997" customHeight="1">
      <c r="B536" t="s">
        <v>13</v>
      </c>
      <c r="C536" t="s">
        <v>1361</v>
      </c>
      <c r="D536" s="1" t="s">
        <v>214</v>
      </c>
      <c r="E536" t="s">
        <v>215</v>
      </c>
      <c r="F536" t="s">
        <v>1362</v>
      </c>
    </row>
    <row r="537" spans="2:6">
      <c r="B537" t="s">
        <v>13</v>
      </c>
      <c r="C537" t="s">
        <v>1363</v>
      </c>
      <c r="D537" s="1" t="s">
        <v>218</v>
      </c>
      <c r="E537" t="s">
        <v>219</v>
      </c>
      <c r="F537" t="s">
        <v>1364</v>
      </c>
    </row>
    <row r="538" spans="2:6" ht="34.799999999999997" customHeight="1">
      <c r="B538" t="s">
        <v>13</v>
      </c>
      <c r="C538" t="s">
        <v>1365</v>
      </c>
      <c r="D538" s="1" t="s">
        <v>615</v>
      </c>
      <c r="E538" t="s">
        <v>616</v>
      </c>
      <c r="F538" t="s">
        <v>1366</v>
      </c>
    </row>
    <row r="539" spans="2:6" ht="34.799999999999997" customHeight="1">
      <c r="B539" t="s">
        <v>13</v>
      </c>
      <c r="C539" t="s">
        <v>1367</v>
      </c>
      <c r="D539" s="1" t="s">
        <v>226</v>
      </c>
      <c r="E539" t="s">
        <v>227</v>
      </c>
      <c r="F539" t="s">
        <v>1368</v>
      </c>
    </row>
    <row r="540" spans="2:6" ht="34.799999999999997" customHeight="1">
      <c r="B540" t="s">
        <v>13</v>
      </c>
      <c r="C540" t="s">
        <v>1369</v>
      </c>
      <c r="D540" s="1" t="s">
        <v>621</v>
      </c>
      <c r="E540" t="s">
        <v>622</v>
      </c>
      <c r="F540" t="s">
        <v>1370</v>
      </c>
    </row>
    <row r="541" spans="2:6" ht="34.799999999999997" customHeight="1">
      <c r="B541" t="s">
        <v>13</v>
      </c>
      <c r="C541" t="s">
        <v>1371</v>
      </c>
      <c r="D541" s="1" t="s">
        <v>1007</v>
      </c>
      <c r="E541" t="s">
        <v>1008</v>
      </c>
      <c r="F541" t="s">
        <v>1372</v>
      </c>
    </row>
    <row r="542" spans="2:6" ht="34.799999999999997" customHeight="1">
      <c r="B542" t="s">
        <v>13</v>
      </c>
      <c r="C542" t="s">
        <v>1373</v>
      </c>
      <c r="D542" s="1" t="s">
        <v>1011</v>
      </c>
      <c r="E542" t="s">
        <v>1012</v>
      </c>
      <c r="F542" t="s">
        <v>1374</v>
      </c>
    </row>
    <row r="543" spans="2:6" ht="34.799999999999997" customHeight="1">
      <c r="B543" t="s">
        <v>13</v>
      </c>
      <c r="C543" t="s">
        <v>1375</v>
      </c>
      <c r="D543" s="1" t="s">
        <v>1015</v>
      </c>
      <c r="E543" t="s">
        <v>1016</v>
      </c>
      <c r="F543" t="s">
        <v>1376</v>
      </c>
    </row>
    <row r="544" spans="2:6" ht="52.2" customHeight="1">
      <c r="B544" t="s">
        <v>13</v>
      </c>
      <c r="C544" t="s">
        <v>1377</v>
      </c>
      <c r="D544" s="1" t="s">
        <v>1019</v>
      </c>
      <c r="E544" t="s">
        <v>1020</v>
      </c>
      <c r="F544" t="s">
        <v>1021</v>
      </c>
    </row>
    <row r="545" spans="2:6" ht="34.799999999999997" customHeight="1">
      <c r="B545" t="s">
        <v>13</v>
      </c>
      <c r="C545" t="s">
        <v>1378</v>
      </c>
      <c r="D545" s="1" t="s">
        <v>1023</v>
      </c>
      <c r="E545" t="s">
        <v>1024</v>
      </c>
      <c r="F545" t="s">
        <v>1025</v>
      </c>
    </row>
    <row r="546" spans="2:6">
      <c r="B546" t="s">
        <v>13</v>
      </c>
      <c r="C546" t="s">
        <v>1379</v>
      </c>
      <c r="D546" s="1" t="s">
        <v>1380</v>
      </c>
      <c r="E546" t="s">
        <v>1381</v>
      </c>
      <c r="F546" t="s">
        <v>1382</v>
      </c>
    </row>
    <row r="547" spans="2:6">
      <c r="B547" t="s">
        <v>13</v>
      </c>
      <c r="C547" t="s">
        <v>1383</v>
      </c>
      <c r="D547" s="1" t="s">
        <v>1380</v>
      </c>
      <c r="E547" t="s">
        <v>1381</v>
      </c>
      <c r="F547" t="s">
        <v>1382</v>
      </c>
    </row>
    <row r="548" spans="2:6">
      <c r="B548" t="s">
        <v>13</v>
      </c>
      <c r="C548" t="s">
        <v>1384</v>
      </c>
      <c r="D548" s="1" t="s">
        <v>1385</v>
      </c>
      <c r="E548" t="s">
        <v>1385</v>
      </c>
      <c r="F548" t="s">
        <v>1386</v>
      </c>
    </row>
    <row r="549" spans="2:6">
      <c r="B549" t="s">
        <v>13</v>
      </c>
      <c r="C549" t="s">
        <v>1387</v>
      </c>
      <c r="D549" s="1" t="s">
        <v>1385</v>
      </c>
      <c r="E549" t="s">
        <v>1385</v>
      </c>
      <c r="F549" t="s">
        <v>1386</v>
      </c>
    </row>
    <row r="550" spans="2:6">
      <c r="B550" t="s">
        <v>13</v>
      </c>
      <c r="C550" t="s">
        <v>1388</v>
      </c>
      <c r="D550" s="1" t="s">
        <v>1385</v>
      </c>
      <c r="E550" t="s">
        <v>1385</v>
      </c>
      <c r="F550" t="s">
        <v>1386</v>
      </c>
    </row>
    <row r="551" spans="2:6">
      <c r="B551" t="s">
        <v>13</v>
      </c>
      <c r="C551" t="s">
        <v>1389</v>
      </c>
      <c r="D551" s="1" t="s">
        <v>1390</v>
      </c>
      <c r="E551" t="s">
        <v>1391</v>
      </c>
      <c r="F551" t="s">
        <v>1392</v>
      </c>
    </row>
    <row r="552" spans="2:6">
      <c r="B552" t="s">
        <v>13</v>
      </c>
      <c r="C552" t="s">
        <v>1393</v>
      </c>
      <c r="D552" s="1" t="s">
        <v>1394</v>
      </c>
      <c r="E552" t="s">
        <v>1394</v>
      </c>
      <c r="F552" t="s">
        <v>1395</v>
      </c>
    </row>
    <row r="553" spans="2:6">
      <c r="B553" t="s">
        <v>13</v>
      </c>
      <c r="C553" t="s">
        <v>1396</v>
      </c>
      <c r="D553" s="1" t="s">
        <v>1397</v>
      </c>
      <c r="E553" t="s">
        <v>1397</v>
      </c>
      <c r="F553" t="s">
        <v>1398</v>
      </c>
    </row>
    <row r="554" spans="2:6">
      <c r="B554" t="s">
        <v>13</v>
      </c>
      <c r="C554" t="s">
        <v>1399</v>
      </c>
      <c r="D554" s="1" t="s">
        <v>1400</v>
      </c>
      <c r="E554" t="s">
        <v>1400</v>
      </c>
      <c r="F554" t="s">
        <v>1401</v>
      </c>
    </row>
    <row r="555" spans="2:6">
      <c r="B555" t="s">
        <v>13</v>
      </c>
      <c r="C555" t="s">
        <v>1402</v>
      </c>
      <c r="D555" s="1" t="s">
        <v>1400</v>
      </c>
      <c r="E555" t="s">
        <v>1400</v>
      </c>
      <c r="F555" t="s">
        <v>1401</v>
      </c>
    </row>
    <row r="556" spans="2:6">
      <c r="B556" t="s">
        <v>13</v>
      </c>
      <c r="C556" t="s">
        <v>1403</v>
      </c>
      <c r="D556" s="1" t="s">
        <v>1400</v>
      </c>
      <c r="E556" t="s">
        <v>1400</v>
      </c>
      <c r="F556" t="s">
        <v>1401</v>
      </c>
    </row>
    <row r="557" spans="2:6">
      <c r="B557" t="s">
        <v>13</v>
      </c>
      <c r="C557" t="s">
        <v>1404</v>
      </c>
      <c r="D557" s="1" t="s">
        <v>1405</v>
      </c>
      <c r="E557" t="s">
        <v>1406</v>
      </c>
      <c r="F557" t="s">
        <v>1407</v>
      </c>
    </row>
    <row r="558" spans="2:6">
      <c r="B558" t="s">
        <v>13</v>
      </c>
      <c r="C558" t="s">
        <v>1408</v>
      </c>
      <c r="D558" s="1" t="s">
        <v>1400</v>
      </c>
      <c r="E558" t="s">
        <v>1400</v>
      </c>
      <c r="F558" t="s">
        <v>1401</v>
      </c>
    </row>
    <row r="559" spans="2:6">
      <c r="B559" t="s">
        <v>13</v>
      </c>
      <c r="C559" t="s">
        <v>1409</v>
      </c>
      <c r="D559" s="1" t="s">
        <v>1405</v>
      </c>
      <c r="E559" t="s">
        <v>1406</v>
      </c>
      <c r="F559" t="s">
        <v>1407</v>
      </c>
    </row>
    <row r="560" spans="2:6">
      <c r="B560" t="s">
        <v>13</v>
      </c>
      <c r="C560" t="s">
        <v>1410</v>
      </c>
      <c r="D560" s="1" t="s">
        <v>1400</v>
      </c>
      <c r="E560" t="s">
        <v>1400</v>
      </c>
      <c r="F560" t="s">
        <v>1401</v>
      </c>
    </row>
    <row r="561" spans="2:6">
      <c r="B561" t="s">
        <v>13</v>
      </c>
      <c r="C561" t="s">
        <v>1411</v>
      </c>
      <c r="D561" s="1" t="s">
        <v>1400</v>
      </c>
      <c r="E561" t="s">
        <v>1400</v>
      </c>
      <c r="F561" t="s">
        <v>1401</v>
      </c>
    </row>
    <row r="562" spans="2:6">
      <c r="B562" t="s">
        <v>13</v>
      </c>
      <c r="C562" t="s">
        <v>1412</v>
      </c>
      <c r="D562" s="1" t="s">
        <v>1405</v>
      </c>
      <c r="E562" t="s">
        <v>1406</v>
      </c>
      <c r="F562" t="s">
        <v>1407</v>
      </c>
    </row>
    <row r="563" spans="2:6">
      <c r="B563" t="s">
        <v>13</v>
      </c>
      <c r="C563" t="s">
        <v>1413</v>
      </c>
      <c r="D563" s="1" t="s">
        <v>1400</v>
      </c>
      <c r="E563" t="s">
        <v>1400</v>
      </c>
      <c r="F563" t="s">
        <v>1401</v>
      </c>
    </row>
    <row r="564" spans="2:6">
      <c r="B564" t="s">
        <v>13</v>
      </c>
      <c r="C564" t="s">
        <v>1414</v>
      </c>
      <c r="D564" s="1" t="s">
        <v>1400</v>
      </c>
      <c r="E564" t="s">
        <v>1400</v>
      </c>
      <c r="F564" t="s">
        <v>1401</v>
      </c>
    </row>
    <row r="565" spans="2:6">
      <c r="B565" t="s">
        <v>13</v>
      </c>
      <c r="C565" t="s">
        <v>1415</v>
      </c>
      <c r="D565" s="1" t="s">
        <v>1400</v>
      </c>
      <c r="E565" t="s">
        <v>1400</v>
      </c>
      <c r="F565" t="s">
        <v>1401</v>
      </c>
    </row>
    <row r="566" spans="2:6">
      <c r="B566" t="s">
        <v>13</v>
      </c>
      <c r="C566" t="s">
        <v>1416</v>
      </c>
      <c r="D566" s="1" t="s">
        <v>1400</v>
      </c>
      <c r="E566" t="s">
        <v>1400</v>
      </c>
      <c r="F566" t="s">
        <v>1401</v>
      </c>
    </row>
    <row r="567" spans="2:6">
      <c r="B567" t="s">
        <v>13</v>
      </c>
      <c r="C567" t="s">
        <v>1417</v>
      </c>
      <c r="D567" s="1" t="s">
        <v>1400</v>
      </c>
      <c r="E567" t="s">
        <v>1400</v>
      </c>
      <c r="F567" t="s">
        <v>1401</v>
      </c>
    </row>
    <row r="568" spans="2:6">
      <c r="B568" t="s">
        <v>13</v>
      </c>
      <c r="C568" t="s">
        <v>1418</v>
      </c>
      <c r="D568" s="1" t="s">
        <v>1400</v>
      </c>
      <c r="E568" t="s">
        <v>1400</v>
      </c>
      <c r="F568" t="s">
        <v>1401</v>
      </c>
    </row>
    <row r="569" spans="2:6">
      <c r="B569" t="s">
        <v>13</v>
      </c>
      <c r="C569" t="s">
        <v>1419</v>
      </c>
      <c r="D569" s="1" t="s">
        <v>1400</v>
      </c>
      <c r="E569" t="s">
        <v>1400</v>
      </c>
      <c r="F569" t="s">
        <v>1401</v>
      </c>
    </row>
    <row r="570" spans="2:6">
      <c r="B570" t="s">
        <v>13</v>
      </c>
      <c r="C570" t="s">
        <v>1420</v>
      </c>
      <c r="D570" s="1" t="s">
        <v>1400</v>
      </c>
      <c r="E570" t="s">
        <v>1400</v>
      </c>
      <c r="F570" t="s">
        <v>1401</v>
      </c>
    </row>
    <row r="571" spans="2:6">
      <c r="B571" t="s">
        <v>13</v>
      </c>
      <c r="C571" t="s">
        <v>1421</v>
      </c>
      <c r="D571" s="1" t="s">
        <v>1400</v>
      </c>
      <c r="E571" t="s">
        <v>1400</v>
      </c>
      <c r="F571" t="s">
        <v>1401</v>
      </c>
    </row>
    <row r="572" spans="2:6">
      <c r="B572" t="s">
        <v>13</v>
      </c>
      <c r="C572" t="s">
        <v>1422</v>
      </c>
      <c r="D572" s="1" t="s">
        <v>1400</v>
      </c>
      <c r="E572" t="s">
        <v>1400</v>
      </c>
      <c r="F572" t="s">
        <v>1401</v>
      </c>
    </row>
    <row r="573" spans="2:6">
      <c r="B573" t="s">
        <v>13</v>
      </c>
      <c r="C573" t="s">
        <v>1423</v>
      </c>
      <c r="D573" s="1" t="s">
        <v>1400</v>
      </c>
      <c r="E573" t="s">
        <v>1400</v>
      </c>
      <c r="F573" t="s">
        <v>1401</v>
      </c>
    </row>
    <row r="574" spans="2:6">
      <c r="B574" t="s">
        <v>13</v>
      </c>
      <c r="C574" t="s">
        <v>1424</v>
      </c>
      <c r="D574" s="1" t="s">
        <v>1400</v>
      </c>
      <c r="E574" t="s">
        <v>1400</v>
      </c>
      <c r="F574" t="s">
        <v>1401</v>
      </c>
    </row>
    <row r="575" spans="2:6">
      <c r="B575" t="s">
        <v>13</v>
      </c>
      <c r="C575" t="s">
        <v>1425</v>
      </c>
      <c r="D575" s="1" t="s">
        <v>1400</v>
      </c>
      <c r="E575" t="s">
        <v>1400</v>
      </c>
      <c r="F575" t="s">
        <v>1401</v>
      </c>
    </row>
    <row r="576" spans="2:6">
      <c r="B576" t="s">
        <v>13</v>
      </c>
      <c r="C576" t="s">
        <v>1426</v>
      </c>
      <c r="D576" s="1" t="s">
        <v>1400</v>
      </c>
      <c r="E576" t="s">
        <v>1400</v>
      </c>
      <c r="F576" t="s">
        <v>1401</v>
      </c>
    </row>
    <row r="577" spans="2:6">
      <c r="B577" t="s">
        <v>13</v>
      </c>
      <c r="C577" t="s">
        <v>1427</v>
      </c>
      <c r="D577" s="1" t="s">
        <v>1400</v>
      </c>
      <c r="E577" t="s">
        <v>1400</v>
      </c>
      <c r="F577" t="s">
        <v>1401</v>
      </c>
    </row>
    <row r="578" spans="2:6">
      <c r="B578" t="s">
        <v>13</v>
      </c>
      <c r="C578" t="s">
        <v>1428</v>
      </c>
      <c r="D578" s="1" t="s">
        <v>1429</v>
      </c>
      <c r="E578" t="s">
        <v>1430</v>
      </c>
      <c r="F578" t="s">
        <v>1431</v>
      </c>
    </row>
    <row r="579" spans="2:6">
      <c r="B579" t="s">
        <v>13</v>
      </c>
      <c r="C579" t="s">
        <v>1432</v>
      </c>
      <c r="D579" s="1" t="s">
        <v>1380</v>
      </c>
      <c r="E579" t="s">
        <v>1381</v>
      </c>
      <c r="F579" t="s">
        <v>1433</v>
      </c>
    </row>
    <row r="580" spans="2:6">
      <c r="B580" t="s">
        <v>13</v>
      </c>
      <c r="C580" t="s">
        <v>1434</v>
      </c>
      <c r="D580" s="1" t="s">
        <v>1380</v>
      </c>
      <c r="E580" t="s">
        <v>1381</v>
      </c>
      <c r="F580" t="s">
        <v>1433</v>
      </c>
    </row>
    <row r="581" spans="2:6">
      <c r="B581" t="s">
        <v>13</v>
      </c>
      <c r="C581" t="s">
        <v>1435</v>
      </c>
      <c r="D581" s="1" t="s">
        <v>1436</v>
      </c>
      <c r="E581" t="s">
        <v>1436</v>
      </c>
      <c r="F581" t="s">
        <v>1437</v>
      </c>
    </row>
    <row r="582" spans="2:6">
      <c r="B582" t="s">
        <v>13</v>
      </c>
      <c r="C582" t="s">
        <v>1438</v>
      </c>
      <c r="D582" s="1" t="s">
        <v>1439</v>
      </c>
      <c r="E582" t="s">
        <v>1440</v>
      </c>
      <c r="F582" t="s">
        <v>1441</v>
      </c>
    </row>
    <row r="583" spans="2:6">
      <c r="B583" t="s">
        <v>13</v>
      </c>
      <c r="C583" t="s">
        <v>1442</v>
      </c>
      <c r="D583" s="1" t="s">
        <v>1443</v>
      </c>
      <c r="E583" t="s">
        <v>1443</v>
      </c>
      <c r="F583" t="s">
        <v>1444</v>
      </c>
    </row>
    <row r="584" spans="2:6">
      <c r="B584" t="s">
        <v>13</v>
      </c>
      <c r="C584" t="s">
        <v>1445</v>
      </c>
      <c r="D584" s="1" t="s">
        <v>1446</v>
      </c>
      <c r="E584" t="s">
        <v>1446</v>
      </c>
      <c r="F584" t="s">
        <v>1447</v>
      </c>
    </row>
    <row r="585" spans="2:6">
      <c r="B585" t="s">
        <v>13</v>
      </c>
      <c r="C585" t="s">
        <v>1448</v>
      </c>
      <c r="D585" s="1" t="s">
        <v>1436</v>
      </c>
      <c r="E585" t="s">
        <v>1436</v>
      </c>
      <c r="F585" t="s">
        <v>1437</v>
      </c>
    </row>
    <row r="586" spans="2:6">
      <c r="B586" t="s">
        <v>13</v>
      </c>
      <c r="C586" t="s">
        <v>1449</v>
      </c>
      <c r="D586" s="1" t="s">
        <v>1450</v>
      </c>
      <c r="E586" t="s">
        <v>1450</v>
      </c>
      <c r="F586" t="s">
        <v>1451</v>
      </c>
    </row>
    <row r="587" spans="2:6">
      <c r="B587" t="s">
        <v>13</v>
      </c>
      <c r="C587" t="s">
        <v>1452</v>
      </c>
      <c r="D587" s="1" t="s">
        <v>1453</v>
      </c>
      <c r="E587" t="s">
        <v>1454</v>
      </c>
      <c r="F587" t="s">
        <v>1455</v>
      </c>
    </row>
    <row r="588" spans="2:6">
      <c r="B588" t="s">
        <v>13</v>
      </c>
      <c r="C588" t="s">
        <v>1456</v>
      </c>
      <c r="D588" s="1" t="s">
        <v>1439</v>
      </c>
      <c r="E588" t="s">
        <v>1440</v>
      </c>
      <c r="F588" t="s">
        <v>1457</v>
      </c>
    </row>
    <row r="589" spans="2:6">
      <c r="B589" t="s">
        <v>13</v>
      </c>
      <c r="C589" t="s">
        <v>1458</v>
      </c>
      <c r="D589" s="1" t="s">
        <v>1453</v>
      </c>
      <c r="E589" t="s">
        <v>1454</v>
      </c>
      <c r="F589" t="s">
        <v>1455</v>
      </c>
    </row>
    <row r="590" spans="2:6">
      <c r="B590" t="s">
        <v>13</v>
      </c>
      <c r="C590" t="s">
        <v>1459</v>
      </c>
      <c r="D590" s="1" t="s">
        <v>1439</v>
      </c>
      <c r="E590" t="s">
        <v>1440</v>
      </c>
      <c r="F590" t="s">
        <v>1457</v>
      </c>
    </row>
    <row r="591" spans="2:6">
      <c r="B591" t="s">
        <v>13</v>
      </c>
      <c r="C591" t="s">
        <v>1460</v>
      </c>
      <c r="D591" s="1" t="s">
        <v>1453</v>
      </c>
      <c r="E591" t="s">
        <v>1454</v>
      </c>
      <c r="F591" t="s">
        <v>1455</v>
      </c>
    </row>
    <row r="592" spans="2:6">
      <c r="B592" t="s">
        <v>13</v>
      </c>
      <c r="C592" t="s">
        <v>1461</v>
      </c>
      <c r="D592" s="1" t="s">
        <v>1439</v>
      </c>
      <c r="E592" t="s">
        <v>1440</v>
      </c>
      <c r="F592" t="s">
        <v>1457</v>
      </c>
    </row>
    <row r="593" spans="2:6">
      <c r="B593" t="s">
        <v>13</v>
      </c>
      <c r="C593" t="s">
        <v>1462</v>
      </c>
      <c r="D593" s="1" t="s">
        <v>1436</v>
      </c>
      <c r="E593" t="s">
        <v>1436</v>
      </c>
      <c r="F593" t="s">
        <v>1437</v>
      </c>
    </row>
    <row r="594" spans="2:6">
      <c r="B594" t="s">
        <v>13</v>
      </c>
      <c r="C594" t="s">
        <v>1463</v>
      </c>
      <c r="D594" s="1" t="s">
        <v>1464</v>
      </c>
      <c r="E594" t="s">
        <v>1464</v>
      </c>
      <c r="F594" t="s">
        <v>1465</v>
      </c>
    </row>
    <row r="595" spans="2:6">
      <c r="B595" t="s">
        <v>13</v>
      </c>
      <c r="C595" t="s">
        <v>1466</v>
      </c>
      <c r="D595" s="1" t="s">
        <v>1439</v>
      </c>
      <c r="E595" t="s">
        <v>1440</v>
      </c>
      <c r="F595" t="s">
        <v>1457</v>
      </c>
    </row>
    <row r="596" spans="2:6">
      <c r="B596" t="s">
        <v>13</v>
      </c>
      <c r="C596" t="s">
        <v>1467</v>
      </c>
      <c r="D596" s="1" t="s">
        <v>1453</v>
      </c>
      <c r="E596" t="s">
        <v>1454</v>
      </c>
      <c r="F596" t="s">
        <v>1455</v>
      </c>
    </row>
    <row r="597" spans="2:6">
      <c r="B597" t="s">
        <v>13</v>
      </c>
      <c r="C597" t="s">
        <v>1468</v>
      </c>
      <c r="D597" s="1" t="s">
        <v>1436</v>
      </c>
      <c r="E597" t="s">
        <v>1436</v>
      </c>
      <c r="F597" t="s">
        <v>1437</v>
      </c>
    </row>
    <row r="598" spans="2:6">
      <c r="B598" t="s">
        <v>13</v>
      </c>
      <c r="C598" t="s">
        <v>1469</v>
      </c>
      <c r="D598" s="1" t="s">
        <v>1464</v>
      </c>
      <c r="E598" t="s">
        <v>1464</v>
      </c>
      <c r="F598" t="s">
        <v>1465</v>
      </c>
    </row>
    <row r="599" spans="2:6">
      <c r="B599" t="s">
        <v>13</v>
      </c>
      <c r="C599" t="s">
        <v>1470</v>
      </c>
      <c r="D599" s="1" t="s">
        <v>1436</v>
      </c>
      <c r="E599" t="s">
        <v>1436</v>
      </c>
      <c r="F599" t="s">
        <v>1437</v>
      </c>
    </row>
    <row r="600" spans="2:6">
      <c r="B600" t="s">
        <v>13</v>
      </c>
      <c r="C600" t="s">
        <v>1471</v>
      </c>
      <c r="D600" s="1" t="s">
        <v>1436</v>
      </c>
      <c r="E600" t="s">
        <v>1436</v>
      </c>
      <c r="F600" t="s">
        <v>1437</v>
      </c>
    </row>
    <row r="601" spans="2:6">
      <c r="B601" t="s">
        <v>13</v>
      </c>
      <c r="C601" t="s">
        <v>1472</v>
      </c>
      <c r="D601" s="1" t="s">
        <v>1464</v>
      </c>
      <c r="E601" t="s">
        <v>1464</v>
      </c>
      <c r="F601" t="s">
        <v>1465</v>
      </c>
    </row>
    <row r="602" spans="2:6">
      <c r="B602" t="s">
        <v>13</v>
      </c>
      <c r="C602" t="s">
        <v>1473</v>
      </c>
      <c r="D602" s="1" t="s">
        <v>1436</v>
      </c>
      <c r="E602" t="s">
        <v>1436</v>
      </c>
      <c r="F602" t="s">
        <v>1437</v>
      </c>
    </row>
    <row r="603" spans="2:6">
      <c r="B603" t="s">
        <v>13</v>
      </c>
      <c r="C603" t="s">
        <v>1474</v>
      </c>
      <c r="D603" s="1" t="s">
        <v>1436</v>
      </c>
      <c r="E603" t="s">
        <v>1436</v>
      </c>
      <c r="F603" t="s">
        <v>1437</v>
      </c>
    </row>
    <row r="604" spans="2:6">
      <c r="B604" t="s">
        <v>13</v>
      </c>
      <c r="C604" t="s">
        <v>1475</v>
      </c>
      <c r="D604" s="1" t="s">
        <v>1464</v>
      </c>
      <c r="E604" t="s">
        <v>1464</v>
      </c>
      <c r="F604" t="s">
        <v>1465</v>
      </c>
    </row>
    <row r="605" spans="2:6">
      <c r="B605" t="s">
        <v>13</v>
      </c>
      <c r="C605" t="s">
        <v>1476</v>
      </c>
      <c r="D605" s="1" t="s">
        <v>1453</v>
      </c>
      <c r="E605" t="s">
        <v>1454</v>
      </c>
      <c r="F605" t="s">
        <v>1455</v>
      </c>
    </row>
    <row r="606" spans="2:6">
      <c r="B606" t="s">
        <v>13</v>
      </c>
      <c r="C606" t="s">
        <v>1477</v>
      </c>
      <c r="D606" s="1" t="s">
        <v>1464</v>
      </c>
      <c r="E606" t="s">
        <v>1464</v>
      </c>
      <c r="F606" t="s">
        <v>1465</v>
      </c>
    </row>
    <row r="607" spans="2:6">
      <c r="B607" t="s">
        <v>13</v>
      </c>
      <c r="C607" t="s">
        <v>1478</v>
      </c>
      <c r="D607" s="1" t="s">
        <v>1453</v>
      </c>
      <c r="E607" t="s">
        <v>1454</v>
      </c>
      <c r="F607" t="s">
        <v>1455</v>
      </c>
    </row>
    <row r="608" spans="2:6">
      <c r="B608" t="s">
        <v>13</v>
      </c>
      <c r="C608" t="s">
        <v>1479</v>
      </c>
      <c r="D608" s="1" t="s">
        <v>1480</v>
      </c>
      <c r="E608" t="s">
        <v>1481</v>
      </c>
      <c r="F608" t="s">
        <v>1482</v>
      </c>
    </row>
    <row r="609" spans="2:6">
      <c r="B609" t="s">
        <v>13</v>
      </c>
      <c r="C609" t="s">
        <v>1483</v>
      </c>
      <c r="D609" s="1" t="s">
        <v>1446</v>
      </c>
      <c r="E609" t="s">
        <v>1446</v>
      </c>
      <c r="F609" t="s">
        <v>1447</v>
      </c>
    </row>
    <row r="610" spans="2:6">
      <c r="B610" t="s">
        <v>13</v>
      </c>
      <c r="C610" t="s">
        <v>1484</v>
      </c>
      <c r="D610" s="1" t="s">
        <v>1464</v>
      </c>
      <c r="E610" t="s">
        <v>1464</v>
      </c>
      <c r="F610" t="s">
        <v>1465</v>
      </c>
    </row>
    <row r="611" spans="2:6">
      <c r="B611" t="s">
        <v>13</v>
      </c>
      <c r="C611" t="s">
        <v>1485</v>
      </c>
      <c r="D611" s="1" t="s">
        <v>1439</v>
      </c>
      <c r="E611" t="s">
        <v>1440</v>
      </c>
      <c r="F611" t="s">
        <v>1457</v>
      </c>
    </row>
    <row r="612" spans="2:6">
      <c r="B612" t="s">
        <v>13</v>
      </c>
      <c r="C612" t="s">
        <v>1486</v>
      </c>
      <c r="D612" s="1" t="s">
        <v>1380</v>
      </c>
      <c r="E612" t="s">
        <v>1381</v>
      </c>
      <c r="F612" t="s">
        <v>1487</v>
      </c>
    </row>
    <row r="613" spans="2:6">
      <c r="B613" t="s">
        <v>13</v>
      </c>
      <c r="C613" t="s">
        <v>1488</v>
      </c>
      <c r="D613" s="1" t="s">
        <v>1380</v>
      </c>
      <c r="E613" t="s">
        <v>1381</v>
      </c>
      <c r="F613" t="s">
        <v>1487</v>
      </c>
    </row>
    <row r="614" spans="2:6">
      <c r="B614" t="s">
        <v>13</v>
      </c>
      <c r="C614" t="s">
        <v>1489</v>
      </c>
      <c r="D614" s="1" t="s">
        <v>1490</v>
      </c>
      <c r="E614" t="s">
        <v>1490</v>
      </c>
      <c r="F614" t="s">
        <v>1491</v>
      </c>
    </row>
    <row r="615" spans="2:6">
      <c r="B615" t="s">
        <v>13</v>
      </c>
      <c r="C615" t="s">
        <v>1492</v>
      </c>
      <c r="D615" s="1" t="s">
        <v>1493</v>
      </c>
      <c r="E615" t="s">
        <v>1493</v>
      </c>
      <c r="F615" t="s">
        <v>1494</v>
      </c>
    </row>
    <row r="616" spans="2:6">
      <c r="B616" t="s">
        <v>13</v>
      </c>
      <c r="C616" t="s">
        <v>1495</v>
      </c>
      <c r="D616" s="1" t="s">
        <v>1496</v>
      </c>
      <c r="E616" t="s">
        <v>1496</v>
      </c>
      <c r="F616" t="s">
        <v>1497</v>
      </c>
    </row>
    <row r="617" spans="2:6">
      <c r="B617" t="s">
        <v>13</v>
      </c>
      <c r="C617" t="s">
        <v>1498</v>
      </c>
      <c r="D617" s="1" t="s">
        <v>1499</v>
      </c>
      <c r="E617" t="s">
        <v>1499</v>
      </c>
      <c r="F617" t="s">
        <v>1500</v>
      </c>
    </row>
    <row r="618" spans="2:6">
      <c r="B618" t="s">
        <v>13</v>
      </c>
      <c r="C618" t="s">
        <v>1501</v>
      </c>
      <c r="D618" s="1" t="s">
        <v>1490</v>
      </c>
      <c r="E618" t="s">
        <v>1490</v>
      </c>
      <c r="F618" t="s">
        <v>1491</v>
      </c>
    </row>
    <row r="619" spans="2:6">
      <c r="B619" t="s">
        <v>13</v>
      </c>
      <c r="C619" t="s">
        <v>1502</v>
      </c>
      <c r="D619" s="1" t="s">
        <v>1503</v>
      </c>
      <c r="E619" t="s">
        <v>1503</v>
      </c>
      <c r="F619" t="s">
        <v>1504</v>
      </c>
    </row>
    <row r="620" spans="2:6">
      <c r="B620" t="s">
        <v>13</v>
      </c>
      <c r="C620" t="s">
        <v>1505</v>
      </c>
      <c r="D620" s="1" t="s">
        <v>1506</v>
      </c>
      <c r="E620" t="s">
        <v>1506</v>
      </c>
      <c r="F620" t="s">
        <v>1507</v>
      </c>
    </row>
    <row r="621" spans="2:6">
      <c r="B621" t="s">
        <v>13</v>
      </c>
      <c r="C621" t="s">
        <v>1508</v>
      </c>
      <c r="D621" s="1" t="s">
        <v>1499</v>
      </c>
      <c r="E621" t="s">
        <v>1499</v>
      </c>
      <c r="F621" t="s">
        <v>1500</v>
      </c>
    </row>
    <row r="622" spans="2:6">
      <c r="B622" t="s">
        <v>13</v>
      </c>
      <c r="C622" t="s">
        <v>1509</v>
      </c>
      <c r="D622" s="1" t="s">
        <v>1506</v>
      </c>
      <c r="E622" t="s">
        <v>1506</v>
      </c>
      <c r="F622" t="s">
        <v>1507</v>
      </c>
    </row>
    <row r="623" spans="2:6">
      <c r="B623" t="s">
        <v>13</v>
      </c>
      <c r="C623" t="s">
        <v>1510</v>
      </c>
      <c r="D623" s="1" t="s">
        <v>1499</v>
      </c>
      <c r="E623" t="s">
        <v>1499</v>
      </c>
      <c r="F623" t="s">
        <v>1500</v>
      </c>
    </row>
    <row r="624" spans="2:6">
      <c r="B624" t="s">
        <v>13</v>
      </c>
      <c r="C624" t="s">
        <v>1511</v>
      </c>
      <c r="D624" s="1" t="s">
        <v>1506</v>
      </c>
      <c r="E624" t="s">
        <v>1506</v>
      </c>
      <c r="F624" t="s">
        <v>1507</v>
      </c>
    </row>
    <row r="625" spans="2:6">
      <c r="B625" t="s">
        <v>13</v>
      </c>
      <c r="C625" t="s">
        <v>1512</v>
      </c>
      <c r="D625" s="1" t="s">
        <v>1499</v>
      </c>
      <c r="E625" t="s">
        <v>1499</v>
      </c>
      <c r="F625" t="s">
        <v>1500</v>
      </c>
    </row>
    <row r="626" spans="2:6">
      <c r="B626" t="s">
        <v>13</v>
      </c>
      <c r="C626" t="s">
        <v>1513</v>
      </c>
      <c r="D626" s="1" t="s">
        <v>1490</v>
      </c>
      <c r="E626" t="s">
        <v>1490</v>
      </c>
      <c r="F626" t="s">
        <v>1491</v>
      </c>
    </row>
    <row r="627" spans="2:6">
      <c r="B627" t="s">
        <v>13</v>
      </c>
      <c r="C627" t="s">
        <v>1514</v>
      </c>
      <c r="D627" s="1" t="s">
        <v>1499</v>
      </c>
      <c r="E627" t="s">
        <v>1499</v>
      </c>
      <c r="F627" t="s">
        <v>1500</v>
      </c>
    </row>
    <row r="628" spans="2:6">
      <c r="B628" t="s">
        <v>13</v>
      </c>
      <c r="C628" t="s">
        <v>1515</v>
      </c>
      <c r="D628" s="1" t="s">
        <v>1499</v>
      </c>
      <c r="E628" t="s">
        <v>1499</v>
      </c>
      <c r="F628" t="s">
        <v>1500</v>
      </c>
    </row>
    <row r="629" spans="2:6">
      <c r="B629" t="s">
        <v>13</v>
      </c>
      <c r="C629" t="s">
        <v>1516</v>
      </c>
      <c r="D629" s="1" t="s">
        <v>1506</v>
      </c>
      <c r="E629" t="s">
        <v>1506</v>
      </c>
      <c r="F629" t="s">
        <v>1507</v>
      </c>
    </row>
    <row r="630" spans="2:6">
      <c r="B630" t="s">
        <v>13</v>
      </c>
      <c r="C630" t="s">
        <v>1517</v>
      </c>
      <c r="D630" s="1" t="s">
        <v>1490</v>
      </c>
      <c r="E630" t="s">
        <v>1490</v>
      </c>
      <c r="F630" t="s">
        <v>1491</v>
      </c>
    </row>
    <row r="631" spans="2:6">
      <c r="B631" t="s">
        <v>13</v>
      </c>
      <c r="C631" t="s">
        <v>1518</v>
      </c>
      <c r="D631" s="1" t="s">
        <v>1499</v>
      </c>
      <c r="E631" t="s">
        <v>1499</v>
      </c>
      <c r="F631" t="s">
        <v>1500</v>
      </c>
    </row>
    <row r="632" spans="2:6">
      <c r="B632" t="s">
        <v>13</v>
      </c>
      <c r="C632" t="s">
        <v>1519</v>
      </c>
      <c r="D632" s="1" t="s">
        <v>1490</v>
      </c>
      <c r="E632" t="s">
        <v>1490</v>
      </c>
      <c r="F632" t="s">
        <v>1491</v>
      </c>
    </row>
    <row r="633" spans="2:6">
      <c r="B633" t="s">
        <v>13</v>
      </c>
      <c r="C633" t="s">
        <v>1520</v>
      </c>
      <c r="D633" s="1" t="s">
        <v>1490</v>
      </c>
      <c r="E633" t="s">
        <v>1490</v>
      </c>
      <c r="F633" t="s">
        <v>1491</v>
      </c>
    </row>
    <row r="634" spans="2:6">
      <c r="B634" t="s">
        <v>13</v>
      </c>
      <c r="C634" t="s">
        <v>1521</v>
      </c>
      <c r="D634" s="1" t="s">
        <v>1499</v>
      </c>
      <c r="E634" t="s">
        <v>1499</v>
      </c>
      <c r="F634" t="s">
        <v>1500</v>
      </c>
    </row>
    <row r="635" spans="2:6">
      <c r="B635" t="s">
        <v>13</v>
      </c>
      <c r="C635" t="s">
        <v>1522</v>
      </c>
      <c r="D635" s="1" t="s">
        <v>1490</v>
      </c>
      <c r="E635" t="s">
        <v>1490</v>
      </c>
      <c r="F635" t="s">
        <v>1491</v>
      </c>
    </row>
    <row r="636" spans="2:6">
      <c r="B636" t="s">
        <v>13</v>
      </c>
      <c r="C636" t="s">
        <v>1523</v>
      </c>
      <c r="D636" s="1" t="s">
        <v>1490</v>
      </c>
      <c r="E636" t="s">
        <v>1490</v>
      </c>
      <c r="F636" t="s">
        <v>1491</v>
      </c>
    </row>
    <row r="637" spans="2:6">
      <c r="B637" t="s">
        <v>13</v>
      </c>
      <c r="C637" t="s">
        <v>1524</v>
      </c>
      <c r="D637" s="1" t="s">
        <v>1499</v>
      </c>
      <c r="E637" t="s">
        <v>1499</v>
      </c>
      <c r="F637" t="s">
        <v>1500</v>
      </c>
    </row>
    <row r="638" spans="2:6">
      <c r="B638" t="s">
        <v>13</v>
      </c>
      <c r="C638" t="s">
        <v>1525</v>
      </c>
      <c r="D638" s="1" t="s">
        <v>1506</v>
      </c>
      <c r="E638" t="s">
        <v>1506</v>
      </c>
      <c r="F638" t="s">
        <v>1507</v>
      </c>
    </row>
    <row r="639" spans="2:6">
      <c r="B639" t="s">
        <v>13</v>
      </c>
      <c r="C639" t="s">
        <v>1526</v>
      </c>
      <c r="D639" s="1" t="s">
        <v>1499</v>
      </c>
      <c r="E639" t="s">
        <v>1499</v>
      </c>
      <c r="F639" t="s">
        <v>1500</v>
      </c>
    </row>
    <row r="640" spans="2:6">
      <c r="B640" t="s">
        <v>13</v>
      </c>
      <c r="C640" t="s">
        <v>1527</v>
      </c>
      <c r="D640" s="1" t="s">
        <v>1506</v>
      </c>
      <c r="E640" t="s">
        <v>1506</v>
      </c>
      <c r="F640" t="s">
        <v>1507</v>
      </c>
    </row>
    <row r="641" spans="2:6">
      <c r="B641" t="s">
        <v>13</v>
      </c>
      <c r="C641" t="s">
        <v>1528</v>
      </c>
      <c r="D641" s="1" t="s">
        <v>1529</v>
      </c>
      <c r="E641" t="s">
        <v>1529</v>
      </c>
      <c r="F641" t="s">
        <v>1530</v>
      </c>
    </row>
    <row r="642" spans="2:6">
      <c r="B642" t="s">
        <v>13</v>
      </c>
      <c r="C642" t="s">
        <v>1531</v>
      </c>
      <c r="D642" s="1" t="s">
        <v>1499</v>
      </c>
      <c r="E642" t="s">
        <v>1499</v>
      </c>
      <c r="F642" t="s">
        <v>1500</v>
      </c>
    </row>
    <row r="643" spans="2:6">
      <c r="B643" t="s">
        <v>13</v>
      </c>
      <c r="C643" t="s">
        <v>1532</v>
      </c>
      <c r="D643" s="1" t="s">
        <v>1499</v>
      </c>
      <c r="E643" t="s">
        <v>1499</v>
      </c>
      <c r="F643" t="s">
        <v>1500</v>
      </c>
    </row>
    <row r="644" spans="2:6">
      <c r="B644" t="s">
        <v>13</v>
      </c>
      <c r="C644" t="s">
        <v>1533</v>
      </c>
      <c r="D644" s="1" t="s">
        <v>1499</v>
      </c>
      <c r="E644" t="s">
        <v>1499</v>
      </c>
      <c r="F644" t="s">
        <v>1500</v>
      </c>
    </row>
    <row r="645" spans="2:6">
      <c r="B645" t="s">
        <v>13</v>
      </c>
      <c r="C645" t="s">
        <v>1534</v>
      </c>
      <c r="D645" s="1" t="s">
        <v>1380</v>
      </c>
      <c r="E645" t="s">
        <v>1381</v>
      </c>
      <c r="F645" t="s">
        <v>1535</v>
      </c>
    </row>
    <row r="646" spans="2:6">
      <c r="B646" t="s">
        <v>13</v>
      </c>
      <c r="C646" t="s">
        <v>1536</v>
      </c>
      <c r="D646" s="1" t="s">
        <v>1380</v>
      </c>
      <c r="E646" t="s">
        <v>1381</v>
      </c>
      <c r="F646" t="s">
        <v>1535</v>
      </c>
    </row>
    <row r="647" spans="2:6">
      <c r="B647" t="s">
        <v>13</v>
      </c>
      <c r="C647" t="s">
        <v>1537</v>
      </c>
      <c r="D647" s="1" t="s">
        <v>1538</v>
      </c>
      <c r="E647" t="s">
        <v>1538</v>
      </c>
      <c r="F647" t="s">
        <v>1539</v>
      </c>
    </row>
    <row r="648" spans="2:6">
      <c r="B648" t="s">
        <v>13</v>
      </c>
      <c r="C648" t="s">
        <v>1540</v>
      </c>
      <c r="D648" s="1" t="s">
        <v>1538</v>
      </c>
      <c r="E648" t="s">
        <v>1538</v>
      </c>
      <c r="F648" t="s">
        <v>1539</v>
      </c>
    </row>
    <row r="649" spans="2:6">
      <c r="B649" t="s">
        <v>13</v>
      </c>
      <c r="C649" t="s">
        <v>1541</v>
      </c>
      <c r="D649" s="1" t="s">
        <v>1538</v>
      </c>
      <c r="E649" t="s">
        <v>1538</v>
      </c>
      <c r="F649" t="s">
        <v>1539</v>
      </c>
    </row>
    <row r="650" spans="2:6">
      <c r="B650" t="s">
        <v>13</v>
      </c>
      <c r="C650" t="s">
        <v>1542</v>
      </c>
      <c r="D650" s="1" t="s">
        <v>1538</v>
      </c>
      <c r="E650" t="s">
        <v>1538</v>
      </c>
      <c r="F650" t="s">
        <v>1539</v>
      </c>
    </row>
    <row r="651" spans="2:6">
      <c r="B651" t="s">
        <v>13</v>
      </c>
      <c r="C651" t="s">
        <v>1543</v>
      </c>
      <c r="D651" s="1" t="s">
        <v>1538</v>
      </c>
      <c r="E651" t="s">
        <v>1538</v>
      </c>
      <c r="F651" t="s">
        <v>1539</v>
      </c>
    </row>
    <row r="652" spans="2:6">
      <c r="B652" t="s">
        <v>13</v>
      </c>
      <c r="C652" t="s">
        <v>1544</v>
      </c>
      <c r="D652" s="1" t="s">
        <v>1538</v>
      </c>
      <c r="E652" t="s">
        <v>1538</v>
      </c>
      <c r="F652" t="s">
        <v>1539</v>
      </c>
    </row>
    <row r="653" spans="2:6">
      <c r="B653" t="s">
        <v>13</v>
      </c>
      <c r="C653" t="s">
        <v>1545</v>
      </c>
      <c r="D653" s="1" t="s">
        <v>1538</v>
      </c>
      <c r="E653" t="s">
        <v>1538</v>
      </c>
      <c r="F653" t="s">
        <v>1539</v>
      </c>
    </row>
    <row r="654" spans="2:6">
      <c r="B654" t="s">
        <v>13</v>
      </c>
      <c r="C654" t="s">
        <v>1546</v>
      </c>
      <c r="D654" s="1" t="s">
        <v>1538</v>
      </c>
      <c r="E654" t="s">
        <v>1538</v>
      </c>
      <c r="F654" t="s">
        <v>1539</v>
      </c>
    </row>
    <row r="655" spans="2:6">
      <c r="B655" t="s">
        <v>13</v>
      </c>
      <c r="C655" t="s">
        <v>1547</v>
      </c>
      <c r="D655" s="1" t="s">
        <v>1538</v>
      </c>
      <c r="E655" t="s">
        <v>1538</v>
      </c>
      <c r="F655" t="s">
        <v>1539</v>
      </c>
    </row>
    <row r="656" spans="2:6">
      <c r="B656" t="s">
        <v>13</v>
      </c>
      <c r="C656" t="s">
        <v>1548</v>
      </c>
      <c r="D656" s="1" t="s">
        <v>1538</v>
      </c>
      <c r="E656" t="s">
        <v>1538</v>
      </c>
      <c r="F656" t="s">
        <v>1539</v>
      </c>
    </row>
    <row r="657" spans="2:6">
      <c r="B657" t="s">
        <v>13</v>
      </c>
      <c r="C657" t="s">
        <v>1549</v>
      </c>
      <c r="D657" s="1" t="s">
        <v>1538</v>
      </c>
      <c r="E657" t="s">
        <v>1538</v>
      </c>
      <c r="F657" t="s">
        <v>1539</v>
      </c>
    </row>
    <row r="658" spans="2:6">
      <c r="B658" t="s">
        <v>13</v>
      </c>
      <c r="C658" t="s">
        <v>1550</v>
      </c>
      <c r="D658" s="1" t="s">
        <v>1538</v>
      </c>
      <c r="E658" t="s">
        <v>1538</v>
      </c>
      <c r="F658" t="s">
        <v>1539</v>
      </c>
    </row>
    <row r="659" spans="2:6">
      <c r="B659" t="s">
        <v>13</v>
      </c>
      <c r="C659" t="s">
        <v>1551</v>
      </c>
      <c r="D659" s="1" t="s">
        <v>1538</v>
      </c>
      <c r="E659" t="s">
        <v>1538</v>
      </c>
      <c r="F659" t="s">
        <v>1539</v>
      </c>
    </row>
    <row r="660" spans="2:6">
      <c r="B660" t="s">
        <v>13</v>
      </c>
      <c r="C660" t="s">
        <v>1552</v>
      </c>
      <c r="D660" s="1" t="s">
        <v>1538</v>
      </c>
      <c r="E660" t="s">
        <v>1538</v>
      </c>
      <c r="F660" t="s">
        <v>1539</v>
      </c>
    </row>
    <row r="661" spans="2:6">
      <c r="B661" t="s">
        <v>13</v>
      </c>
      <c r="C661" t="s">
        <v>1553</v>
      </c>
      <c r="D661" s="1" t="s">
        <v>1538</v>
      </c>
      <c r="E661" t="s">
        <v>1538</v>
      </c>
      <c r="F661" t="s">
        <v>1539</v>
      </c>
    </row>
    <row r="662" spans="2:6">
      <c r="B662" t="s">
        <v>13</v>
      </c>
      <c r="C662" t="s">
        <v>1554</v>
      </c>
      <c r="D662" s="1" t="s">
        <v>1538</v>
      </c>
      <c r="E662" t="s">
        <v>1538</v>
      </c>
      <c r="F662" t="s">
        <v>1539</v>
      </c>
    </row>
    <row r="663" spans="2:6">
      <c r="B663" t="s">
        <v>13</v>
      </c>
      <c r="C663" t="s">
        <v>1555</v>
      </c>
      <c r="D663" s="1" t="s">
        <v>1538</v>
      </c>
      <c r="E663" t="s">
        <v>1538</v>
      </c>
      <c r="F663" t="s">
        <v>1539</v>
      </c>
    </row>
    <row r="664" spans="2:6">
      <c r="B664" t="s">
        <v>13</v>
      </c>
      <c r="C664" t="s">
        <v>1556</v>
      </c>
      <c r="D664" s="1" t="s">
        <v>1538</v>
      </c>
      <c r="E664" t="s">
        <v>1538</v>
      </c>
      <c r="F664" t="s">
        <v>1539</v>
      </c>
    </row>
    <row r="665" spans="2:6">
      <c r="B665" t="s">
        <v>13</v>
      </c>
      <c r="C665" t="s">
        <v>1557</v>
      </c>
      <c r="D665" s="1" t="s">
        <v>1538</v>
      </c>
      <c r="E665" t="s">
        <v>1538</v>
      </c>
      <c r="F665" t="s">
        <v>1539</v>
      </c>
    </row>
    <row r="666" spans="2:6">
      <c r="B666" t="s">
        <v>13</v>
      </c>
      <c r="C666" t="s">
        <v>1558</v>
      </c>
      <c r="D666" s="1" t="s">
        <v>1538</v>
      </c>
      <c r="E666" t="s">
        <v>1538</v>
      </c>
      <c r="F666" t="s">
        <v>1539</v>
      </c>
    </row>
    <row r="667" spans="2:6">
      <c r="B667" t="s">
        <v>13</v>
      </c>
      <c r="C667" t="s">
        <v>1559</v>
      </c>
      <c r="D667" s="1" t="s">
        <v>1538</v>
      </c>
      <c r="E667" t="s">
        <v>1538</v>
      </c>
      <c r="F667" t="s">
        <v>1539</v>
      </c>
    </row>
    <row r="668" spans="2:6">
      <c r="B668" t="s">
        <v>13</v>
      </c>
      <c r="C668" t="s">
        <v>1560</v>
      </c>
      <c r="D668" s="1" t="s">
        <v>1538</v>
      </c>
      <c r="E668" t="s">
        <v>1538</v>
      </c>
      <c r="F668" t="s">
        <v>1539</v>
      </c>
    </row>
    <row r="669" spans="2:6">
      <c r="B669" t="s">
        <v>13</v>
      </c>
      <c r="C669" t="s">
        <v>1561</v>
      </c>
      <c r="D669" s="1" t="s">
        <v>1538</v>
      </c>
      <c r="E669" t="s">
        <v>1538</v>
      </c>
      <c r="F669" t="s">
        <v>1539</v>
      </c>
    </row>
    <row r="670" spans="2:6">
      <c r="B670" t="s">
        <v>13</v>
      </c>
      <c r="C670" t="s">
        <v>1562</v>
      </c>
      <c r="D670" s="1" t="s">
        <v>1538</v>
      </c>
      <c r="E670" t="s">
        <v>1538</v>
      </c>
      <c r="F670" t="s">
        <v>1539</v>
      </c>
    </row>
    <row r="671" spans="2:6">
      <c r="B671" t="s">
        <v>13</v>
      </c>
      <c r="C671" t="s">
        <v>1563</v>
      </c>
      <c r="D671" s="1" t="s">
        <v>1538</v>
      </c>
      <c r="E671" t="s">
        <v>1538</v>
      </c>
      <c r="F671" t="s">
        <v>1539</v>
      </c>
    </row>
    <row r="672" spans="2:6">
      <c r="B672" t="s">
        <v>13</v>
      </c>
      <c r="C672" t="s">
        <v>1564</v>
      </c>
      <c r="D672" s="1" t="s">
        <v>1538</v>
      </c>
      <c r="E672" t="s">
        <v>1538</v>
      </c>
      <c r="F672" t="s">
        <v>1539</v>
      </c>
    </row>
    <row r="673" spans="2:6">
      <c r="B673" t="s">
        <v>13</v>
      </c>
      <c r="C673" t="s">
        <v>1565</v>
      </c>
      <c r="D673" s="1" t="s">
        <v>1538</v>
      </c>
      <c r="E673" t="s">
        <v>1538</v>
      </c>
      <c r="F673" t="s">
        <v>1539</v>
      </c>
    </row>
    <row r="674" spans="2:6">
      <c r="B674" t="s">
        <v>13</v>
      </c>
      <c r="C674" t="s">
        <v>1566</v>
      </c>
      <c r="D674" s="1" t="s">
        <v>1538</v>
      </c>
      <c r="E674" t="s">
        <v>1538</v>
      </c>
      <c r="F674" t="s">
        <v>1539</v>
      </c>
    </row>
    <row r="675" spans="2:6">
      <c r="B675" t="s">
        <v>13</v>
      </c>
      <c r="C675" t="s">
        <v>1567</v>
      </c>
      <c r="D675" s="1" t="s">
        <v>1538</v>
      </c>
      <c r="E675" t="s">
        <v>1538</v>
      </c>
      <c r="F675" t="s">
        <v>1539</v>
      </c>
    </row>
    <row r="676" spans="2:6">
      <c r="B676" t="s">
        <v>13</v>
      </c>
      <c r="C676" t="s">
        <v>1568</v>
      </c>
      <c r="D676" s="1" t="s">
        <v>1538</v>
      </c>
      <c r="E676" t="s">
        <v>1538</v>
      </c>
      <c r="F676" t="s">
        <v>1539</v>
      </c>
    </row>
    <row r="677" spans="2:6">
      <c r="B677" t="s">
        <v>13</v>
      </c>
      <c r="C677" t="s">
        <v>1569</v>
      </c>
      <c r="D677" s="1" t="s">
        <v>1538</v>
      </c>
      <c r="E677" t="s">
        <v>1538</v>
      </c>
      <c r="F677" t="s">
        <v>1539</v>
      </c>
    </row>
    <row r="678" spans="2:6">
      <c r="B678" t="s">
        <v>13</v>
      </c>
      <c r="C678" t="s">
        <v>1570</v>
      </c>
      <c r="D678" s="1" t="s">
        <v>1538</v>
      </c>
      <c r="E678" t="s">
        <v>1538</v>
      </c>
      <c r="F678" t="s">
        <v>1539</v>
      </c>
    </row>
    <row r="679" spans="2:6">
      <c r="B679" t="s">
        <v>13</v>
      </c>
      <c r="C679" t="s">
        <v>1571</v>
      </c>
      <c r="D679" s="1" t="s">
        <v>1538</v>
      </c>
      <c r="E679" t="s">
        <v>1538</v>
      </c>
      <c r="F679" t="s">
        <v>1539</v>
      </c>
    </row>
    <row r="680" spans="2:6">
      <c r="B680" t="s">
        <v>13</v>
      </c>
      <c r="C680" t="s">
        <v>1572</v>
      </c>
      <c r="D680" s="1" t="s">
        <v>1538</v>
      </c>
      <c r="E680" t="s">
        <v>1538</v>
      </c>
      <c r="F680" t="s">
        <v>1539</v>
      </c>
    </row>
    <row r="681" spans="2:6">
      <c r="B681" t="s">
        <v>13</v>
      </c>
      <c r="C681" t="s">
        <v>1573</v>
      </c>
      <c r="D681" s="1" t="s">
        <v>1538</v>
      </c>
      <c r="E681" t="s">
        <v>1538</v>
      </c>
      <c r="F681" t="s">
        <v>1539</v>
      </c>
    </row>
    <row r="682" spans="2:6">
      <c r="B682" t="s">
        <v>13</v>
      </c>
      <c r="C682" t="s">
        <v>1574</v>
      </c>
      <c r="D682" s="1" t="s">
        <v>1538</v>
      </c>
      <c r="E682" t="s">
        <v>1538</v>
      </c>
      <c r="F682" t="s">
        <v>1539</v>
      </c>
    </row>
    <row r="683" spans="2:6">
      <c r="B683" t="s">
        <v>13</v>
      </c>
      <c r="C683" t="s">
        <v>1575</v>
      </c>
      <c r="D683" s="1" t="s">
        <v>1538</v>
      </c>
      <c r="E683" t="s">
        <v>1538</v>
      </c>
      <c r="F683" t="s">
        <v>1539</v>
      </c>
    </row>
    <row r="684" spans="2:6">
      <c r="B684" t="s">
        <v>13</v>
      </c>
      <c r="C684" t="s">
        <v>1576</v>
      </c>
      <c r="D684" s="1" t="s">
        <v>1538</v>
      </c>
      <c r="E684" t="s">
        <v>1538</v>
      </c>
      <c r="F684" t="s">
        <v>1539</v>
      </c>
    </row>
    <row r="685" spans="2:6">
      <c r="B685" t="s">
        <v>13</v>
      </c>
      <c r="C685" t="s">
        <v>1577</v>
      </c>
      <c r="D685" s="1" t="s">
        <v>1538</v>
      </c>
      <c r="E685" t="s">
        <v>1538</v>
      </c>
      <c r="F685" t="s">
        <v>1539</v>
      </c>
    </row>
    <row r="686" spans="2:6">
      <c r="B686" t="s">
        <v>13</v>
      </c>
      <c r="C686" t="s">
        <v>1578</v>
      </c>
      <c r="D686" s="1" t="s">
        <v>1538</v>
      </c>
      <c r="E686" t="s">
        <v>1538</v>
      </c>
      <c r="F686" t="s">
        <v>1539</v>
      </c>
    </row>
    <row r="687" spans="2:6">
      <c r="B687" t="s">
        <v>13</v>
      </c>
      <c r="C687" t="s">
        <v>1579</v>
      </c>
      <c r="D687" s="1" t="s">
        <v>1538</v>
      </c>
      <c r="E687" t="s">
        <v>1538</v>
      </c>
      <c r="F687" t="s">
        <v>1539</v>
      </c>
    </row>
    <row r="688" spans="2:6">
      <c r="B688" t="s">
        <v>13</v>
      </c>
      <c r="C688" t="s">
        <v>1580</v>
      </c>
      <c r="D688" s="1" t="s">
        <v>1538</v>
      </c>
      <c r="E688" t="s">
        <v>1538</v>
      </c>
      <c r="F688" t="s">
        <v>1539</v>
      </c>
    </row>
    <row r="689" spans="2:6">
      <c r="B689" t="s">
        <v>13</v>
      </c>
      <c r="C689" t="s">
        <v>1581</v>
      </c>
      <c r="D689" s="1" t="s">
        <v>1538</v>
      </c>
      <c r="E689" t="s">
        <v>1538</v>
      </c>
      <c r="F689" t="s">
        <v>1539</v>
      </c>
    </row>
    <row r="690" spans="2:6">
      <c r="B690" t="s">
        <v>13</v>
      </c>
      <c r="C690" t="s">
        <v>1582</v>
      </c>
      <c r="D690" s="1" t="s">
        <v>1538</v>
      </c>
      <c r="E690" t="s">
        <v>1538</v>
      </c>
      <c r="F690" t="s">
        <v>1539</v>
      </c>
    </row>
    <row r="691" spans="2:6">
      <c r="B691" t="s">
        <v>13</v>
      </c>
      <c r="C691" t="s">
        <v>1583</v>
      </c>
      <c r="D691" s="1" t="s">
        <v>1538</v>
      </c>
      <c r="E691" t="s">
        <v>1538</v>
      </c>
      <c r="F691" t="s">
        <v>1539</v>
      </c>
    </row>
    <row r="692" spans="2:6">
      <c r="B692" t="s">
        <v>13</v>
      </c>
      <c r="C692" t="s">
        <v>1584</v>
      </c>
      <c r="D692" s="1" t="s">
        <v>1538</v>
      </c>
      <c r="E692" t="s">
        <v>1538</v>
      </c>
      <c r="F692" t="s">
        <v>1539</v>
      </c>
    </row>
    <row r="693" spans="2:6">
      <c r="B693" t="s">
        <v>13</v>
      </c>
      <c r="C693" t="s">
        <v>1585</v>
      </c>
      <c r="D693" s="1" t="s">
        <v>1538</v>
      </c>
      <c r="E693" t="s">
        <v>1538</v>
      </c>
      <c r="F693" t="s">
        <v>1539</v>
      </c>
    </row>
    <row r="694" spans="2:6">
      <c r="B694" t="s">
        <v>13</v>
      </c>
      <c r="C694" t="s">
        <v>1586</v>
      </c>
      <c r="D694" s="1" t="s">
        <v>1538</v>
      </c>
      <c r="E694" t="s">
        <v>1538</v>
      </c>
      <c r="F694" t="s">
        <v>1539</v>
      </c>
    </row>
    <row r="695" spans="2:6">
      <c r="B695" t="s">
        <v>13</v>
      </c>
      <c r="C695" t="s">
        <v>1587</v>
      </c>
      <c r="D695" s="1" t="s">
        <v>1538</v>
      </c>
      <c r="E695" t="s">
        <v>1538</v>
      </c>
      <c r="F695" t="s">
        <v>1539</v>
      </c>
    </row>
    <row r="696" spans="2:6">
      <c r="B696" t="s">
        <v>13</v>
      </c>
      <c r="C696" t="s">
        <v>1588</v>
      </c>
      <c r="D696" s="1" t="s">
        <v>1538</v>
      </c>
      <c r="E696" t="s">
        <v>1538</v>
      </c>
      <c r="F696" t="s">
        <v>1539</v>
      </c>
    </row>
    <row r="697" spans="2:6">
      <c r="B697" t="s">
        <v>13</v>
      </c>
      <c r="C697" t="s">
        <v>1589</v>
      </c>
      <c r="D697" s="1" t="s">
        <v>1538</v>
      </c>
      <c r="E697" t="s">
        <v>1538</v>
      </c>
      <c r="F697" t="s">
        <v>1539</v>
      </c>
    </row>
    <row r="698" spans="2:6">
      <c r="B698" t="s">
        <v>13</v>
      </c>
      <c r="C698" t="s">
        <v>1590</v>
      </c>
      <c r="D698" s="1" t="s">
        <v>1538</v>
      </c>
      <c r="E698" t="s">
        <v>1538</v>
      </c>
      <c r="F698" t="s">
        <v>1539</v>
      </c>
    </row>
    <row r="699" spans="2:6">
      <c r="B699" t="s">
        <v>13</v>
      </c>
      <c r="C699" t="s">
        <v>1591</v>
      </c>
      <c r="D699" s="1" t="s">
        <v>1538</v>
      </c>
      <c r="E699" t="s">
        <v>1538</v>
      </c>
      <c r="F699" t="s">
        <v>1539</v>
      </c>
    </row>
    <row r="700" spans="2:6">
      <c r="B700" t="s">
        <v>13</v>
      </c>
      <c r="C700" t="s">
        <v>1592</v>
      </c>
      <c r="D700" s="1" t="s">
        <v>1538</v>
      </c>
      <c r="E700" t="s">
        <v>1538</v>
      </c>
      <c r="F700" t="s">
        <v>1539</v>
      </c>
    </row>
    <row r="701" spans="2:6">
      <c r="B701" t="s">
        <v>13</v>
      </c>
      <c r="C701" t="s">
        <v>1593</v>
      </c>
      <c r="D701" s="1" t="s">
        <v>1538</v>
      </c>
      <c r="E701" t="s">
        <v>1538</v>
      </c>
      <c r="F701" t="s">
        <v>1539</v>
      </c>
    </row>
    <row r="702" spans="2:6">
      <c r="B702" t="s">
        <v>13</v>
      </c>
      <c r="C702" t="s">
        <v>1594</v>
      </c>
      <c r="D702" s="1" t="s">
        <v>1538</v>
      </c>
      <c r="E702" t="s">
        <v>1538</v>
      </c>
      <c r="F702" t="s">
        <v>1539</v>
      </c>
    </row>
    <row r="703" spans="2:6">
      <c r="B703" t="s">
        <v>13</v>
      </c>
      <c r="C703" t="s">
        <v>1595</v>
      </c>
      <c r="D703" s="1" t="s">
        <v>1538</v>
      </c>
      <c r="E703" t="s">
        <v>1538</v>
      </c>
      <c r="F703" t="s">
        <v>1539</v>
      </c>
    </row>
    <row r="704" spans="2:6">
      <c r="B704" t="s">
        <v>13</v>
      </c>
      <c r="C704" t="s">
        <v>1596</v>
      </c>
      <c r="D704" s="1" t="s">
        <v>1538</v>
      </c>
      <c r="E704" t="s">
        <v>1538</v>
      </c>
      <c r="F704" t="s">
        <v>1539</v>
      </c>
    </row>
    <row r="705" spans="2:6">
      <c r="B705" t="s">
        <v>13</v>
      </c>
      <c r="C705" t="s">
        <v>1597</v>
      </c>
      <c r="D705" s="1" t="s">
        <v>1538</v>
      </c>
      <c r="E705" t="s">
        <v>1538</v>
      </c>
      <c r="F705" t="s">
        <v>1539</v>
      </c>
    </row>
    <row r="706" spans="2:6">
      <c r="B706" t="s">
        <v>13</v>
      </c>
      <c r="C706" t="s">
        <v>1598</v>
      </c>
      <c r="D706" s="1" t="s">
        <v>1538</v>
      </c>
      <c r="E706" t="s">
        <v>1538</v>
      </c>
      <c r="F706" t="s">
        <v>1539</v>
      </c>
    </row>
    <row r="707" spans="2:6">
      <c r="B707" t="s">
        <v>13</v>
      </c>
      <c r="C707" t="s">
        <v>1599</v>
      </c>
      <c r="D707" s="1" t="s">
        <v>1538</v>
      </c>
      <c r="E707" t="s">
        <v>1538</v>
      </c>
      <c r="F707" t="s">
        <v>1539</v>
      </c>
    </row>
    <row r="708" spans="2:6">
      <c r="B708" t="s">
        <v>13</v>
      </c>
      <c r="C708" t="s">
        <v>1600</v>
      </c>
      <c r="D708" s="1" t="s">
        <v>1538</v>
      </c>
      <c r="E708" t="s">
        <v>1538</v>
      </c>
      <c r="F708" t="s">
        <v>1539</v>
      </c>
    </row>
    <row r="709" spans="2:6">
      <c r="B709" t="s">
        <v>13</v>
      </c>
      <c r="C709" t="s">
        <v>1601</v>
      </c>
      <c r="D709" s="1" t="s">
        <v>1538</v>
      </c>
      <c r="E709" t="s">
        <v>1538</v>
      </c>
      <c r="F709" t="s">
        <v>1539</v>
      </c>
    </row>
    <row r="710" spans="2:6">
      <c r="B710" t="s">
        <v>13</v>
      </c>
      <c r="C710" t="s">
        <v>1602</v>
      </c>
      <c r="D710" s="1" t="s">
        <v>1538</v>
      </c>
      <c r="E710" t="s">
        <v>1538</v>
      </c>
      <c r="F710" t="s">
        <v>1539</v>
      </c>
    </row>
    <row r="711" spans="2:6">
      <c r="B711" t="s">
        <v>13</v>
      </c>
      <c r="C711" t="s">
        <v>1603</v>
      </c>
      <c r="D711" s="1" t="s">
        <v>1538</v>
      </c>
      <c r="E711" t="s">
        <v>1538</v>
      </c>
      <c r="F711" t="s">
        <v>1539</v>
      </c>
    </row>
    <row r="712" spans="2:6">
      <c r="B712" t="s">
        <v>13</v>
      </c>
      <c r="C712" t="s">
        <v>1604</v>
      </c>
      <c r="D712" s="1" t="s">
        <v>1538</v>
      </c>
      <c r="E712" t="s">
        <v>1538</v>
      </c>
      <c r="F712" t="s">
        <v>1539</v>
      </c>
    </row>
    <row r="713" spans="2:6">
      <c r="B713" t="s">
        <v>13</v>
      </c>
      <c r="C713" t="s">
        <v>1605</v>
      </c>
      <c r="D713" s="1" t="s">
        <v>1538</v>
      </c>
      <c r="E713" t="s">
        <v>1538</v>
      </c>
      <c r="F713" t="s">
        <v>1539</v>
      </c>
    </row>
    <row r="714" spans="2:6">
      <c r="B714" t="s">
        <v>13</v>
      </c>
      <c r="C714" t="s">
        <v>1606</v>
      </c>
      <c r="D714" s="1" t="s">
        <v>1538</v>
      </c>
      <c r="E714" t="s">
        <v>1538</v>
      </c>
      <c r="F714" t="s">
        <v>1539</v>
      </c>
    </row>
    <row r="715" spans="2:6">
      <c r="B715" t="s">
        <v>13</v>
      </c>
      <c r="C715" t="s">
        <v>1607</v>
      </c>
      <c r="D715" s="1" t="s">
        <v>1538</v>
      </c>
      <c r="E715" t="s">
        <v>1538</v>
      </c>
      <c r="F715" t="s">
        <v>1539</v>
      </c>
    </row>
    <row r="716" spans="2:6">
      <c r="B716" t="s">
        <v>13</v>
      </c>
      <c r="C716" t="s">
        <v>1608</v>
      </c>
      <c r="D716" s="1" t="s">
        <v>1538</v>
      </c>
      <c r="E716" t="s">
        <v>1538</v>
      </c>
      <c r="F716" t="s">
        <v>1539</v>
      </c>
    </row>
    <row r="717" spans="2:6">
      <c r="B717" t="s">
        <v>13</v>
      </c>
      <c r="C717" t="s">
        <v>1609</v>
      </c>
      <c r="D717" s="1" t="s">
        <v>1538</v>
      </c>
      <c r="E717" t="s">
        <v>1538</v>
      </c>
      <c r="F717" t="s">
        <v>1539</v>
      </c>
    </row>
    <row r="718" spans="2:6">
      <c r="B718" t="s">
        <v>13</v>
      </c>
      <c r="C718" t="s">
        <v>1610</v>
      </c>
      <c r="D718" s="1" t="s">
        <v>1380</v>
      </c>
      <c r="E718" t="s">
        <v>1381</v>
      </c>
      <c r="F718" t="s">
        <v>1535</v>
      </c>
    </row>
    <row r="719" spans="2:6">
      <c r="B719" t="s">
        <v>13</v>
      </c>
      <c r="C719" t="s">
        <v>1611</v>
      </c>
      <c r="D719" s="1" t="s">
        <v>1380</v>
      </c>
      <c r="E719" t="s">
        <v>1381</v>
      </c>
      <c r="F719" t="s">
        <v>1535</v>
      </c>
    </row>
    <row r="720" spans="2:6">
      <c r="B720" t="s">
        <v>13</v>
      </c>
      <c r="C720" t="s">
        <v>1612</v>
      </c>
      <c r="D720" s="1" t="s">
        <v>1613</v>
      </c>
      <c r="E720" t="s">
        <v>1613</v>
      </c>
      <c r="F720" t="s">
        <v>1614</v>
      </c>
    </row>
    <row r="721" spans="2:6">
      <c r="B721" t="s">
        <v>13</v>
      </c>
      <c r="C721" t="s">
        <v>1615</v>
      </c>
      <c r="D721" s="1" t="s">
        <v>1613</v>
      </c>
      <c r="E721" t="s">
        <v>1613</v>
      </c>
      <c r="F721" t="s">
        <v>1614</v>
      </c>
    </row>
    <row r="722" spans="2:6">
      <c r="B722" t="s">
        <v>13</v>
      </c>
      <c r="C722" t="s">
        <v>1616</v>
      </c>
      <c r="D722" s="1" t="s">
        <v>1613</v>
      </c>
      <c r="E722" t="s">
        <v>1613</v>
      </c>
      <c r="F722" t="s">
        <v>1614</v>
      </c>
    </row>
    <row r="723" spans="2:6">
      <c r="B723" t="s">
        <v>13</v>
      </c>
      <c r="C723" t="s">
        <v>1617</v>
      </c>
      <c r="D723" s="1" t="s">
        <v>1613</v>
      </c>
      <c r="E723" t="s">
        <v>1613</v>
      </c>
      <c r="F723" t="s">
        <v>1614</v>
      </c>
    </row>
    <row r="724" spans="2:6">
      <c r="B724" t="s">
        <v>13</v>
      </c>
      <c r="C724" t="s">
        <v>1618</v>
      </c>
      <c r="D724" s="1" t="s">
        <v>1613</v>
      </c>
      <c r="E724" t="s">
        <v>1613</v>
      </c>
      <c r="F724" t="s">
        <v>1614</v>
      </c>
    </row>
    <row r="725" spans="2:6">
      <c r="B725" t="s">
        <v>13</v>
      </c>
      <c r="C725" t="s">
        <v>1619</v>
      </c>
      <c r="D725" s="1" t="s">
        <v>1613</v>
      </c>
      <c r="E725" t="s">
        <v>1613</v>
      </c>
      <c r="F725" t="s">
        <v>1614</v>
      </c>
    </row>
    <row r="726" spans="2:6">
      <c r="B726" t="s">
        <v>13</v>
      </c>
      <c r="C726" t="s">
        <v>1620</v>
      </c>
      <c r="D726" s="1" t="s">
        <v>1613</v>
      </c>
      <c r="E726" t="s">
        <v>1613</v>
      </c>
      <c r="F726" t="s">
        <v>1614</v>
      </c>
    </row>
    <row r="727" spans="2:6">
      <c r="B727" t="s">
        <v>13</v>
      </c>
      <c r="C727" t="s">
        <v>1621</v>
      </c>
      <c r="D727" s="1" t="s">
        <v>1613</v>
      </c>
      <c r="E727" t="s">
        <v>1613</v>
      </c>
      <c r="F727" t="s">
        <v>1614</v>
      </c>
    </row>
    <row r="728" spans="2:6">
      <c r="B728" t="s">
        <v>13</v>
      </c>
      <c r="C728" t="s">
        <v>1622</v>
      </c>
      <c r="D728" s="1" t="s">
        <v>1613</v>
      </c>
      <c r="E728" t="s">
        <v>1613</v>
      </c>
      <c r="F728" t="s">
        <v>1614</v>
      </c>
    </row>
    <row r="729" spans="2:6">
      <c r="B729" t="s">
        <v>13</v>
      </c>
      <c r="C729" t="s">
        <v>1623</v>
      </c>
      <c r="D729" s="1" t="s">
        <v>1613</v>
      </c>
      <c r="E729" t="s">
        <v>1613</v>
      </c>
      <c r="F729" t="s">
        <v>1614</v>
      </c>
    </row>
    <row r="730" spans="2:6">
      <c r="B730" t="s">
        <v>13</v>
      </c>
      <c r="C730" t="s">
        <v>1624</v>
      </c>
      <c r="D730" s="1" t="s">
        <v>1613</v>
      </c>
      <c r="E730" t="s">
        <v>1613</v>
      </c>
      <c r="F730" t="s">
        <v>1614</v>
      </c>
    </row>
    <row r="731" spans="2:6">
      <c r="B731" t="s">
        <v>13</v>
      </c>
      <c r="C731" t="s">
        <v>1625</v>
      </c>
      <c r="D731" s="1" t="s">
        <v>1613</v>
      </c>
      <c r="E731" t="s">
        <v>1613</v>
      </c>
      <c r="F731" t="s">
        <v>1614</v>
      </c>
    </row>
    <row r="732" spans="2:6">
      <c r="B732" t="s">
        <v>13</v>
      </c>
      <c r="C732" t="s">
        <v>1626</v>
      </c>
      <c r="D732" s="1" t="s">
        <v>1613</v>
      </c>
      <c r="E732" t="s">
        <v>1613</v>
      </c>
      <c r="F732" t="s">
        <v>1614</v>
      </c>
    </row>
    <row r="733" spans="2:6">
      <c r="B733" t="s">
        <v>13</v>
      </c>
      <c r="C733" t="s">
        <v>1627</v>
      </c>
      <c r="D733" s="1" t="s">
        <v>1613</v>
      </c>
      <c r="E733" t="s">
        <v>1613</v>
      </c>
      <c r="F733" t="s">
        <v>1614</v>
      </c>
    </row>
    <row r="734" spans="2:6">
      <c r="B734" t="s">
        <v>13</v>
      </c>
      <c r="C734" t="s">
        <v>1628</v>
      </c>
      <c r="D734" s="1" t="s">
        <v>1613</v>
      </c>
      <c r="E734" t="s">
        <v>1613</v>
      </c>
      <c r="F734" t="s">
        <v>1614</v>
      </c>
    </row>
    <row r="735" spans="2:6">
      <c r="B735" t="s">
        <v>13</v>
      </c>
      <c r="C735" t="s">
        <v>1629</v>
      </c>
      <c r="D735" s="1" t="s">
        <v>1613</v>
      </c>
      <c r="E735" t="s">
        <v>1613</v>
      </c>
      <c r="F735" t="s">
        <v>1614</v>
      </c>
    </row>
    <row r="736" spans="2:6">
      <c r="B736" t="s">
        <v>13</v>
      </c>
      <c r="C736" t="s">
        <v>1630</v>
      </c>
      <c r="D736" s="1" t="s">
        <v>1613</v>
      </c>
      <c r="E736" t="s">
        <v>1613</v>
      </c>
      <c r="F736" t="s">
        <v>1614</v>
      </c>
    </row>
    <row r="737" spans="2:6">
      <c r="B737" t="s">
        <v>13</v>
      </c>
      <c r="C737" t="s">
        <v>1631</v>
      </c>
      <c r="D737" s="1" t="s">
        <v>1613</v>
      </c>
      <c r="E737" t="s">
        <v>1613</v>
      </c>
      <c r="F737" t="s">
        <v>1614</v>
      </c>
    </row>
    <row r="738" spans="2:6">
      <c r="B738" t="s">
        <v>13</v>
      </c>
      <c r="C738" t="s">
        <v>1632</v>
      </c>
      <c r="D738" s="1" t="s">
        <v>1613</v>
      </c>
      <c r="E738" t="s">
        <v>1613</v>
      </c>
      <c r="F738" t="s">
        <v>1614</v>
      </c>
    </row>
    <row r="739" spans="2:6">
      <c r="B739" t="s">
        <v>13</v>
      </c>
      <c r="C739" t="s">
        <v>1633</v>
      </c>
      <c r="D739" s="1" t="s">
        <v>1613</v>
      </c>
      <c r="E739" t="s">
        <v>1613</v>
      </c>
      <c r="F739" t="s">
        <v>1614</v>
      </c>
    </row>
    <row r="740" spans="2:6">
      <c r="B740" t="s">
        <v>13</v>
      </c>
      <c r="C740" t="s">
        <v>1634</v>
      </c>
      <c r="D740" s="1" t="s">
        <v>1613</v>
      </c>
      <c r="E740" t="s">
        <v>1613</v>
      </c>
      <c r="F740" t="s">
        <v>1614</v>
      </c>
    </row>
    <row r="741" spans="2:6">
      <c r="B741" t="s">
        <v>13</v>
      </c>
      <c r="C741" t="s">
        <v>1635</v>
      </c>
      <c r="D741" s="1" t="s">
        <v>1613</v>
      </c>
      <c r="E741" t="s">
        <v>1613</v>
      </c>
      <c r="F741" t="s">
        <v>1614</v>
      </c>
    </row>
    <row r="742" spans="2:6">
      <c r="B742" t="s">
        <v>13</v>
      </c>
      <c r="C742" t="s">
        <v>1636</v>
      </c>
      <c r="D742" s="1" t="s">
        <v>1613</v>
      </c>
      <c r="E742" t="s">
        <v>1613</v>
      </c>
      <c r="F742" t="s">
        <v>1614</v>
      </c>
    </row>
    <row r="743" spans="2:6">
      <c r="B743" t="s">
        <v>13</v>
      </c>
      <c r="C743" t="s">
        <v>1637</v>
      </c>
      <c r="D743" s="1" t="s">
        <v>1613</v>
      </c>
      <c r="E743" t="s">
        <v>1613</v>
      </c>
      <c r="F743" t="s">
        <v>1614</v>
      </c>
    </row>
    <row r="744" spans="2:6">
      <c r="B744" t="s">
        <v>13</v>
      </c>
      <c r="C744" t="s">
        <v>1638</v>
      </c>
      <c r="D744" s="1" t="s">
        <v>1613</v>
      </c>
      <c r="E744" t="s">
        <v>1613</v>
      </c>
      <c r="F744" t="s">
        <v>1614</v>
      </c>
    </row>
    <row r="745" spans="2:6">
      <c r="B745" t="s">
        <v>13</v>
      </c>
      <c r="C745" t="s">
        <v>1639</v>
      </c>
      <c r="D745" s="1" t="s">
        <v>1613</v>
      </c>
      <c r="E745" t="s">
        <v>1613</v>
      </c>
      <c r="F745" t="s">
        <v>1614</v>
      </c>
    </row>
    <row r="746" spans="2:6">
      <c r="B746" t="s">
        <v>13</v>
      </c>
      <c r="C746" t="s">
        <v>1640</v>
      </c>
      <c r="D746" s="1" t="s">
        <v>1613</v>
      </c>
      <c r="E746" t="s">
        <v>1613</v>
      </c>
      <c r="F746" t="s">
        <v>1614</v>
      </c>
    </row>
    <row r="747" spans="2:6">
      <c r="B747" t="s">
        <v>13</v>
      </c>
      <c r="C747" t="s">
        <v>1641</v>
      </c>
      <c r="D747" s="1" t="s">
        <v>1613</v>
      </c>
      <c r="E747" t="s">
        <v>1613</v>
      </c>
      <c r="F747" t="s">
        <v>1614</v>
      </c>
    </row>
    <row r="748" spans="2:6">
      <c r="B748" t="s">
        <v>13</v>
      </c>
      <c r="C748" t="s">
        <v>1642</v>
      </c>
      <c r="D748" s="1" t="s">
        <v>1613</v>
      </c>
      <c r="E748" t="s">
        <v>1613</v>
      </c>
      <c r="F748" t="s">
        <v>1614</v>
      </c>
    </row>
    <row r="749" spans="2:6">
      <c r="B749" t="s">
        <v>13</v>
      </c>
      <c r="C749" t="s">
        <v>1643</v>
      </c>
      <c r="D749" s="1" t="s">
        <v>1613</v>
      </c>
      <c r="E749" t="s">
        <v>1613</v>
      </c>
      <c r="F749" t="s">
        <v>1614</v>
      </c>
    </row>
    <row r="750" spans="2:6">
      <c r="B750" t="s">
        <v>13</v>
      </c>
      <c r="C750" t="s">
        <v>1644</v>
      </c>
      <c r="D750" s="1" t="s">
        <v>1613</v>
      </c>
      <c r="E750" t="s">
        <v>1613</v>
      </c>
      <c r="F750" t="s">
        <v>1614</v>
      </c>
    </row>
    <row r="751" spans="2:6">
      <c r="B751" t="s">
        <v>13</v>
      </c>
      <c r="C751" t="s">
        <v>1645</v>
      </c>
      <c r="D751" s="1" t="s">
        <v>1613</v>
      </c>
      <c r="E751" t="s">
        <v>1613</v>
      </c>
      <c r="F751" t="s">
        <v>1614</v>
      </c>
    </row>
    <row r="752" spans="2:6">
      <c r="B752" t="s">
        <v>13</v>
      </c>
      <c r="C752" t="s">
        <v>1646</v>
      </c>
      <c r="D752" s="1" t="s">
        <v>1613</v>
      </c>
      <c r="E752" t="s">
        <v>1613</v>
      </c>
      <c r="F752" t="s">
        <v>1614</v>
      </c>
    </row>
    <row r="753" spans="2:6">
      <c r="B753" t="s">
        <v>13</v>
      </c>
      <c r="C753" t="s">
        <v>1647</v>
      </c>
      <c r="D753" s="1" t="s">
        <v>1613</v>
      </c>
      <c r="E753" t="s">
        <v>1613</v>
      </c>
      <c r="F753" t="s">
        <v>1614</v>
      </c>
    </row>
    <row r="754" spans="2:6">
      <c r="B754" t="s">
        <v>13</v>
      </c>
      <c r="C754" t="s">
        <v>1648</v>
      </c>
      <c r="D754" s="1" t="s">
        <v>1613</v>
      </c>
      <c r="E754" t="s">
        <v>1613</v>
      </c>
      <c r="F754" t="s">
        <v>1614</v>
      </c>
    </row>
    <row r="755" spans="2:6">
      <c r="B755" t="s">
        <v>13</v>
      </c>
      <c r="C755" t="s">
        <v>1649</v>
      </c>
      <c r="D755" s="1" t="s">
        <v>1613</v>
      </c>
      <c r="E755" t="s">
        <v>1613</v>
      </c>
      <c r="F755" t="s">
        <v>1614</v>
      </c>
    </row>
    <row r="756" spans="2:6">
      <c r="B756" t="s">
        <v>13</v>
      </c>
      <c r="C756" t="s">
        <v>1650</v>
      </c>
      <c r="D756" s="1" t="s">
        <v>1613</v>
      </c>
      <c r="E756" t="s">
        <v>1613</v>
      </c>
      <c r="F756" t="s">
        <v>1614</v>
      </c>
    </row>
    <row r="757" spans="2:6">
      <c r="B757" t="s">
        <v>13</v>
      </c>
      <c r="C757" t="s">
        <v>1651</v>
      </c>
      <c r="D757" s="1" t="s">
        <v>1613</v>
      </c>
      <c r="E757" t="s">
        <v>1613</v>
      </c>
      <c r="F757" t="s">
        <v>1614</v>
      </c>
    </row>
    <row r="758" spans="2:6">
      <c r="B758" t="s">
        <v>13</v>
      </c>
      <c r="C758" t="s">
        <v>1652</v>
      </c>
      <c r="D758" s="1" t="s">
        <v>1613</v>
      </c>
      <c r="E758" t="s">
        <v>1613</v>
      </c>
      <c r="F758" t="s">
        <v>1614</v>
      </c>
    </row>
    <row r="759" spans="2:6">
      <c r="B759" t="s">
        <v>13</v>
      </c>
      <c r="C759" t="s">
        <v>1653</v>
      </c>
      <c r="D759" s="1" t="s">
        <v>1613</v>
      </c>
      <c r="E759" t="s">
        <v>1613</v>
      </c>
      <c r="F759" t="s">
        <v>1614</v>
      </c>
    </row>
    <row r="760" spans="2:6">
      <c r="B760" t="s">
        <v>13</v>
      </c>
      <c r="C760" t="s">
        <v>1654</v>
      </c>
      <c r="D760" s="1" t="s">
        <v>1613</v>
      </c>
      <c r="E760" t="s">
        <v>1613</v>
      </c>
      <c r="F760" t="s">
        <v>1614</v>
      </c>
    </row>
    <row r="761" spans="2:6">
      <c r="B761" t="s">
        <v>13</v>
      </c>
      <c r="C761" t="s">
        <v>1655</v>
      </c>
      <c r="D761" s="1" t="s">
        <v>1613</v>
      </c>
      <c r="E761" t="s">
        <v>1613</v>
      </c>
      <c r="F761" t="s">
        <v>1614</v>
      </c>
    </row>
    <row r="762" spans="2:6">
      <c r="B762" t="s">
        <v>13</v>
      </c>
      <c r="C762" t="s">
        <v>1656</v>
      </c>
      <c r="D762" s="1" t="s">
        <v>1613</v>
      </c>
      <c r="E762" t="s">
        <v>1613</v>
      </c>
      <c r="F762" t="s">
        <v>1614</v>
      </c>
    </row>
    <row r="763" spans="2:6">
      <c r="B763" t="s">
        <v>13</v>
      </c>
      <c r="C763" t="s">
        <v>1657</v>
      </c>
      <c r="D763" s="1" t="s">
        <v>1613</v>
      </c>
      <c r="E763" t="s">
        <v>1613</v>
      </c>
      <c r="F763" t="s">
        <v>1614</v>
      </c>
    </row>
    <row r="764" spans="2:6">
      <c r="B764" t="s">
        <v>13</v>
      </c>
      <c r="C764" t="s">
        <v>1658</v>
      </c>
      <c r="D764" s="1" t="s">
        <v>1613</v>
      </c>
      <c r="E764" t="s">
        <v>1613</v>
      </c>
      <c r="F764" t="s">
        <v>1614</v>
      </c>
    </row>
    <row r="765" spans="2:6">
      <c r="B765" t="s">
        <v>13</v>
      </c>
      <c r="C765" t="s">
        <v>1659</v>
      </c>
      <c r="D765" s="1" t="s">
        <v>1613</v>
      </c>
      <c r="E765" t="s">
        <v>1613</v>
      </c>
      <c r="F765" t="s">
        <v>1614</v>
      </c>
    </row>
    <row r="766" spans="2:6">
      <c r="B766" t="s">
        <v>13</v>
      </c>
      <c r="C766" t="s">
        <v>1660</v>
      </c>
      <c r="D766" s="1" t="s">
        <v>1613</v>
      </c>
      <c r="E766" t="s">
        <v>1613</v>
      </c>
      <c r="F766" t="s">
        <v>1614</v>
      </c>
    </row>
    <row r="767" spans="2:6">
      <c r="B767" t="s">
        <v>13</v>
      </c>
      <c r="C767" t="s">
        <v>1661</v>
      </c>
      <c r="D767" s="1" t="s">
        <v>1613</v>
      </c>
      <c r="E767" t="s">
        <v>1613</v>
      </c>
      <c r="F767" t="s">
        <v>1614</v>
      </c>
    </row>
    <row r="768" spans="2:6">
      <c r="B768" t="s">
        <v>13</v>
      </c>
      <c r="C768" t="s">
        <v>1662</v>
      </c>
      <c r="D768" s="1" t="s">
        <v>1613</v>
      </c>
      <c r="E768" t="s">
        <v>1613</v>
      </c>
      <c r="F768" t="s">
        <v>1614</v>
      </c>
    </row>
    <row r="769" spans="2:6">
      <c r="B769" t="s">
        <v>13</v>
      </c>
      <c r="C769" t="s">
        <v>1663</v>
      </c>
      <c r="D769" s="1" t="s">
        <v>1613</v>
      </c>
      <c r="E769" t="s">
        <v>1613</v>
      </c>
      <c r="F769" t="s">
        <v>1614</v>
      </c>
    </row>
    <row r="770" spans="2:6">
      <c r="B770" t="s">
        <v>13</v>
      </c>
      <c r="C770" t="s">
        <v>1664</v>
      </c>
      <c r="D770" s="1" t="s">
        <v>1613</v>
      </c>
      <c r="E770" t="s">
        <v>1613</v>
      </c>
      <c r="F770" t="s">
        <v>1614</v>
      </c>
    </row>
    <row r="771" spans="2:6">
      <c r="B771" t="s">
        <v>13</v>
      </c>
      <c r="C771" t="s">
        <v>1665</v>
      </c>
      <c r="D771" s="1" t="s">
        <v>1613</v>
      </c>
      <c r="E771" t="s">
        <v>1613</v>
      </c>
      <c r="F771" t="s">
        <v>1614</v>
      </c>
    </row>
    <row r="772" spans="2:6">
      <c r="B772" t="s">
        <v>13</v>
      </c>
      <c r="C772" t="s">
        <v>1666</v>
      </c>
      <c r="D772" s="1" t="s">
        <v>1613</v>
      </c>
      <c r="E772" t="s">
        <v>1613</v>
      </c>
      <c r="F772" t="s">
        <v>1614</v>
      </c>
    </row>
    <row r="773" spans="2:6">
      <c r="B773" t="s">
        <v>13</v>
      </c>
      <c r="C773" t="s">
        <v>1667</v>
      </c>
      <c r="D773" s="1" t="s">
        <v>1613</v>
      </c>
      <c r="E773" t="s">
        <v>1613</v>
      </c>
      <c r="F773" t="s">
        <v>1614</v>
      </c>
    </row>
    <row r="774" spans="2:6">
      <c r="B774" t="s">
        <v>13</v>
      </c>
      <c r="C774" t="s">
        <v>1668</v>
      </c>
      <c r="D774" s="1" t="s">
        <v>1613</v>
      </c>
      <c r="E774" t="s">
        <v>1613</v>
      </c>
      <c r="F774" t="s">
        <v>1614</v>
      </c>
    </row>
    <row r="775" spans="2:6">
      <c r="B775" t="s">
        <v>13</v>
      </c>
      <c r="C775" t="s">
        <v>1669</v>
      </c>
      <c r="D775" s="1" t="s">
        <v>1613</v>
      </c>
      <c r="E775" t="s">
        <v>1613</v>
      </c>
      <c r="F775" t="s">
        <v>1614</v>
      </c>
    </row>
    <row r="776" spans="2:6">
      <c r="B776" t="s">
        <v>13</v>
      </c>
      <c r="C776" t="s">
        <v>1670</v>
      </c>
      <c r="D776" s="1" t="s">
        <v>1613</v>
      </c>
      <c r="E776" t="s">
        <v>1613</v>
      </c>
      <c r="F776" t="s">
        <v>1614</v>
      </c>
    </row>
    <row r="777" spans="2:6">
      <c r="B777" t="s">
        <v>13</v>
      </c>
      <c r="C777" t="s">
        <v>1671</v>
      </c>
      <c r="D777" s="1" t="s">
        <v>1613</v>
      </c>
      <c r="E777" t="s">
        <v>1613</v>
      </c>
      <c r="F777" t="s">
        <v>1614</v>
      </c>
    </row>
    <row r="778" spans="2:6">
      <c r="B778" t="s">
        <v>13</v>
      </c>
      <c r="C778" t="s">
        <v>1672</v>
      </c>
      <c r="D778" s="1" t="s">
        <v>1613</v>
      </c>
      <c r="E778" t="s">
        <v>1613</v>
      </c>
      <c r="F778" t="s">
        <v>1614</v>
      </c>
    </row>
    <row r="779" spans="2:6">
      <c r="B779" t="s">
        <v>13</v>
      </c>
      <c r="C779" t="s">
        <v>1673</v>
      </c>
      <c r="D779" s="1" t="s">
        <v>1613</v>
      </c>
      <c r="E779" t="s">
        <v>1613</v>
      </c>
      <c r="F779" t="s">
        <v>1614</v>
      </c>
    </row>
    <row r="780" spans="2:6">
      <c r="B780" t="s">
        <v>13</v>
      </c>
      <c r="C780" t="s">
        <v>1674</v>
      </c>
      <c r="D780" s="1" t="s">
        <v>1613</v>
      </c>
      <c r="E780" t="s">
        <v>1613</v>
      </c>
      <c r="F780" t="s">
        <v>1614</v>
      </c>
    </row>
    <row r="781" spans="2:6">
      <c r="B781" t="s">
        <v>13</v>
      </c>
      <c r="C781" t="s">
        <v>1675</v>
      </c>
      <c r="D781" s="1" t="s">
        <v>1613</v>
      </c>
      <c r="E781" t="s">
        <v>1613</v>
      </c>
      <c r="F781" t="s">
        <v>1614</v>
      </c>
    </row>
    <row r="782" spans="2:6">
      <c r="B782" t="s">
        <v>13</v>
      </c>
      <c r="C782" t="s">
        <v>1676</v>
      </c>
      <c r="D782" s="1" t="s">
        <v>1613</v>
      </c>
      <c r="E782" t="s">
        <v>1613</v>
      </c>
      <c r="F782" t="s">
        <v>1614</v>
      </c>
    </row>
    <row r="783" spans="2:6">
      <c r="B783" t="s">
        <v>13</v>
      </c>
      <c r="C783" t="s">
        <v>1677</v>
      </c>
      <c r="D783" s="1" t="s">
        <v>1613</v>
      </c>
      <c r="E783" t="s">
        <v>1613</v>
      </c>
      <c r="F783" t="s">
        <v>1614</v>
      </c>
    </row>
    <row r="784" spans="2:6">
      <c r="B784" t="s">
        <v>13</v>
      </c>
      <c r="C784" t="s">
        <v>1678</v>
      </c>
      <c r="D784" s="1" t="s">
        <v>1613</v>
      </c>
      <c r="E784" t="s">
        <v>1613</v>
      </c>
      <c r="F784" t="s">
        <v>1614</v>
      </c>
    </row>
    <row r="785" spans="2:6">
      <c r="B785" t="s">
        <v>13</v>
      </c>
      <c r="C785" t="s">
        <v>1679</v>
      </c>
      <c r="D785" s="1" t="s">
        <v>1613</v>
      </c>
      <c r="E785" t="s">
        <v>1613</v>
      </c>
      <c r="F785" t="s">
        <v>1614</v>
      </c>
    </row>
    <row r="786" spans="2:6">
      <c r="B786" t="s">
        <v>13</v>
      </c>
      <c r="C786" t="s">
        <v>1680</v>
      </c>
      <c r="D786" s="1" t="s">
        <v>1613</v>
      </c>
      <c r="E786" t="s">
        <v>1613</v>
      </c>
      <c r="F786" t="s">
        <v>1614</v>
      </c>
    </row>
    <row r="787" spans="2:6">
      <c r="B787" t="s">
        <v>13</v>
      </c>
      <c r="C787" t="s">
        <v>1681</v>
      </c>
      <c r="D787" s="1" t="s">
        <v>1613</v>
      </c>
      <c r="E787" t="s">
        <v>1613</v>
      </c>
      <c r="F787" t="s">
        <v>1614</v>
      </c>
    </row>
    <row r="788" spans="2:6">
      <c r="B788" t="s">
        <v>13</v>
      </c>
      <c r="C788" t="s">
        <v>1682</v>
      </c>
      <c r="D788" s="1" t="s">
        <v>1613</v>
      </c>
      <c r="E788" t="s">
        <v>1613</v>
      </c>
      <c r="F788" t="s">
        <v>1614</v>
      </c>
    </row>
    <row r="789" spans="2:6">
      <c r="B789" t="s">
        <v>13</v>
      </c>
      <c r="C789" t="s">
        <v>1683</v>
      </c>
      <c r="D789" s="1" t="s">
        <v>1613</v>
      </c>
      <c r="E789" t="s">
        <v>1613</v>
      </c>
      <c r="F789" t="s">
        <v>1614</v>
      </c>
    </row>
    <row r="790" spans="2:6">
      <c r="B790" t="s">
        <v>13</v>
      </c>
      <c r="C790" t="s">
        <v>1684</v>
      </c>
      <c r="D790" s="1" t="s">
        <v>1613</v>
      </c>
      <c r="E790" t="s">
        <v>1613</v>
      </c>
      <c r="F790" t="s">
        <v>1614</v>
      </c>
    </row>
    <row r="791" spans="2:6">
      <c r="B791" t="s">
        <v>13</v>
      </c>
      <c r="C791" t="s">
        <v>1685</v>
      </c>
      <c r="D791" s="1" t="s">
        <v>1380</v>
      </c>
      <c r="E791" t="s">
        <v>1381</v>
      </c>
      <c r="F791" t="s">
        <v>1535</v>
      </c>
    </row>
    <row r="792" spans="2:6">
      <c r="B792" t="s">
        <v>13</v>
      </c>
      <c r="C792" t="s">
        <v>1686</v>
      </c>
      <c r="D792" s="1" t="s">
        <v>1380</v>
      </c>
      <c r="E792" t="s">
        <v>1381</v>
      </c>
      <c r="F792" t="s">
        <v>1535</v>
      </c>
    </row>
    <row r="793" spans="2:6">
      <c r="B793" t="s">
        <v>13</v>
      </c>
      <c r="C793" t="s">
        <v>1687</v>
      </c>
      <c r="D793" s="1" t="s">
        <v>1688</v>
      </c>
      <c r="E793" t="s">
        <v>1688</v>
      </c>
      <c r="F793" t="s">
        <v>1689</v>
      </c>
    </row>
    <row r="794" spans="2:6">
      <c r="B794" t="s">
        <v>13</v>
      </c>
      <c r="C794" t="s">
        <v>1690</v>
      </c>
      <c r="D794" s="1" t="s">
        <v>1688</v>
      </c>
      <c r="E794" t="s">
        <v>1688</v>
      </c>
      <c r="F794" t="s">
        <v>1689</v>
      </c>
    </row>
    <row r="795" spans="2:6">
      <c r="B795" t="s">
        <v>13</v>
      </c>
      <c r="C795" t="s">
        <v>1691</v>
      </c>
      <c r="D795" s="1" t="s">
        <v>1688</v>
      </c>
      <c r="E795" t="s">
        <v>1688</v>
      </c>
      <c r="F795" t="s">
        <v>1689</v>
      </c>
    </row>
    <row r="796" spans="2:6">
      <c r="B796" t="s">
        <v>13</v>
      </c>
      <c r="C796" t="s">
        <v>1692</v>
      </c>
      <c r="D796" s="1" t="s">
        <v>1688</v>
      </c>
      <c r="E796" t="s">
        <v>1688</v>
      </c>
      <c r="F796" t="s">
        <v>1689</v>
      </c>
    </row>
    <row r="797" spans="2:6">
      <c r="B797" t="s">
        <v>13</v>
      </c>
      <c r="C797" t="s">
        <v>1693</v>
      </c>
      <c r="D797" s="1" t="s">
        <v>1688</v>
      </c>
      <c r="E797" t="s">
        <v>1688</v>
      </c>
      <c r="F797" t="s">
        <v>1689</v>
      </c>
    </row>
    <row r="798" spans="2:6">
      <c r="B798" t="s">
        <v>13</v>
      </c>
      <c r="C798" t="s">
        <v>1694</v>
      </c>
      <c r="D798" s="1" t="s">
        <v>1688</v>
      </c>
      <c r="E798" t="s">
        <v>1688</v>
      </c>
      <c r="F798" t="s">
        <v>1689</v>
      </c>
    </row>
    <row r="799" spans="2:6">
      <c r="B799" t="s">
        <v>13</v>
      </c>
      <c r="C799" t="s">
        <v>1695</v>
      </c>
      <c r="D799" s="1" t="s">
        <v>1688</v>
      </c>
      <c r="E799" t="s">
        <v>1688</v>
      </c>
      <c r="F799" t="s">
        <v>1689</v>
      </c>
    </row>
    <row r="800" spans="2:6">
      <c r="B800" t="s">
        <v>13</v>
      </c>
      <c r="C800" t="s">
        <v>1696</v>
      </c>
      <c r="D800" s="1" t="s">
        <v>1688</v>
      </c>
      <c r="E800" t="s">
        <v>1688</v>
      </c>
      <c r="F800" t="s">
        <v>1689</v>
      </c>
    </row>
    <row r="801" spans="2:6">
      <c r="B801" t="s">
        <v>13</v>
      </c>
      <c r="C801" t="s">
        <v>1697</v>
      </c>
      <c r="D801" s="1" t="s">
        <v>1688</v>
      </c>
      <c r="E801" t="s">
        <v>1688</v>
      </c>
      <c r="F801" t="s">
        <v>1689</v>
      </c>
    </row>
    <row r="802" spans="2:6">
      <c r="B802" t="s">
        <v>13</v>
      </c>
      <c r="C802" t="s">
        <v>1698</v>
      </c>
      <c r="D802" s="1" t="s">
        <v>1688</v>
      </c>
      <c r="E802" t="s">
        <v>1688</v>
      </c>
      <c r="F802" t="s">
        <v>1689</v>
      </c>
    </row>
    <row r="803" spans="2:6">
      <c r="B803" t="s">
        <v>13</v>
      </c>
      <c r="C803" t="s">
        <v>1699</v>
      </c>
      <c r="D803" s="1" t="s">
        <v>1688</v>
      </c>
      <c r="E803" t="s">
        <v>1688</v>
      </c>
      <c r="F803" t="s">
        <v>1689</v>
      </c>
    </row>
    <row r="804" spans="2:6">
      <c r="B804" t="s">
        <v>13</v>
      </c>
      <c r="C804" t="s">
        <v>1700</v>
      </c>
      <c r="D804" s="1" t="s">
        <v>1688</v>
      </c>
      <c r="E804" t="s">
        <v>1688</v>
      </c>
      <c r="F804" t="s">
        <v>1689</v>
      </c>
    </row>
    <row r="805" spans="2:6">
      <c r="B805" t="s">
        <v>13</v>
      </c>
      <c r="C805" t="s">
        <v>1701</v>
      </c>
      <c r="D805" s="1" t="s">
        <v>1688</v>
      </c>
      <c r="E805" t="s">
        <v>1688</v>
      </c>
      <c r="F805" t="s">
        <v>1689</v>
      </c>
    </row>
    <row r="806" spans="2:6">
      <c r="B806" t="s">
        <v>13</v>
      </c>
      <c r="C806" t="s">
        <v>1702</v>
      </c>
      <c r="D806" s="1" t="s">
        <v>1688</v>
      </c>
      <c r="E806" t="s">
        <v>1688</v>
      </c>
      <c r="F806" t="s">
        <v>1689</v>
      </c>
    </row>
    <row r="807" spans="2:6">
      <c r="B807" t="s">
        <v>13</v>
      </c>
      <c r="C807" t="s">
        <v>1703</v>
      </c>
      <c r="D807" s="1" t="s">
        <v>1688</v>
      </c>
      <c r="E807" t="s">
        <v>1688</v>
      </c>
      <c r="F807" t="s">
        <v>1689</v>
      </c>
    </row>
    <row r="808" spans="2:6">
      <c r="B808" t="s">
        <v>13</v>
      </c>
      <c r="C808" t="s">
        <v>1704</v>
      </c>
      <c r="D808" s="1" t="s">
        <v>1688</v>
      </c>
      <c r="E808" t="s">
        <v>1688</v>
      </c>
      <c r="F808" t="s">
        <v>1689</v>
      </c>
    </row>
    <row r="809" spans="2:6">
      <c r="B809" t="s">
        <v>13</v>
      </c>
      <c r="C809" t="s">
        <v>1705</v>
      </c>
      <c r="D809" s="1" t="s">
        <v>1688</v>
      </c>
      <c r="E809" t="s">
        <v>1688</v>
      </c>
      <c r="F809" t="s">
        <v>1689</v>
      </c>
    </row>
    <row r="810" spans="2:6">
      <c r="B810" t="s">
        <v>13</v>
      </c>
      <c r="C810" t="s">
        <v>1706</v>
      </c>
      <c r="D810" s="1" t="s">
        <v>1688</v>
      </c>
      <c r="E810" t="s">
        <v>1688</v>
      </c>
      <c r="F810" t="s">
        <v>1689</v>
      </c>
    </row>
    <row r="811" spans="2:6">
      <c r="B811" t="s">
        <v>13</v>
      </c>
      <c r="C811" t="s">
        <v>1707</v>
      </c>
      <c r="D811" s="1" t="s">
        <v>1688</v>
      </c>
      <c r="E811" t="s">
        <v>1688</v>
      </c>
      <c r="F811" t="s">
        <v>1689</v>
      </c>
    </row>
    <row r="812" spans="2:6">
      <c r="B812" t="s">
        <v>13</v>
      </c>
      <c r="C812" t="s">
        <v>1708</v>
      </c>
      <c r="D812" s="1" t="s">
        <v>1688</v>
      </c>
      <c r="E812" t="s">
        <v>1688</v>
      </c>
      <c r="F812" t="s">
        <v>1689</v>
      </c>
    </row>
    <row r="813" spans="2:6">
      <c r="B813" t="s">
        <v>13</v>
      </c>
      <c r="C813" t="s">
        <v>1709</v>
      </c>
      <c r="D813" s="1" t="s">
        <v>1688</v>
      </c>
      <c r="E813" t="s">
        <v>1688</v>
      </c>
      <c r="F813" t="s">
        <v>1689</v>
      </c>
    </row>
    <row r="814" spans="2:6">
      <c r="B814" t="s">
        <v>13</v>
      </c>
      <c r="C814" t="s">
        <v>1710</v>
      </c>
      <c r="D814" s="1" t="s">
        <v>1688</v>
      </c>
      <c r="E814" t="s">
        <v>1688</v>
      </c>
      <c r="F814" t="s">
        <v>1689</v>
      </c>
    </row>
    <row r="815" spans="2:6">
      <c r="B815" t="s">
        <v>13</v>
      </c>
      <c r="C815" t="s">
        <v>1711</v>
      </c>
      <c r="D815" s="1" t="s">
        <v>1688</v>
      </c>
      <c r="E815" t="s">
        <v>1688</v>
      </c>
      <c r="F815" t="s">
        <v>1689</v>
      </c>
    </row>
    <row r="816" spans="2:6">
      <c r="B816" t="s">
        <v>13</v>
      </c>
      <c r="C816" t="s">
        <v>1712</v>
      </c>
      <c r="D816" s="1" t="s">
        <v>1688</v>
      </c>
      <c r="E816" t="s">
        <v>1688</v>
      </c>
      <c r="F816" t="s">
        <v>1689</v>
      </c>
    </row>
    <row r="817" spans="2:6">
      <c r="B817" t="s">
        <v>13</v>
      </c>
      <c r="C817" t="s">
        <v>1713</v>
      </c>
      <c r="D817" s="1" t="s">
        <v>1688</v>
      </c>
      <c r="E817" t="s">
        <v>1688</v>
      </c>
      <c r="F817" t="s">
        <v>1689</v>
      </c>
    </row>
    <row r="818" spans="2:6">
      <c r="B818" t="s">
        <v>13</v>
      </c>
      <c r="C818" t="s">
        <v>1714</v>
      </c>
      <c r="D818" s="1" t="s">
        <v>1688</v>
      </c>
      <c r="E818" t="s">
        <v>1688</v>
      </c>
      <c r="F818" t="s">
        <v>1689</v>
      </c>
    </row>
    <row r="819" spans="2:6">
      <c r="B819" t="s">
        <v>13</v>
      </c>
      <c r="C819" t="s">
        <v>1715</v>
      </c>
      <c r="D819" s="1" t="s">
        <v>1688</v>
      </c>
      <c r="E819" t="s">
        <v>1688</v>
      </c>
      <c r="F819" t="s">
        <v>1689</v>
      </c>
    </row>
    <row r="820" spans="2:6">
      <c r="B820" t="s">
        <v>13</v>
      </c>
      <c r="C820" t="s">
        <v>1716</v>
      </c>
      <c r="D820" s="1" t="s">
        <v>1688</v>
      </c>
      <c r="E820" t="s">
        <v>1688</v>
      </c>
      <c r="F820" t="s">
        <v>1689</v>
      </c>
    </row>
    <row r="821" spans="2:6">
      <c r="B821" t="s">
        <v>13</v>
      </c>
      <c r="C821" t="s">
        <v>1717</v>
      </c>
      <c r="D821" s="1" t="s">
        <v>1688</v>
      </c>
      <c r="E821" t="s">
        <v>1688</v>
      </c>
      <c r="F821" t="s">
        <v>1689</v>
      </c>
    </row>
    <row r="822" spans="2:6">
      <c r="B822" t="s">
        <v>13</v>
      </c>
      <c r="C822" t="s">
        <v>1718</v>
      </c>
      <c r="D822" s="1" t="s">
        <v>1688</v>
      </c>
      <c r="E822" t="s">
        <v>1688</v>
      </c>
      <c r="F822" t="s">
        <v>1689</v>
      </c>
    </row>
    <row r="823" spans="2:6">
      <c r="B823" t="s">
        <v>13</v>
      </c>
      <c r="C823" t="s">
        <v>1719</v>
      </c>
      <c r="D823" s="1" t="s">
        <v>1688</v>
      </c>
      <c r="E823" t="s">
        <v>1688</v>
      </c>
      <c r="F823" t="s">
        <v>1689</v>
      </c>
    </row>
    <row r="824" spans="2:6">
      <c r="B824" t="s">
        <v>13</v>
      </c>
      <c r="C824" t="s">
        <v>1720</v>
      </c>
      <c r="D824" s="1" t="s">
        <v>1688</v>
      </c>
      <c r="E824" t="s">
        <v>1688</v>
      </c>
      <c r="F824" t="s">
        <v>1689</v>
      </c>
    </row>
    <row r="825" spans="2:6">
      <c r="B825" t="s">
        <v>13</v>
      </c>
      <c r="C825" t="s">
        <v>1721</v>
      </c>
      <c r="D825" s="1" t="s">
        <v>1688</v>
      </c>
      <c r="E825" t="s">
        <v>1688</v>
      </c>
      <c r="F825" t="s">
        <v>1689</v>
      </c>
    </row>
    <row r="826" spans="2:6">
      <c r="B826" t="s">
        <v>13</v>
      </c>
      <c r="C826" t="s">
        <v>1722</v>
      </c>
      <c r="D826" s="1" t="s">
        <v>1688</v>
      </c>
      <c r="E826" t="s">
        <v>1688</v>
      </c>
      <c r="F826" t="s">
        <v>1689</v>
      </c>
    </row>
    <row r="827" spans="2:6">
      <c r="B827" t="s">
        <v>13</v>
      </c>
      <c r="C827" t="s">
        <v>1723</v>
      </c>
      <c r="D827" s="1" t="s">
        <v>1688</v>
      </c>
      <c r="E827" t="s">
        <v>1688</v>
      </c>
      <c r="F827" t="s">
        <v>1689</v>
      </c>
    </row>
    <row r="828" spans="2:6">
      <c r="B828" t="s">
        <v>13</v>
      </c>
      <c r="C828" t="s">
        <v>1724</v>
      </c>
      <c r="D828" s="1" t="s">
        <v>1688</v>
      </c>
      <c r="E828" t="s">
        <v>1688</v>
      </c>
      <c r="F828" t="s">
        <v>1689</v>
      </c>
    </row>
    <row r="829" spans="2:6">
      <c r="B829" t="s">
        <v>13</v>
      </c>
      <c r="C829" t="s">
        <v>1725</v>
      </c>
      <c r="D829" s="1" t="s">
        <v>1688</v>
      </c>
      <c r="E829" t="s">
        <v>1688</v>
      </c>
      <c r="F829" t="s">
        <v>1689</v>
      </c>
    </row>
    <row r="830" spans="2:6">
      <c r="B830" t="s">
        <v>13</v>
      </c>
      <c r="C830" t="s">
        <v>1726</v>
      </c>
      <c r="D830" s="1" t="s">
        <v>1688</v>
      </c>
      <c r="E830" t="s">
        <v>1688</v>
      </c>
      <c r="F830" t="s">
        <v>1689</v>
      </c>
    </row>
    <row r="831" spans="2:6">
      <c r="B831" t="s">
        <v>13</v>
      </c>
      <c r="C831" t="s">
        <v>1727</v>
      </c>
      <c r="D831" s="1" t="s">
        <v>1688</v>
      </c>
      <c r="E831" t="s">
        <v>1688</v>
      </c>
      <c r="F831" t="s">
        <v>1689</v>
      </c>
    </row>
    <row r="832" spans="2:6">
      <c r="B832" t="s">
        <v>13</v>
      </c>
      <c r="C832" t="s">
        <v>1728</v>
      </c>
      <c r="D832" s="1" t="s">
        <v>1688</v>
      </c>
      <c r="E832" t="s">
        <v>1688</v>
      </c>
      <c r="F832" t="s">
        <v>1689</v>
      </c>
    </row>
    <row r="833" spans="2:6">
      <c r="B833" t="s">
        <v>13</v>
      </c>
      <c r="C833" t="s">
        <v>1729</v>
      </c>
      <c r="D833" s="1" t="s">
        <v>1688</v>
      </c>
      <c r="E833" t="s">
        <v>1688</v>
      </c>
      <c r="F833" t="s">
        <v>1689</v>
      </c>
    </row>
    <row r="834" spans="2:6">
      <c r="B834" t="s">
        <v>13</v>
      </c>
      <c r="C834" t="s">
        <v>1730</v>
      </c>
      <c r="D834" s="1" t="s">
        <v>1688</v>
      </c>
      <c r="E834" t="s">
        <v>1688</v>
      </c>
      <c r="F834" t="s">
        <v>1689</v>
      </c>
    </row>
    <row r="835" spans="2:6">
      <c r="B835" t="s">
        <v>13</v>
      </c>
      <c r="C835" t="s">
        <v>1731</v>
      </c>
      <c r="D835" s="1" t="s">
        <v>1688</v>
      </c>
      <c r="E835" t="s">
        <v>1688</v>
      </c>
      <c r="F835" t="s">
        <v>1689</v>
      </c>
    </row>
    <row r="836" spans="2:6">
      <c r="B836" t="s">
        <v>13</v>
      </c>
      <c r="C836" t="s">
        <v>1732</v>
      </c>
      <c r="D836" s="1" t="s">
        <v>1688</v>
      </c>
      <c r="E836" t="s">
        <v>1688</v>
      </c>
      <c r="F836" t="s">
        <v>1689</v>
      </c>
    </row>
    <row r="837" spans="2:6">
      <c r="B837" t="s">
        <v>13</v>
      </c>
      <c r="C837" t="s">
        <v>1733</v>
      </c>
      <c r="D837" s="1" t="s">
        <v>1688</v>
      </c>
      <c r="E837" t="s">
        <v>1688</v>
      </c>
      <c r="F837" t="s">
        <v>1689</v>
      </c>
    </row>
    <row r="838" spans="2:6">
      <c r="B838" t="s">
        <v>13</v>
      </c>
      <c r="C838" t="s">
        <v>1734</v>
      </c>
      <c r="D838" s="1" t="s">
        <v>1688</v>
      </c>
      <c r="E838" t="s">
        <v>1688</v>
      </c>
      <c r="F838" t="s">
        <v>1689</v>
      </c>
    </row>
    <row r="839" spans="2:6">
      <c r="B839" t="s">
        <v>13</v>
      </c>
      <c r="C839" t="s">
        <v>1735</v>
      </c>
      <c r="D839" s="1" t="s">
        <v>1688</v>
      </c>
      <c r="E839" t="s">
        <v>1688</v>
      </c>
      <c r="F839" t="s">
        <v>1689</v>
      </c>
    </row>
    <row r="840" spans="2:6">
      <c r="B840" t="s">
        <v>13</v>
      </c>
      <c r="C840" t="s">
        <v>1736</v>
      </c>
      <c r="D840" s="1" t="s">
        <v>1688</v>
      </c>
      <c r="E840" t="s">
        <v>1688</v>
      </c>
      <c r="F840" t="s">
        <v>1689</v>
      </c>
    </row>
    <row r="841" spans="2:6">
      <c r="B841" t="s">
        <v>13</v>
      </c>
      <c r="C841" t="s">
        <v>1737</v>
      </c>
      <c r="D841" s="1" t="s">
        <v>1688</v>
      </c>
      <c r="E841" t="s">
        <v>1688</v>
      </c>
      <c r="F841" t="s">
        <v>1689</v>
      </c>
    </row>
    <row r="842" spans="2:6">
      <c r="B842" t="s">
        <v>13</v>
      </c>
      <c r="C842" t="s">
        <v>1738</v>
      </c>
      <c r="D842" s="1" t="s">
        <v>1688</v>
      </c>
      <c r="E842" t="s">
        <v>1688</v>
      </c>
      <c r="F842" t="s">
        <v>1689</v>
      </c>
    </row>
    <row r="843" spans="2:6">
      <c r="B843" t="s">
        <v>13</v>
      </c>
      <c r="C843" t="s">
        <v>1739</v>
      </c>
      <c r="D843" s="1" t="s">
        <v>1688</v>
      </c>
      <c r="E843" t="s">
        <v>1688</v>
      </c>
      <c r="F843" t="s">
        <v>1689</v>
      </c>
    </row>
    <row r="844" spans="2:6">
      <c r="B844" t="s">
        <v>13</v>
      </c>
      <c r="C844" t="s">
        <v>1740</v>
      </c>
      <c r="D844" s="1" t="s">
        <v>1688</v>
      </c>
      <c r="E844" t="s">
        <v>1688</v>
      </c>
      <c r="F844" t="s">
        <v>1689</v>
      </c>
    </row>
    <row r="845" spans="2:6">
      <c r="B845" t="s">
        <v>13</v>
      </c>
      <c r="C845" t="s">
        <v>1741</v>
      </c>
      <c r="D845" s="1" t="s">
        <v>1688</v>
      </c>
      <c r="E845" t="s">
        <v>1688</v>
      </c>
      <c r="F845" t="s">
        <v>1689</v>
      </c>
    </row>
    <row r="846" spans="2:6">
      <c r="B846" t="s">
        <v>13</v>
      </c>
      <c r="C846" t="s">
        <v>1742</v>
      </c>
      <c r="D846" s="1" t="s">
        <v>1688</v>
      </c>
      <c r="E846" t="s">
        <v>1688</v>
      </c>
      <c r="F846" t="s">
        <v>1689</v>
      </c>
    </row>
    <row r="847" spans="2:6">
      <c r="B847" t="s">
        <v>13</v>
      </c>
      <c r="C847" t="s">
        <v>1743</v>
      </c>
      <c r="D847" s="1" t="s">
        <v>1688</v>
      </c>
      <c r="E847" t="s">
        <v>1688</v>
      </c>
      <c r="F847" t="s">
        <v>1689</v>
      </c>
    </row>
    <row r="848" spans="2:6">
      <c r="B848" t="s">
        <v>13</v>
      </c>
      <c r="C848" t="s">
        <v>1744</v>
      </c>
      <c r="D848" s="1" t="s">
        <v>1688</v>
      </c>
      <c r="E848" t="s">
        <v>1688</v>
      </c>
      <c r="F848" t="s">
        <v>1689</v>
      </c>
    </row>
    <row r="849" spans="2:6">
      <c r="B849" t="s">
        <v>13</v>
      </c>
      <c r="C849" t="s">
        <v>1745</v>
      </c>
      <c r="D849" s="1" t="s">
        <v>1688</v>
      </c>
      <c r="E849" t="s">
        <v>1688</v>
      </c>
      <c r="F849" t="s">
        <v>1689</v>
      </c>
    </row>
    <row r="850" spans="2:6">
      <c r="B850" t="s">
        <v>13</v>
      </c>
      <c r="C850" t="s">
        <v>1746</v>
      </c>
      <c r="D850" s="1" t="s">
        <v>1688</v>
      </c>
      <c r="E850" t="s">
        <v>1688</v>
      </c>
      <c r="F850" t="s">
        <v>1689</v>
      </c>
    </row>
    <row r="851" spans="2:6">
      <c r="B851" t="s">
        <v>13</v>
      </c>
      <c r="C851" t="s">
        <v>1747</v>
      </c>
      <c r="D851" s="1" t="s">
        <v>1688</v>
      </c>
      <c r="E851" t="s">
        <v>1688</v>
      </c>
      <c r="F851" t="s">
        <v>1689</v>
      </c>
    </row>
    <row r="852" spans="2:6">
      <c r="B852" t="s">
        <v>13</v>
      </c>
      <c r="C852" t="s">
        <v>1748</v>
      </c>
      <c r="D852" s="1" t="s">
        <v>1688</v>
      </c>
      <c r="E852" t="s">
        <v>1688</v>
      </c>
      <c r="F852" t="s">
        <v>1689</v>
      </c>
    </row>
    <row r="853" spans="2:6">
      <c r="B853" t="s">
        <v>13</v>
      </c>
      <c r="C853" t="s">
        <v>1749</v>
      </c>
      <c r="D853" s="1" t="s">
        <v>1688</v>
      </c>
      <c r="E853" t="s">
        <v>1688</v>
      </c>
      <c r="F853" t="s">
        <v>1689</v>
      </c>
    </row>
    <row r="854" spans="2:6">
      <c r="B854" t="s">
        <v>13</v>
      </c>
      <c r="C854" t="s">
        <v>1750</v>
      </c>
      <c r="D854" s="1" t="s">
        <v>1688</v>
      </c>
      <c r="E854" t="s">
        <v>1688</v>
      </c>
      <c r="F854" t="s">
        <v>1689</v>
      </c>
    </row>
    <row r="855" spans="2:6">
      <c r="B855" t="s">
        <v>13</v>
      </c>
      <c r="C855" t="s">
        <v>1751</v>
      </c>
      <c r="D855" s="1" t="s">
        <v>1688</v>
      </c>
      <c r="E855" t="s">
        <v>1688</v>
      </c>
      <c r="F855" t="s">
        <v>1689</v>
      </c>
    </row>
    <row r="856" spans="2:6">
      <c r="B856" t="s">
        <v>13</v>
      </c>
      <c r="C856" t="s">
        <v>1752</v>
      </c>
      <c r="D856" s="1" t="s">
        <v>1688</v>
      </c>
      <c r="E856" t="s">
        <v>1688</v>
      </c>
      <c r="F856" t="s">
        <v>1689</v>
      </c>
    </row>
    <row r="857" spans="2:6">
      <c r="B857" t="s">
        <v>13</v>
      </c>
      <c r="C857" t="s">
        <v>1753</v>
      </c>
      <c r="D857" s="1" t="s">
        <v>1688</v>
      </c>
      <c r="E857" t="s">
        <v>1688</v>
      </c>
      <c r="F857" t="s">
        <v>1689</v>
      </c>
    </row>
    <row r="858" spans="2:6">
      <c r="B858" t="s">
        <v>13</v>
      </c>
      <c r="C858" t="s">
        <v>1754</v>
      </c>
      <c r="D858" s="1" t="s">
        <v>1688</v>
      </c>
      <c r="E858" t="s">
        <v>1688</v>
      </c>
      <c r="F858" t="s">
        <v>1689</v>
      </c>
    </row>
    <row r="859" spans="2:6">
      <c r="B859" t="s">
        <v>13</v>
      </c>
      <c r="C859" t="s">
        <v>1755</v>
      </c>
      <c r="D859" s="1" t="s">
        <v>1688</v>
      </c>
      <c r="E859" t="s">
        <v>1688</v>
      </c>
      <c r="F859" t="s">
        <v>1689</v>
      </c>
    </row>
    <row r="860" spans="2:6">
      <c r="B860" t="s">
        <v>13</v>
      </c>
      <c r="C860" t="s">
        <v>1756</v>
      </c>
      <c r="D860" s="1" t="s">
        <v>1688</v>
      </c>
      <c r="E860" t="s">
        <v>1688</v>
      </c>
      <c r="F860" t="s">
        <v>1689</v>
      </c>
    </row>
    <row r="861" spans="2:6">
      <c r="B861" t="s">
        <v>13</v>
      </c>
      <c r="C861" t="s">
        <v>1757</v>
      </c>
      <c r="D861" s="1" t="s">
        <v>1688</v>
      </c>
      <c r="E861" t="s">
        <v>1688</v>
      </c>
      <c r="F861" t="s">
        <v>1689</v>
      </c>
    </row>
    <row r="862" spans="2:6">
      <c r="B862" t="s">
        <v>13</v>
      </c>
      <c r="C862" t="s">
        <v>1758</v>
      </c>
      <c r="D862" s="1" t="s">
        <v>1688</v>
      </c>
      <c r="E862" t="s">
        <v>1688</v>
      </c>
      <c r="F862" t="s">
        <v>1689</v>
      </c>
    </row>
    <row r="863" spans="2:6">
      <c r="B863" t="s">
        <v>13</v>
      </c>
      <c r="C863" t="s">
        <v>1759</v>
      </c>
      <c r="D863" s="1" t="s">
        <v>1688</v>
      </c>
      <c r="E863" t="s">
        <v>1688</v>
      </c>
      <c r="F863" t="s">
        <v>1689</v>
      </c>
    </row>
    <row r="864" spans="2:6">
      <c r="B864" t="s">
        <v>13</v>
      </c>
      <c r="C864" t="s">
        <v>1760</v>
      </c>
      <c r="D864" s="1" t="s">
        <v>1380</v>
      </c>
      <c r="E864" t="s">
        <v>1381</v>
      </c>
      <c r="F864" t="s">
        <v>1535</v>
      </c>
    </row>
    <row r="865" spans="2:6">
      <c r="B865" t="s">
        <v>13</v>
      </c>
      <c r="C865" t="s">
        <v>1761</v>
      </c>
      <c r="D865" s="1" t="s">
        <v>1380</v>
      </c>
      <c r="E865" t="s">
        <v>1381</v>
      </c>
      <c r="F865" t="s">
        <v>1535</v>
      </c>
    </row>
    <row r="866" spans="2:6">
      <c r="B866" t="s">
        <v>13</v>
      </c>
      <c r="C866" t="s">
        <v>1762</v>
      </c>
      <c r="D866" s="1" t="s">
        <v>1763</v>
      </c>
      <c r="E866" t="s">
        <v>1763</v>
      </c>
      <c r="F866" t="s">
        <v>1764</v>
      </c>
    </row>
    <row r="867" spans="2:6">
      <c r="B867" t="s">
        <v>13</v>
      </c>
      <c r="C867" t="s">
        <v>1765</v>
      </c>
      <c r="D867" s="1" t="s">
        <v>1763</v>
      </c>
      <c r="E867" t="s">
        <v>1763</v>
      </c>
      <c r="F867" t="s">
        <v>1764</v>
      </c>
    </row>
    <row r="868" spans="2:6">
      <c r="B868" t="s">
        <v>13</v>
      </c>
      <c r="C868" t="s">
        <v>1766</v>
      </c>
      <c r="D868" s="1" t="s">
        <v>1763</v>
      </c>
      <c r="E868" t="s">
        <v>1763</v>
      </c>
      <c r="F868" t="s">
        <v>1764</v>
      </c>
    </row>
    <row r="869" spans="2:6">
      <c r="B869" t="s">
        <v>13</v>
      </c>
      <c r="C869" t="s">
        <v>1767</v>
      </c>
      <c r="D869" s="1" t="s">
        <v>1763</v>
      </c>
      <c r="E869" t="s">
        <v>1763</v>
      </c>
      <c r="F869" t="s">
        <v>1764</v>
      </c>
    </row>
    <row r="870" spans="2:6">
      <c r="B870" t="s">
        <v>13</v>
      </c>
      <c r="C870" t="s">
        <v>1768</v>
      </c>
      <c r="D870" s="1" t="s">
        <v>1763</v>
      </c>
      <c r="E870" t="s">
        <v>1763</v>
      </c>
      <c r="F870" t="s">
        <v>1764</v>
      </c>
    </row>
    <row r="871" spans="2:6">
      <c r="B871" t="s">
        <v>13</v>
      </c>
      <c r="C871" t="s">
        <v>1769</v>
      </c>
      <c r="D871" s="1" t="s">
        <v>1763</v>
      </c>
      <c r="E871" t="s">
        <v>1763</v>
      </c>
      <c r="F871" t="s">
        <v>1764</v>
      </c>
    </row>
    <row r="872" spans="2:6">
      <c r="B872" t="s">
        <v>13</v>
      </c>
      <c r="C872" t="s">
        <v>1770</v>
      </c>
      <c r="D872" s="1" t="s">
        <v>1763</v>
      </c>
      <c r="E872" t="s">
        <v>1763</v>
      </c>
      <c r="F872" t="s">
        <v>1764</v>
      </c>
    </row>
    <row r="873" spans="2:6">
      <c r="B873" t="s">
        <v>13</v>
      </c>
      <c r="C873" t="s">
        <v>1771</v>
      </c>
      <c r="D873" s="1" t="s">
        <v>1763</v>
      </c>
      <c r="E873" t="s">
        <v>1763</v>
      </c>
      <c r="F873" t="s">
        <v>1764</v>
      </c>
    </row>
    <row r="874" spans="2:6">
      <c r="B874" t="s">
        <v>13</v>
      </c>
      <c r="C874" t="s">
        <v>1772</v>
      </c>
      <c r="D874" s="1" t="s">
        <v>1763</v>
      </c>
      <c r="E874" t="s">
        <v>1763</v>
      </c>
      <c r="F874" t="s">
        <v>1764</v>
      </c>
    </row>
    <row r="875" spans="2:6">
      <c r="B875" t="s">
        <v>13</v>
      </c>
      <c r="C875" t="s">
        <v>1773</v>
      </c>
      <c r="D875" s="1" t="s">
        <v>1763</v>
      </c>
      <c r="E875" t="s">
        <v>1763</v>
      </c>
      <c r="F875" t="s">
        <v>1764</v>
      </c>
    </row>
    <row r="876" spans="2:6">
      <c r="B876" t="s">
        <v>13</v>
      </c>
      <c r="C876" t="s">
        <v>1774</v>
      </c>
      <c r="D876" s="1" t="s">
        <v>1763</v>
      </c>
      <c r="E876" t="s">
        <v>1763</v>
      </c>
      <c r="F876" t="s">
        <v>1764</v>
      </c>
    </row>
    <row r="877" spans="2:6">
      <c r="B877" t="s">
        <v>13</v>
      </c>
      <c r="C877" t="s">
        <v>1775</v>
      </c>
      <c r="D877" s="1" t="s">
        <v>1763</v>
      </c>
      <c r="E877" t="s">
        <v>1763</v>
      </c>
      <c r="F877" t="s">
        <v>1764</v>
      </c>
    </row>
    <row r="878" spans="2:6">
      <c r="B878" t="s">
        <v>13</v>
      </c>
      <c r="C878" t="s">
        <v>1776</v>
      </c>
      <c r="D878" s="1" t="s">
        <v>1763</v>
      </c>
      <c r="E878" t="s">
        <v>1763</v>
      </c>
      <c r="F878" t="s">
        <v>1764</v>
      </c>
    </row>
    <row r="879" spans="2:6">
      <c r="B879" t="s">
        <v>13</v>
      </c>
      <c r="C879" t="s">
        <v>1777</v>
      </c>
      <c r="D879" s="1" t="s">
        <v>1763</v>
      </c>
      <c r="E879" t="s">
        <v>1763</v>
      </c>
      <c r="F879" t="s">
        <v>1764</v>
      </c>
    </row>
    <row r="880" spans="2:6">
      <c r="B880" t="s">
        <v>13</v>
      </c>
      <c r="C880" t="s">
        <v>1778</v>
      </c>
      <c r="D880" s="1" t="s">
        <v>1763</v>
      </c>
      <c r="E880" t="s">
        <v>1763</v>
      </c>
      <c r="F880" t="s">
        <v>1764</v>
      </c>
    </row>
    <row r="881" spans="2:6">
      <c r="B881" t="s">
        <v>13</v>
      </c>
      <c r="C881" t="s">
        <v>1779</v>
      </c>
      <c r="D881" s="1" t="s">
        <v>1763</v>
      </c>
      <c r="E881" t="s">
        <v>1763</v>
      </c>
      <c r="F881" t="s">
        <v>1764</v>
      </c>
    </row>
    <row r="882" spans="2:6">
      <c r="B882" t="s">
        <v>13</v>
      </c>
      <c r="C882" t="s">
        <v>1780</v>
      </c>
      <c r="D882" s="1" t="s">
        <v>1763</v>
      </c>
      <c r="E882" t="s">
        <v>1763</v>
      </c>
      <c r="F882" t="s">
        <v>1764</v>
      </c>
    </row>
    <row r="883" spans="2:6">
      <c r="B883" t="s">
        <v>13</v>
      </c>
      <c r="C883" t="s">
        <v>1781</v>
      </c>
      <c r="D883" s="1" t="s">
        <v>1763</v>
      </c>
      <c r="E883" t="s">
        <v>1763</v>
      </c>
      <c r="F883" t="s">
        <v>1764</v>
      </c>
    </row>
    <row r="884" spans="2:6">
      <c r="B884" t="s">
        <v>13</v>
      </c>
      <c r="C884" t="s">
        <v>1782</v>
      </c>
      <c r="D884" s="1" t="s">
        <v>1763</v>
      </c>
      <c r="E884" t="s">
        <v>1763</v>
      </c>
      <c r="F884" t="s">
        <v>1764</v>
      </c>
    </row>
    <row r="885" spans="2:6">
      <c r="B885" t="s">
        <v>13</v>
      </c>
      <c r="C885" t="s">
        <v>1783</v>
      </c>
      <c r="D885" s="1" t="s">
        <v>1763</v>
      </c>
      <c r="E885" t="s">
        <v>1763</v>
      </c>
      <c r="F885" t="s">
        <v>1764</v>
      </c>
    </row>
    <row r="886" spans="2:6">
      <c r="B886" t="s">
        <v>13</v>
      </c>
      <c r="C886" t="s">
        <v>1784</v>
      </c>
      <c r="D886" s="1" t="s">
        <v>1763</v>
      </c>
      <c r="E886" t="s">
        <v>1763</v>
      </c>
      <c r="F886" t="s">
        <v>1764</v>
      </c>
    </row>
    <row r="887" spans="2:6">
      <c r="B887" t="s">
        <v>13</v>
      </c>
      <c r="C887" t="s">
        <v>1785</v>
      </c>
      <c r="D887" s="1" t="s">
        <v>1763</v>
      </c>
      <c r="E887" t="s">
        <v>1763</v>
      </c>
      <c r="F887" t="s">
        <v>1764</v>
      </c>
    </row>
    <row r="888" spans="2:6">
      <c r="B888" t="s">
        <v>13</v>
      </c>
      <c r="C888" t="s">
        <v>1786</v>
      </c>
      <c r="D888" s="1" t="s">
        <v>1763</v>
      </c>
      <c r="E888" t="s">
        <v>1763</v>
      </c>
      <c r="F888" t="s">
        <v>1764</v>
      </c>
    </row>
    <row r="889" spans="2:6">
      <c r="B889" t="s">
        <v>13</v>
      </c>
      <c r="C889" t="s">
        <v>1787</v>
      </c>
      <c r="D889" s="1" t="s">
        <v>1763</v>
      </c>
      <c r="E889" t="s">
        <v>1763</v>
      </c>
      <c r="F889" t="s">
        <v>1764</v>
      </c>
    </row>
    <row r="890" spans="2:6">
      <c r="B890" t="s">
        <v>13</v>
      </c>
      <c r="C890" t="s">
        <v>1788</v>
      </c>
      <c r="D890" s="1" t="s">
        <v>1763</v>
      </c>
      <c r="E890" t="s">
        <v>1763</v>
      </c>
      <c r="F890" t="s">
        <v>1764</v>
      </c>
    </row>
    <row r="891" spans="2:6">
      <c r="B891" t="s">
        <v>13</v>
      </c>
      <c r="C891" t="s">
        <v>1789</v>
      </c>
      <c r="D891" s="1" t="s">
        <v>1763</v>
      </c>
      <c r="E891" t="s">
        <v>1763</v>
      </c>
      <c r="F891" t="s">
        <v>1764</v>
      </c>
    </row>
    <row r="892" spans="2:6">
      <c r="B892" t="s">
        <v>13</v>
      </c>
      <c r="C892" t="s">
        <v>1790</v>
      </c>
      <c r="D892" s="1" t="s">
        <v>1763</v>
      </c>
      <c r="E892" t="s">
        <v>1763</v>
      </c>
      <c r="F892" t="s">
        <v>1764</v>
      </c>
    </row>
    <row r="893" spans="2:6">
      <c r="B893" t="s">
        <v>13</v>
      </c>
      <c r="C893" t="s">
        <v>1791</v>
      </c>
      <c r="D893" s="1" t="s">
        <v>1763</v>
      </c>
      <c r="E893" t="s">
        <v>1763</v>
      </c>
      <c r="F893" t="s">
        <v>1764</v>
      </c>
    </row>
    <row r="894" spans="2:6">
      <c r="B894" t="s">
        <v>13</v>
      </c>
      <c r="C894" t="s">
        <v>1792</v>
      </c>
      <c r="D894" s="1" t="s">
        <v>1763</v>
      </c>
      <c r="E894" t="s">
        <v>1763</v>
      </c>
      <c r="F894" t="s">
        <v>1764</v>
      </c>
    </row>
    <row r="895" spans="2:6">
      <c r="B895" t="s">
        <v>13</v>
      </c>
      <c r="C895" t="s">
        <v>1793</v>
      </c>
      <c r="D895" s="1" t="s">
        <v>1763</v>
      </c>
      <c r="E895" t="s">
        <v>1763</v>
      </c>
      <c r="F895" t="s">
        <v>1764</v>
      </c>
    </row>
    <row r="896" spans="2:6">
      <c r="B896" t="s">
        <v>13</v>
      </c>
      <c r="C896" t="s">
        <v>1794</v>
      </c>
      <c r="D896" s="1" t="s">
        <v>1763</v>
      </c>
      <c r="E896" t="s">
        <v>1763</v>
      </c>
      <c r="F896" t="s">
        <v>1764</v>
      </c>
    </row>
    <row r="897" spans="2:6">
      <c r="B897" t="s">
        <v>13</v>
      </c>
      <c r="C897" t="s">
        <v>1795</v>
      </c>
      <c r="D897" s="1" t="s">
        <v>1763</v>
      </c>
      <c r="E897" t="s">
        <v>1763</v>
      </c>
      <c r="F897" t="s">
        <v>1764</v>
      </c>
    </row>
    <row r="898" spans="2:6">
      <c r="B898" t="s">
        <v>13</v>
      </c>
      <c r="C898" t="s">
        <v>1796</v>
      </c>
      <c r="D898" s="1" t="s">
        <v>1763</v>
      </c>
      <c r="E898" t="s">
        <v>1763</v>
      </c>
      <c r="F898" t="s">
        <v>1764</v>
      </c>
    </row>
    <row r="899" spans="2:6">
      <c r="B899" t="s">
        <v>13</v>
      </c>
      <c r="C899" t="s">
        <v>1797</v>
      </c>
      <c r="D899" s="1" t="s">
        <v>1763</v>
      </c>
      <c r="E899" t="s">
        <v>1763</v>
      </c>
      <c r="F899" t="s">
        <v>1764</v>
      </c>
    </row>
    <row r="900" spans="2:6">
      <c r="B900" t="s">
        <v>13</v>
      </c>
      <c r="C900" t="s">
        <v>1798</v>
      </c>
      <c r="D900" s="1" t="s">
        <v>1763</v>
      </c>
      <c r="E900" t="s">
        <v>1763</v>
      </c>
      <c r="F900" t="s">
        <v>1764</v>
      </c>
    </row>
    <row r="901" spans="2:6">
      <c r="B901" t="s">
        <v>13</v>
      </c>
      <c r="C901" t="s">
        <v>1799</v>
      </c>
      <c r="D901" s="1" t="s">
        <v>1763</v>
      </c>
      <c r="E901" t="s">
        <v>1763</v>
      </c>
      <c r="F901" t="s">
        <v>1764</v>
      </c>
    </row>
    <row r="902" spans="2:6">
      <c r="B902" t="s">
        <v>13</v>
      </c>
      <c r="C902" t="s">
        <v>1800</v>
      </c>
      <c r="D902" s="1" t="s">
        <v>1763</v>
      </c>
      <c r="E902" t="s">
        <v>1763</v>
      </c>
      <c r="F902" t="s">
        <v>1764</v>
      </c>
    </row>
    <row r="903" spans="2:6">
      <c r="B903" t="s">
        <v>13</v>
      </c>
      <c r="C903" t="s">
        <v>1801</v>
      </c>
      <c r="D903" s="1" t="s">
        <v>1763</v>
      </c>
      <c r="E903" t="s">
        <v>1763</v>
      </c>
      <c r="F903" t="s">
        <v>1764</v>
      </c>
    </row>
    <row r="904" spans="2:6">
      <c r="B904" t="s">
        <v>13</v>
      </c>
      <c r="C904" t="s">
        <v>1802</v>
      </c>
      <c r="D904" s="1" t="s">
        <v>1763</v>
      </c>
      <c r="E904" t="s">
        <v>1763</v>
      </c>
      <c r="F904" t="s">
        <v>1764</v>
      </c>
    </row>
    <row r="905" spans="2:6">
      <c r="B905" t="s">
        <v>13</v>
      </c>
      <c r="C905" t="s">
        <v>1803</v>
      </c>
      <c r="D905" s="1" t="s">
        <v>1763</v>
      </c>
      <c r="E905" t="s">
        <v>1763</v>
      </c>
      <c r="F905" t="s">
        <v>1764</v>
      </c>
    </row>
    <row r="906" spans="2:6">
      <c r="B906" t="s">
        <v>13</v>
      </c>
      <c r="C906" t="s">
        <v>1804</v>
      </c>
      <c r="D906" s="1" t="s">
        <v>1763</v>
      </c>
      <c r="E906" t="s">
        <v>1763</v>
      </c>
      <c r="F906" t="s">
        <v>1764</v>
      </c>
    </row>
    <row r="907" spans="2:6">
      <c r="B907" t="s">
        <v>13</v>
      </c>
      <c r="C907" t="s">
        <v>1805</v>
      </c>
      <c r="D907" s="1" t="s">
        <v>1763</v>
      </c>
      <c r="E907" t="s">
        <v>1763</v>
      </c>
      <c r="F907" t="s">
        <v>1764</v>
      </c>
    </row>
    <row r="908" spans="2:6">
      <c r="B908" t="s">
        <v>13</v>
      </c>
      <c r="C908" t="s">
        <v>1806</v>
      </c>
      <c r="D908" s="1" t="s">
        <v>1763</v>
      </c>
      <c r="E908" t="s">
        <v>1763</v>
      </c>
      <c r="F908" t="s">
        <v>1764</v>
      </c>
    </row>
    <row r="909" spans="2:6">
      <c r="B909" t="s">
        <v>13</v>
      </c>
      <c r="C909" t="s">
        <v>1807</v>
      </c>
      <c r="D909" s="1" t="s">
        <v>1763</v>
      </c>
      <c r="E909" t="s">
        <v>1763</v>
      </c>
      <c r="F909" t="s">
        <v>1764</v>
      </c>
    </row>
    <row r="910" spans="2:6">
      <c r="B910" t="s">
        <v>13</v>
      </c>
      <c r="C910" t="s">
        <v>1808</v>
      </c>
      <c r="D910" s="1" t="s">
        <v>1763</v>
      </c>
      <c r="E910" t="s">
        <v>1763</v>
      </c>
      <c r="F910" t="s">
        <v>1764</v>
      </c>
    </row>
    <row r="911" spans="2:6">
      <c r="B911" t="s">
        <v>13</v>
      </c>
      <c r="C911" t="s">
        <v>1809</v>
      </c>
      <c r="D911" s="1" t="s">
        <v>1763</v>
      </c>
      <c r="E911" t="s">
        <v>1763</v>
      </c>
      <c r="F911" t="s">
        <v>1764</v>
      </c>
    </row>
    <row r="912" spans="2:6">
      <c r="B912" t="s">
        <v>13</v>
      </c>
      <c r="C912" t="s">
        <v>1810</v>
      </c>
      <c r="D912" s="1" t="s">
        <v>1763</v>
      </c>
      <c r="E912" t="s">
        <v>1763</v>
      </c>
      <c r="F912" t="s">
        <v>1764</v>
      </c>
    </row>
    <row r="913" spans="2:6">
      <c r="B913" t="s">
        <v>13</v>
      </c>
      <c r="C913" t="s">
        <v>1811</v>
      </c>
      <c r="D913" s="1" t="s">
        <v>1763</v>
      </c>
      <c r="E913" t="s">
        <v>1763</v>
      </c>
      <c r="F913" t="s">
        <v>1764</v>
      </c>
    </row>
    <row r="914" spans="2:6">
      <c r="B914" t="s">
        <v>13</v>
      </c>
      <c r="C914" t="s">
        <v>1812</v>
      </c>
      <c r="D914" s="1" t="s">
        <v>1763</v>
      </c>
      <c r="E914" t="s">
        <v>1763</v>
      </c>
      <c r="F914" t="s">
        <v>1764</v>
      </c>
    </row>
    <row r="915" spans="2:6">
      <c r="B915" t="s">
        <v>13</v>
      </c>
      <c r="C915" t="s">
        <v>1813</v>
      </c>
      <c r="D915" s="1" t="s">
        <v>1763</v>
      </c>
      <c r="E915" t="s">
        <v>1763</v>
      </c>
      <c r="F915" t="s">
        <v>1764</v>
      </c>
    </row>
    <row r="916" spans="2:6">
      <c r="B916" t="s">
        <v>13</v>
      </c>
      <c r="C916" t="s">
        <v>1814</v>
      </c>
      <c r="D916" s="1" t="s">
        <v>1763</v>
      </c>
      <c r="E916" t="s">
        <v>1763</v>
      </c>
      <c r="F916" t="s">
        <v>1764</v>
      </c>
    </row>
    <row r="917" spans="2:6">
      <c r="B917" t="s">
        <v>13</v>
      </c>
      <c r="C917" t="s">
        <v>1815</v>
      </c>
      <c r="D917" s="1" t="s">
        <v>1763</v>
      </c>
      <c r="E917" t="s">
        <v>1763</v>
      </c>
      <c r="F917" t="s">
        <v>1764</v>
      </c>
    </row>
    <row r="918" spans="2:6">
      <c r="B918" t="s">
        <v>13</v>
      </c>
      <c r="C918" t="s">
        <v>1816</v>
      </c>
      <c r="D918" s="1" t="s">
        <v>1763</v>
      </c>
      <c r="E918" t="s">
        <v>1763</v>
      </c>
      <c r="F918" t="s">
        <v>1764</v>
      </c>
    </row>
    <row r="919" spans="2:6">
      <c r="B919" t="s">
        <v>13</v>
      </c>
      <c r="C919" t="s">
        <v>1817</v>
      </c>
      <c r="D919" s="1" t="s">
        <v>1763</v>
      </c>
      <c r="E919" t="s">
        <v>1763</v>
      </c>
      <c r="F919" t="s">
        <v>1764</v>
      </c>
    </row>
    <row r="920" spans="2:6">
      <c r="B920" t="s">
        <v>13</v>
      </c>
      <c r="C920" t="s">
        <v>1818</v>
      </c>
      <c r="D920" s="1" t="s">
        <v>1763</v>
      </c>
      <c r="E920" t="s">
        <v>1763</v>
      </c>
      <c r="F920" t="s">
        <v>1764</v>
      </c>
    </row>
    <row r="921" spans="2:6">
      <c r="B921" t="s">
        <v>13</v>
      </c>
      <c r="C921" t="s">
        <v>1819</v>
      </c>
      <c r="D921" s="1" t="s">
        <v>1763</v>
      </c>
      <c r="E921" t="s">
        <v>1763</v>
      </c>
      <c r="F921" t="s">
        <v>1764</v>
      </c>
    </row>
    <row r="922" spans="2:6">
      <c r="B922" t="s">
        <v>13</v>
      </c>
      <c r="C922" t="s">
        <v>1820</v>
      </c>
      <c r="D922" s="1" t="s">
        <v>1763</v>
      </c>
      <c r="E922" t="s">
        <v>1763</v>
      </c>
      <c r="F922" t="s">
        <v>1764</v>
      </c>
    </row>
    <row r="923" spans="2:6">
      <c r="B923" t="s">
        <v>13</v>
      </c>
      <c r="C923" t="s">
        <v>1821</v>
      </c>
      <c r="D923" s="1" t="s">
        <v>1763</v>
      </c>
      <c r="E923" t="s">
        <v>1763</v>
      </c>
      <c r="F923" t="s">
        <v>1764</v>
      </c>
    </row>
    <row r="924" spans="2:6">
      <c r="B924" t="s">
        <v>13</v>
      </c>
      <c r="C924" t="s">
        <v>1822</v>
      </c>
      <c r="D924" s="1" t="s">
        <v>1763</v>
      </c>
      <c r="E924" t="s">
        <v>1763</v>
      </c>
      <c r="F924" t="s">
        <v>1764</v>
      </c>
    </row>
    <row r="925" spans="2:6">
      <c r="B925" t="s">
        <v>13</v>
      </c>
      <c r="C925" t="s">
        <v>1823</v>
      </c>
      <c r="D925" s="1" t="s">
        <v>1763</v>
      </c>
      <c r="E925" t="s">
        <v>1763</v>
      </c>
      <c r="F925" t="s">
        <v>1764</v>
      </c>
    </row>
    <row r="926" spans="2:6">
      <c r="B926" t="s">
        <v>13</v>
      </c>
      <c r="C926" t="s">
        <v>1824</v>
      </c>
      <c r="D926" s="1" t="s">
        <v>1763</v>
      </c>
      <c r="E926" t="s">
        <v>1763</v>
      </c>
      <c r="F926" t="s">
        <v>1764</v>
      </c>
    </row>
    <row r="927" spans="2:6">
      <c r="B927" t="s">
        <v>13</v>
      </c>
      <c r="C927" t="s">
        <v>1825</v>
      </c>
      <c r="D927" s="1" t="s">
        <v>1763</v>
      </c>
      <c r="E927" t="s">
        <v>1763</v>
      </c>
      <c r="F927" t="s">
        <v>1764</v>
      </c>
    </row>
    <row r="928" spans="2:6">
      <c r="B928" t="s">
        <v>13</v>
      </c>
      <c r="C928" t="s">
        <v>1826</v>
      </c>
      <c r="D928" s="1" t="s">
        <v>1763</v>
      </c>
      <c r="E928" t="s">
        <v>1763</v>
      </c>
      <c r="F928" t="s">
        <v>1764</v>
      </c>
    </row>
    <row r="929" spans="2:6">
      <c r="B929" t="s">
        <v>13</v>
      </c>
      <c r="C929" t="s">
        <v>1827</v>
      </c>
      <c r="D929" s="1" t="s">
        <v>1763</v>
      </c>
      <c r="E929" t="s">
        <v>1763</v>
      </c>
      <c r="F929" t="s">
        <v>1764</v>
      </c>
    </row>
    <row r="930" spans="2:6">
      <c r="B930" t="s">
        <v>13</v>
      </c>
      <c r="C930" t="s">
        <v>1828</v>
      </c>
      <c r="D930" s="1" t="s">
        <v>1763</v>
      </c>
      <c r="E930" t="s">
        <v>1763</v>
      </c>
      <c r="F930" t="s">
        <v>1764</v>
      </c>
    </row>
    <row r="931" spans="2:6">
      <c r="B931" t="s">
        <v>13</v>
      </c>
      <c r="C931" t="s">
        <v>1829</v>
      </c>
      <c r="D931" s="1" t="s">
        <v>1763</v>
      </c>
      <c r="E931" t="s">
        <v>1763</v>
      </c>
      <c r="F931" t="s">
        <v>1764</v>
      </c>
    </row>
    <row r="932" spans="2:6">
      <c r="B932" t="s">
        <v>13</v>
      </c>
      <c r="C932" t="s">
        <v>1830</v>
      </c>
      <c r="D932" s="1" t="s">
        <v>1763</v>
      </c>
      <c r="E932" t="s">
        <v>1763</v>
      </c>
      <c r="F932" t="s">
        <v>1764</v>
      </c>
    </row>
    <row r="933" spans="2:6">
      <c r="B933" t="s">
        <v>13</v>
      </c>
      <c r="C933" t="s">
        <v>1831</v>
      </c>
      <c r="D933" s="1" t="s">
        <v>1763</v>
      </c>
      <c r="E933" t="s">
        <v>1763</v>
      </c>
      <c r="F933" t="s">
        <v>1764</v>
      </c>
    </row>
    <row r="934" spans="2:6">
      <c r="B934" t="s">
        <v>13</v>
      </c>
      <c r="C934" t="s">
        <v>1832</v>
      </c>
      <c r="D934" s="1" t="s">
        <v>1763</v>
      </c>
      <c r="E934" t="s">
        <v>1763</v>
      </c>
      <c r="F934" t="s">
        <v>1764</v>
      </c>
    </row>
    <row r="935" spans="2:6">
      <c r="B935" t="s">
        <v>13</v>
      </c>
      <c r="C935" t="s">
        <v>1833</v>
      </c>
      <c r="D935" s="1" t="s">
        <v>1763</v>
      </c>
      <c r="E935" t="s">
        <v>1763</v>
      </c>
      <c r="F935" t="s">
        <v>1764</v>
      </c>
    </row>
    <row r="936" spans="2:6">
      <c r="B936" t="s">
        <v>13</v>
      </c>
      <c r="C936" t="s">
        <v>1834</v>
      </c>
      <c r="D936" s="1" t="s">
        <v>1763</v>
      </c>
      <c r="E936" t="s">
        <v>1763</v>
      </c>
      <c r="F936" t="s">
        <v>1764</v>
      </c>
    </row>
    <row r="937" spans="2:6">
      <c r="B937" t="s">
        <v>13</v>
      </c>
      <c r="C937" t="s">
        <v>1835</v>
      </c>
      <c r="D937" s="1" t="s">
        <v>1380</v>
      </c>
      <c r="E937" t="s">
        <v>1381</v>
      </c>
      <c r="F937" t="s">
        <v>1535</v>
      </c>
    </row>
    <row r="938" spans="2:6">
      <c r="B938" t="s">
        <v>13</v>
      </c>
      <c r="C938" t="s">
        <v>1836</v>
      </c>
      <c r="D938" s="1" t="s">
        <v>1380</v>
      </c>
      <c r="E938" t="s">
        <v>1381</v>
      </c>
      <c r="F938" t="s">
        <v>1535</v>
      </c>
    </row>
    <row r="939" spans="2:6">
      <c r="B939" t="s">
        <v>13</v>
      </c>
      <c r="C939" t="s">
        <v>1837</v>
      </c>
      <c r="D939" s="1" t="s">
        <v>1838</v>
      </c>
      <c r="E939" t="s">
        <v>1838</v>
      </c>
      <c r="F939" s="12" t="s">
        <v>8770</v>
      </c>
    </row>
    <row r="940" spans="2:6">
      <c r="B940" t="s">
        <v>13</v>
      </c>
      <c r="C940" t="s">
        <v>1839</v>
      </c>
      <c r="D940" s="1" t="s">
        <v>1838</v>
      </c>
      <c r="E940" t="s">
        <v>1838</v>
      </c>
      <c r="F940" s="12" t="s">
        <v>8770</v>
      </c>
    </row>
    <row r="941" spans="2:6">
      <c r="B941" t="s">
        <v>13</v>
      </c>
      <c r="C941" t="s">
        <v>1840</v>
      </c>
      <c r="D941" s="1" t="s">
        <v>1838</v>
      </c>
      <c r="E941" t="s">
        <v>1838</v>
      </c>
      <c r="F941" s="12" t="s">
        <v>8770</v>
      </c>
    </row>
    <row r="942" spans="2:6">
      <c r="B942" t="s">
        <v>13</v>
      </c>
      <c r="C942" t="s">
        <v>1841</v>
      </c>
      <c r="D942" s="1" t="s">
        <v>1838</v>
      </c>
      <c r="E942" t="s">
        <v>1838</v>
      </c>
      <c r="F942" s="12" t="s">
        <v>8770</v>
      </c>
    </row>
    <row r="943" spans="2:6">
      <c r="B943" t="s">
        <v>13</v>
      </c>
      <c r="C943" t="s">
        <v>1842</v>
      </c>
      <c r="D943" s="1" t="s">
        <v>1838</v>
      </c>
      <c r="E943" t="s">
        <v>1838</v>
      </c>
      <c r="F943" s="12" t="s">
        <v>8770</v>
      </c>
    </row>
    <row r="944" spans="2:6">
      <c r="B944" t="s">
        <v>13</v>
      </c>
      <c r="C944" t="s">
        <v>1843</v>
      </c>
      <c r="D944" s="1" t="s">
        <v>1838</v>
      </c>
      <c r="E944" t="s">
        <v>1838</v>
      </c>
      <c r="F944" s="12" t="s">
        <v>8770</v>
      </c>
    </row>
    <row r="945" spans="2:6">
      <c r="B945" t="s">
        <v>13</v>
      </c>
      <c r="C945" t="s">
        <v>1844</v>
      </c>
      <c r="D945" s="1" t="s">
        <v>1838</v>
      </c>
      <c r="E945" t="s">
        <v>1838</v>
      </c>
      <c r="F945" s="12" t="s">
        <v>8770</v>
      </c>
    </row>
    <row r="946" spans="2:6">
      <c r="B946" t="s">
        <v>13</v>
      </c>
      <c r="C946" t="s">
        <v>1845</v>
      </c>
      <c r="D946" s="1" t="s">
        <v>1838</v>
      </c>
      <c r="E946" t="s">
        <v>1838</v>
      </c>
      <c r="F946" s="12" t="s">
        <v>8770</v>
      </c>
    </row>
    <row r="947" spans="2:6">
      <c r="B947" t="s">
        <v>13</v>
      </c>
      <c r="C947" t="s">
        <v>1846</v>
      </c>
      <c r="D947" s="1" t="s">
        <v>1838</v>
      </c>
      <c r="E947" t="s">
        <v>1838</v>
      </c>
      <c r="F947" s="12" t="s">
        <v>8770</v>
      </c>
    </row>
    <row r="948" spans="2:6">
      <c r="B948" t="s">
        <v>13</v>
      </c>
      <c r="C948" t="s">
        <v>1847</v>
      </c>
      <c r="D948" s="1" t="s">
        <v>1838</v>
      </c>
      <c r="E948" t="s">
        <v>1838</v>
      </c>
      <c r="F948" s="12" t="s">
        <v>8770</v>
      </c>
    </row>
    <row r="949" spans="2:6">
      <c r="B949" t="s">
        <v>13</v>
      </c>
      <c r="C949" t="s">
        <v>1848</v>
      </c>
      <c r="D949" s="1" t="s">
        <v>1838</v>
      </c>
      <c r="E949" t="s">
        <v>1838</v>
      </c>
      <c r="F949" s="12" t="s">
        <v>8770</v>
      </c>
    </row>
    <row r="950" spans="2:6">
      <c r="B950" t="s">
        <v>13</v>
      </c>
      <c r="C950" t="s">
        <v>1849</v>
      </c>
      <c r="D950" s="1" t="s">
        <v>1838</v>
      </c>
      <c r="E950" t="s">
        <v>1838</v>
      </c>
      <c r="F950" s="12" t="s">
        <v>8770</v>
      </c>
    </row>
    <row r="951" spans="2:6">
      <c r="B951" t="s">
        <v>13</v>
      </c>
      <c r="C951" t="s">
        <v>1850</v>
      </c>
      <c r="D951" s="1" t="s">
        <v>1838</v>
      </c>
      <c r="E951" t="s">
        <v>1838</v>
      </c>
      <c r="F951" s="12" t="s">
        <v>8770</v>
      </c>
    </row>
    <row r="952" spans="2:6">
      <c r="B952" t="s">
        <v>13</v>
      </c>
      <c r="C952" t="s">
        <v>1851</v>
      </c>
      <c r="D952" s="1" t="s">
        <v>1838</v>
      </c>
      <c r="E952" t="s">
        <v>1838</v>
      </c>
      <c r="F952" s="12" t="s">
        <v>8770</v>
      </c>
    </row>
    <row r="953" spans="2:6">
      <c r="B953" t="s">
        <v>13</v>
      </c>
      <c r="C953" t="s">
        <v>1852</v>
      </c>
      <c r="D953" s="1" t="s">
        <v>1838</v>
      </c>
      <c r="E953" t="s">
        <v>1838</v>
      </c>
      <c r="F953" s="12" t="s">
        <v>8770</v>
      </c>
    </row>
    <row r="954" spans="2:6">
      <c r="B954" t="s">
        <v>13</v>
      </c>
      <c r="C954" t="s">
        <v>1853</v>
      </c>
      <c r="D954" s="1" t="s">
        <v>1838</v>
      </c>
      <c r="E954" t="s">
        <v>1838</v>
      </c>
      <c r="F954" s="12" t="s">
        <v>8770</v>
      </c>
    </row>
    <row r="955" spans="2:6">
      <c r="B955" t="s">
        <v>13</v>
      </c>
      <c r="C955" t="s">
        <v>1854</v>
      </c>
      <c r="D955" s="1" t="s">
        <v>1838</v>
      </c>
      <c r="E955" t="s">
        <v>1838</v>
      </c>
      <c r="F955" s="12" t="s">
        <v>8770</v>
      </c>
    </row>
    <row r="956" spans="2:6">
      <c r="B956" t="s">
        <v>13</v>
      </c>
      <c r="C956" t="s">
        <v>1855</v>
      </c>
      <c r="D956" s="1" t="s">
        <v>1838</v>
      </c>
      <c r="E956" t="s">
        <v>1838</v>
      </c>
      <c r="F956" s="12" t="s">
        <v>8770</v>
      </c>
    </row>
    <row r="957" spans="2:6">
      <c r="B957" t="s">
        <v>13</v>
      </c>
      <c r="C957" t="s">
        <v>1856</v>
      </c>
      <c r="D957" s="1" t="s">
        <v>1838</v>
      </c>
      <c r="E957" t="s">
        <v>1838</v>
      </c>
      <c r="F957" s="12" t="s">
        <v>8770</v>
      </c>
    </row>
    <row r="958" spans="2:6">
      <c r="B958" t="s">
        <v>13</v>
      </c>
      <c r="C958" t="s">
        <v>1857</v>
      </c>
      <c r="D958" s="1" t="s">
        <v>1838</v>
      </c>
      <c r="E958" t="s">
        <v>1838</v>
      </c>
      <c r="F958" s="12" t="s">
        <v>8770</v>
      </c>
    </row>
    <row r="959" spans="2:6">
      <c r="B959" t="s">
        <v>13</v>
      </c>
      <c r="C959" t="s">
        <v>1858</v>
      </c>
      <c r="D959" s="1" t="s">
        <v>1838</v>
      </c>
      <c r="E959" t="s">
        <v>1838</v>
      </c>
      <c r="F959" s="12" t="s">
        <v>8770</v>
      </c>
    </row>
    <row r="960" spans="2:6">
      <c r="B960" t="s">
        <v>13</v>
      </c>
      <c r="C960" t="s">
        <v>1859</v>
      </c>
      <c r="D960" s="1" t="s">
        <v>1838</v>
      </c>
      <c r="E960" t="s">
        <v>1838</v>
      </c>
      <c r="F960" s="12" t="s">
        <v>8770</v>
      </c>
    </row>
    <row r="961" spans="2:6">
      <c r="B961" t="s">
        <v>13</v>
      </c>
      <c r="C961" t="s">
        <v>1860</v>
      </c>
      <c r="D961" s="1" t="s">
        <v>1838</v>
      </c>
      <c r="E961" t="s">
        <v>1838</v>
      </c>
      <c r="F961" s="12" t="s">
        <v>8770</v>
      </c>
    </row>
    <row r="962" spans="2:6">
      <c r="B962" t="s">
        <v>13</v>
      </c>
      <c r="C962" t="s">
        <v>1861</v>
      </c>
      <c r="D962" s="1" t="s">
        <v>1838</v>
      </c>
      <c r="E962" t="s">
        <v>1838</v>
      </c>
      <c r="F962" s="12" t="s">
        <v>8770</v>
      </c>
    </row>
    <row r="963" spans="2:6">
      <c r="B963" t="s">
        <v>13</v>
      </c>
      <c r="C963" t="s">
        <v>1862</v>
      </c>
      <c r="D963" s="1" t="s">
        <v>1838</v>
      </c>
      <c r="E963" t="s">
        <v>1838</v>
      </c>
      <c r="F963" s="12" t="s">
        <v>8770</v>
      </c>
    </row>
    <row r="964" spans="2:6">
      <c r="B964" t="s">
        <v>13</v>
      </c>
      <c r="C964" t="s">
        <v>1863</v>
      </c>
      <c r="D964" s="1" t="s">
        <v>1838</v>
      </c>
      <c r="E964" t="s">
        <v>1838</v>
      </c>
      <c r="F964" s="12" t="s">
        <v>8770</v>
      </c>
    </row>
    <row r="965" spans="2:6">
      <c r="B965" t="s">
        <v>13</v>
      </c>
      <c r="C965" t="s">
        <v>1864</v>
      </c>
      <c r="D965" s="1" t="s">
        <v>1838</v>
      </c>
      <c r="E965" t="s">
        <v>1838</v>
      </c>
      <c r="F965" s="12" t="s">
        <v>8770</v>
      </c>
    </row>
    <row r="966" spans="2:6">
      <c r="B966" t="s">
        <v>13</v>
      </c>
      <c r="C966" t="s">
        <v>1865</v>
      </c>
      <c r="D966" s="1" t="s">
        <v>1838</v>
      </c>
      <c r="E966" t="s">
        <v>1838</v>
      </c>
      <c r="F966" s="12" t="s">
        <v>8770</v>
      </c>
    </row>
    <row r="967" spans="2:6">
      <c r="B967" t="s">
        <v>13</v>
      </c>
      <c r="C967" t="s">
        <v>1866</v>
      </c>
      <c r="D967" s="1" t="s">
        <v>1838</v>
      </c>
      <c r="E967" t="s">
        <v>1838</v>
      </c>
      <c r="F967" s="12" t="s">
        <v>8770</v>
      </c>
    </row>
    <row r="968" spans="2:6">
      <c r="B968" t="s">
        <v>13</v>
      </c>
      <c r="C968" t="s">
        <v>1867</v>
      </c>
      <c r="D968" s="1" t="s">
        <v>1838</v>
      </c>
      <c r="E968" t="s">
        <v>1838</v>
      </c>
      <c r="F968" s="12" t="s">
        <v>8770</v>
      </c>
    </row>
    <row r="969" spans="2:6">
      <c r="B969" t="s">
        <v>13</v>
      </c>
      <c r="C969" t="s">
        <v>1868</v>
      </c>
      <c r="D969" s="1" t="s">
        <v>1838</v>
      </c>
      <c r="E969" t="s">
        <v>1838</v>
      </c>
      <c r="F969" s="12" t="s">
        <v>8770</v>
      </c>
    </row>
    <row r="970" spans="2:6">
      <c r="B970" t="s">
        <v>13</v>
      </c>
      <c r="C970" t="s">
        <v>1869</v>
      </c>
      <c r="D970" s="1" t="s">
        <v>1838</v>
      </c>
      <c r="E970" t="s">
        <v>1838</v>
      </c>
      <c r="F970" s="12" t="s">
        <v>8770</v>
      </c>
    </row>
    <row r="971" spans="2:6">
      <c r="B971" t="s">
        <v>13</v>
      </c>
      <c r="C971" t="s">
        <v>1870</v>
      </c>
      <c r="D971" s="1" t="s">
        <v>1838</v>
      </c>
      <c r="E971" t="s">
        <v>1838</v>
      </c>
      <c r="F971" s="12" t="s">
        <v>8770</v>
      </c>
    </row>
    <row r="972" spans="2:6">
      <c r="B972" t="s">
        <v>13</v>
      </c>
      <c r="C972" t="s">
        <v>1871</v>
      </c>
      <c r="D972" s="1" t="s">
        <v>1838</v>
      </c>
      <c r="E972" t="s">
        <v>1838</v>
      </c>
      <c r="F972" s="12" t="s">
        <v>8770</v>
      </c>
    </row>
    <row r="973" spans="2:6">
      <c r="B973" t="s">
        <v>13</v>
      </c>
      <c r="C973" t="s">
        <v>1872</v>
      </c>
      <c r="D973" s="1" t="s">
        <v>1838</v>
      </c>
      <c r="E973" t="s">
        <v>1838</v>
      </c>
      <c r="F973" s="12" t="s">
        <v>8770</v>
      </c>
    </row>
    <row r="974" spans="2:6">
      <c r="B974" t="s">
        <v>13</v>
      </c>
      <c r="C974" t="s">
        <v>1873</v>
      </c>
      <c r="D974" s="1" t="s">
        <v>1838</v>
      </c>
      <c r="E974" t="s">
        <v>1838</v>
      </c>
      <c r="F974" s="12" t="s">
        <v>8770</v>
      </c>
    </row>
    <row r="975" spans="2:6">
      <c r="B975" t="s">
        <v>13</v>
      </c>
      <c r="C975" t="s">
        <v>1874</v>
      </c>
      <c r="D975" s="1" t="s">
        <v>1838</v>
      </c>
      <c r="E975" t="s">
        <v>1838</v>
      </c>
      <c r="F975" s="12" t="s">
        <v>8770</v>
      </c>
    </row>
    <row r="976" spans="2:6">
      <c r="B976" t="s">
        <v>13</v>
      </c>
      <c r="C976" t="s">
        <v>1875</v>
      </c>
      <c r="D976" s="1" t="s">
        <v>1838</v>
      </c>
      <c r="E976" t="s">
        <v>1838</v>
      </c>
      <c r="F976" s="12" t="s">
        <v>8770</v>
      </c>
    </row>
    <row r="977" spans="2:6">
      <c r="B977" t="s">
        <v>13</v>
      </c>
      <c r="C977" t="s">
        <v>1876</v>
      </c>
      <c r="D977" s="1" t="s">
        <v>1838</v>
      </c>
      <c r="E977" t="s">
        <v>1838</v>
      </c>
      <c r="F977" s="12" t="s">
        <v>8770</v>
      </c>
    </row>
    <row r="978" spans="2:6">
      <c r="B978" t="s">
        <v>13</v>
      </c>
      <c r="C978" t="s">
        <v>1877</v>
      </c>
      <c r="D978" s="1" t="s">
        <v>1838</v>
      </c>
      <c r="E978" t="s">
        <v>1838</v>
      </c>
      <c r="F978" s="12" t="s">
        <v>8770</v>
      </c>
    </row>
    <row r="979" spans="2:6">
      <c r="B979" t="s">
        <v>13</v>
      </c>
      <c r="C979" t="s">
        <v>1878</v>
      </c>
      <c r="D979" s="1" t="s">
        <v>1838</v>
      </c>
      <c r="E979" t="s">
        <v>1838</v>
      </c>
      <c r="F979" s="12" t="s">
        <v>8770</v>
      </c>
    </row>
    <row r="980" spans="2:6">
      <c r="B980" t="s">
        <v>13</v>
      </c>
      <c r="C980" t="s">
        <v>1879</v>
      </c>
      <c r="D980" s="1" t="s">
        <v>1838</v>
      </c>
      <c r="E980" t="s">
        <v>1838</v>
      </c>
      <c r="F980" s="12" t="s">
        <v>8770</v>
      </c>
    </row>
    <row r="981" spans="2:6">
      <c r="B981" t="s">
        <v>13</v>
      </c>
      <c r="C981" t="s">
        <v>1880</v>
      </c>
      <c r="D981" s="1" t="s">
        <v>1838</v>
      </c>
      <c r="E981" t="s">
        <v>1838</v>
      </c>
      <c r="F981" s="12" t="s">
        <v>8770</v>
      </c>
    </row>
    <row r="982" spans="2:6">
      <c r="B982" t="s">
        <v>13</v>
      </c>
      <c r="C982" t="s">
        <v>1881</v>
      </c>
      <c r="D982" s="1" t="s">
        <v>1838</v>
      </c>
      <c r="E982" t="s">
        <v>1838</v>
      </c>
      <c r="F982" s="12" t="s">
        <v>8770</v>
      </c>
    </row>
    <row r="983" spans="2:6">
      <c r="B983" t="s">
        <v>13</v>
      </c>
      <c r="C983" t="s">
        <v>1882</v>
      </c>
      <c r="D983" s="1" t="s">
        <v>1838</v>
      </c>
      <c r="E983" t="s">
        <v>1838</v>
      </c>
      <c r="F983" s="12" t="s">
        <v>8770</v>
      </c>
    </row>
    <row r="984" spans="2:6">
      <c r="B984" t="s">
        <v>13</v>
      </c>
      <c r="C984" t="s">
        <v>1883</v>
      </c>
      <c r="D984" s="1" t="s">
        <v>1838</v>
      </c>
      <c r="E984" t="s">
        <v>1838</v>
      </c>
      <c r="F984" s="12" t="s">
        <v>8770</v>
      </c>
    </row>
    <row r="985" spans="2:6">
      <c r="B985" t="s">
        <v>13</v>
      </c>
      <c r="C985" t="s">
        <v>1884</v>
      </c>
      <c r="D985" s="1" t="s">
        <v>1838</v>
      </c>
      <c r="E985" t="s">
        <v>1838</v>
      </c>
      <c r="F985" s="12" t="s">
        <v>8770</v>
      </c>
    </row>
    <row r="986" spans="2:6">
      <c r="B986" t="s">
        <v>13</v>
      </c>
      <c r="C986" t="s">
        <v>1885</v>
      </c>
      <c r="D986" s="1" t="s">
        <v>1838</v>
      </c>
      <c r="E986" t="s">
        <v>1838</v>
      </c>
      <c r="F986" s="12" t="s">
        <v>8770</v>
      </c>
    </row>
    <row r="987" spans="2:6">
      <c r="B987" t="s">
        <v>13</v>
      </c>
      <c r="C987" t="s">
        <v>1886</v>
      </c>
      <c r="D987" s="1" t="s">
        <v>1838</v>
      </c>
      <c r="E987" t="s">
        <v>1838</v>
      </c>
      <c r="F987" s="12" t="s">
        <v>8770</v>
      </c>
    </row>
    <row r="988" spans="2:6">
      <c r="B988" t="s">
        <v>13</v>
      </c>
      <c r="C988" t="s">
        <v>1887</v>
      </c>
      <c r="D988" s="1" t="s">
        <v>1838</v>
      </c>
      <c r="E988" t="s">
        <v>1838</v>
      </c>
      <c r="F988" s="12" t="s">
        <v>8770</v>
      </c>
    </row>
    <row r="989" spans="2:6">
      <c r="B989" t="s">
        <v>13</v>
      </c>
      <c r="C989" t="s">
        <v>1888</v>
      </c>
      <c r="D989" s="1" t="s">
        <v>1838</v>
      </c>
      <c r="E989" t="s">
        <v>1838</v>
      </c>
      <c r="F989" s="12" t="s">
        <v>8770</v>
      </c>
    </row>
    <row r="990" spans="2:6">
      <c r="B990" t="s">
        <v>13</v>
      </c>
      <c r="C990" t="s">
        <v>1889</v>
      </c>
      <c r="D990" s="1" t="s">
        <v>1838</v>
      </c>
      <c r="E990" t="s">
        <v>1838</v>
      </c>
      <c r="F990" s="12" t="s">
        <v>8770</v>
      </c>
    </row>
    <row r="991" spans="2:6">
      <c r="B991" t="s">
        <v>13</v>
      </c>
      <c r="C991" t="s">
        <v>1890</v>
      </c>
      <c r="D991" s="1" t="s">
        <v>1838</v>
      </c>
      <c r="E991" t="s">
        <v>1838</v>
      </c>
      <c r="F991" s="12" t="s">
        <v>8770</v>
      </c>
    </row>
    <row r="992" spans="2:6">
      <c r="B992" t="s">
        <v>13</v>
      </c>
      <c r="C992" t="s">
        <v>1891</v>
      </c>
      <c r="D992" s="1" t="s">
        <v>1838</v>
      </c>
      <c r="E992" t="s">
        <v>1838</v>
      </c>
      <c r="F992" s="12" t="s">
        <v>8770</v>
      </c>
    </row>
    <row r="993" spans="2:6">
      <c r="B993" t="s">
        <v>13</v>
      </c>
      <c r="C993" t="s">
        <v>1892</v>
      </c>
      <c r="D993" s="1" t="s">
        <v>1838</v>
      </c>
      <c r="E993" t="s">
        <v>1838</v>
      </c>
      <c r="F993" s="12" t="s">
        <v>8770</v>
      </c>
    </row>
    <row r="994" spans="2:6">
      <c r="B994" t="s">
        <v>13</v>
      </c>
      <c r="C994" t="s">
        <v>1893</v>
      </c>
      <c r="D994" s="1" t="s">
        <v>1838</v>
      </c>
      <c r="E994" t="s">
        <v>1838</v>
      </c>
      <c r="F994" s="12" t="s">
        <v>8770</v>
      </c>
    </row>
    <row r="995" spans="2:6">
      <c r="B995" t="s">
        <v>13</v>
      </c>
      <c r="C995" t="s">
        <v>1894</v>
      </c>
      <c r="D995" s="1" t="s">
        <v>1838</v>
      </c>
      <c r="E995" t="s">
        <v>1838</v>
      </c>
      <c r="F995" s="12" t="s">
        <v>8770</v>
      </c>
    </row>
    <row r="996" spans="2:6">
      <c r="B996" t="s">
        <v>13</v>
      </c>
      <c r="C996" t="s">
        <v>1895</v>
      </c>
      <c r="D996" s="1" t="s">
        <v>1838</v>
      </c>
      <c r="E996" t="s">
        <v>1838</v>
      </c>
      <c r="F996" s="12" t="s">
        <v>8770</v>
      </c>
    </row>
    <row r="997" spans="2:6">
      <c r="B997" t="s">
        <v>13</v>
      </c>
      <c r="C997" t="s">
        <v>1896</v>
      </c>
      <c r="D997" s="1" t="s">
        <v>1838</v>
      </c>
      <c r="E997" t="s">
        <v>1838</v>
      </c>
      <c r="F997" s="12" t="s">
        <v>8770</v>
      </c>
    </row>
    <row r="998" spans="2:6">
      <c r="B998" t="s">
        <v>13</v>
      </c>
      <c r="C998" t="s">
        <v>1897</v>
      </c>
      <c r="D998" s="1" t="s">
        <v>1838</v>
      </c>
      <c r="E998" t="s">
        <v>1838</v>
      </c>
      <c r="F998" s="12" t="s">
        <v>8770</v>
      </c>
    </row>
    <row r="999" spans="2:6">
      <c r="B999" t="s">
        <v>13</v>
      </c>
      <c r="C999" t="s">
        <v>1898</v>
      </c>
      <c r="D999" s="1" t="s">
        <v>1838</v>
      </c>
      <c r="E999" t="s">
        <v>1838</v>
      </c>
      <c r="F999" s="12" t="s">
        <v>8770</v>
      </c>
    </row>
    <row r="1000" spans="2:6">
      <c r="B1000" t="s">
        <v>13</v>
      </c>
      <c r="C1000" t="s">
        <v>1899</v>
      </c>
      <c r="D1000" s="1" t="s">
        <v>1838</v>
      </c>
      <c r="E1000" t="s">
        <v>1838</v>
      </c>
      <c r="F1000" s="12" t="s">
        <v>8770</v>
      </c>
    </row>
    <row r="1001" spans="2:6">
      <c r="B1001" t="s">
        <v>13</v>
      </c>
      <c r="C1001" t="s">
        <v>1900</v>
      </c>
      <c r="D1001" s="1" t="s">
        <v>1838</v>
      </c>
      <c r="E1001" t="s">
        <v>1838</v>
      </c>
      <c r="F1001" s="12" t="s">
        <v>8770</v>
      </c>
    </row>
    <row r="1002" spans="2:6">
      <c r="B1002" t="s">
        <v>13</v>
      </c>
      <c r="C1002" t="s">
        <v>1901</v>
      </c>
      <c r="D1002" s="1" t="s">
        <v>1838</v>
      </c>
      <c r="E1002" t="s">
        <v>1838</v>
      </c>
      <c r="F1002" s="12" t="s">
        <v>8770</v>
      </c>
    </row>
    <row r="1003" spans="2:6">
      <c r="B1003" t="s">
        <v>13</v>
      </c>
      <c r="C1003" t="s">
        <v>1902</v>
      </c>
      <c r="D1003" s="1" t="s">
        <v>1838</v>
      </c>
      <c r="E1003" t="s">
        <v>1838</v>
      </c>
      <c r="F1003" s="12" t="s">
        <v>8770</v>
      </c>
    </row>
    <row r="1004" spans="2:6">
      <c r="B1004" t="s">
        <v>13</v>
      </c>
      <c r="C1004" t="s">
        <v>1903</v>
      </c>
      <c r="D1004" s="1" t="s">
        <v>1838</v>
      </c>
      <c r="E1004" t="s">
        <v>1838</v>
      </c>
      <c r="F1004" s="12" t="s">
        <v>8770</v>
      </c>
    </row>
    <row r="1005" spans="2:6">
      <c r="B1005" t="s">
        <v>13</v>
      </c>
      <c r="C1005" t="s">
        <v>1904</v>
      </c>
      <c r="D1005" s="1" t="s">
        <v>1838</v>
      </c>
      <c r="E1005" t="s">
        <v>1838</v>
      </c>
      <c r="F1005" s="12" t="s">
        <v>8770</v>
      </c>
    </row>
    <row r="1006" spans="2:6">
      <c r="B1006" t="s">
        <v>13</v>
      </c>
      <c r="C1006" t="s">
        <v>1905</v>
      </c>
      <c r="D1006" s="1" t="s">
        <v>1838</v>
      </c>
      <c r="E1006" t="s">
        <v>1838</v>
      </c>
      <c r="F1006" s="12" t="s">
        <v>8770</v>
      </c>
    </row>
    <row r="1007" spans="2:6">
      <c r="B1007" t="s">
        <v>13</v>
      </c>
      <c r="C1007" t="s">
        <v>1906</v>
      </c>
      <c r="D1007" s="1" t="s">
        <v>1838</v>
      </c>
      <c r="E1007" t="s">
        <v>1838</v>
      </c>
      <c r="F1007" s="12" t="s">
        <v>8770</v>
      </c>
    </row>
    <row r="1008" spans="2:6">
      <c r="B1008" t="s">
        <v>13</v>
      </c>
      <c r="C1008" t="s">
        <v>1907</v>
      </c>
      <c r="D1008" s="1" t="s">
        <v>1838</v>
      </c>
      <c r="E1008" t="s">
        <v>1838</v>
      </c>
      <c r="F1008" s="12" t="s">
        <v>8770</v>
      </c>
    </row>
    <row r="1009" spans="2:6">
      <c r="B1009" t="s">
        <v>13</v>
      </c>
      <c r="C1009" t="s">
        <v>1908</v>
      </c>
      <c r="D1009" s="1" t="s">
        <v>1838</v>
      </c>
      <c r="E1009" t="s">
        <v>1838</v>
      </c>
      <c r="F1009" s="12" t="s">
        <v>8770</v>
      </c>
    </row>
    <row r="1010" spans="2:6">
      <c r="B1010" t="s">
        <v>13</v>
      </c>
      <c r="C1010" t="s">
        <v>1909</v>
      </c>
      <c r="D1010" s="1" t="s">
        <v>1380</v>
      </c>
      <c r="E1010" t="s">
        <v>1381</v>
      </c>
      <c r="F1010" t="s">
        <v>1535</v>
      </c>
    </row>
    <row r="1011" spans="2:6">
      <c r="B1011" t="s">
        <v>13</v>
      </c>
      <c r="C1011" t="s">
        <v>1910</v>
      </c>
      <c r="D1011" s="1" t="s">
        <v>1380</v>
      </c>
      <c r="E1011" t="s">
        <v>1381</v>
      </c>
      <c r="F1011" t="s">
        <v>1535</v>
      </c>
    </row>
    <row r="1012" spans="2:6">
      <c r="B1012" t="s">
        <v>13</v>
      </c>
      <c r="C1012" t="s">
        <v>1911</v>
      </c>
      <c r="D1012" s="1" t="s">
        <v>1912</v>
      </c>
      <c r="E1012" t="s">
        <v>1912</v>
      </c>
      <c r="F1012" t="s">
        <v>1913</v>
      </c>
    </row>
    <row r="1013" spans="2:6">
      <c r="B1013" t="s">
        <v>13</v>
      </c>
      <c r="C1013" t="s">
        <v>1914</v>
      </c>
      <c r="D1013" s="1" t="s">
        <v>1912</v>
      </c>
      <c r="E1013" t="s">
        <v>1912</v>
      </c>
      <c r="F1013" t="s">
        <v>1913</v>
      </c>
    </row>
    <row r="1014" spans="2:6">
      <c r="B1014" t="s">
        <v>13</v>
      </c>
      <c r="C1014" t="s">
        <v>1915</v>
      </c>
      <c r="D1014" s="1" t="s">
        <v>1912</v>
      </c>
      <c r="E1014" t="s">
        <v>1912</v>
      </c>
      <c r="F1014" t="s">
        <v>1913</v>
      </c>
    </row>
    <row r="1015" spans="2:6">
      <c r="B1015" t="s">
        <v>13</v>
      </c>
      <c r="C1015" t="s">
        <v>1916</v>
      </c>
      <c r="D1015" s="1" t="s">
        <v>1912</v>
      </c>
      <c r="E1015" t="s">
        <v>1912</v>
      </c>
      <c r="F1015" t="s">
        <v>1913</v>
      </c>
    </row>
    <row r="1016" spans="2:6">
      <c r="B1016" t="s">
        <v>13</v>
      </c>
      <c r="C1016" t="s">
        <v>1917</v>
      </c>
      <c r="D1016" s="1" t="s">
        <v>1912</v>
      </c>
      <c r="E1016" t="s">
        <v>1912</v>
      </c>
      <c r="F1016" t="s">
        <v>1913</v>
      </c>
    </row>
    <row r="1017" spans="2:6">
      <c r="B1017" t="s">
        <v>13</v>
      </c>
      <c r="C1017" t="s">
        <v>1918</v>
      </c>
      <c r="D1017" s="1" t="s">
        <v>1912</v>
      </c>
      <c r="E1017" t="s">
        <v>1912</v>
      </c>
      <c r="F1017" t="s">
        <v>1913</v>
      </c>
    </row>
    <row r="1018" spans="2:6">
      <c r="B1018" t="s">
        <v>13</v>
      </c>
      <c r="C1018" t="s">
        <v>1919</v>
      </c>
      <c r="D1018" s="1" t="s">
        <v>1912</v>
      </c>
      <c r="E1018" t="s">
        <v>1912</v>
      </c>
      <c r="F1018" t="s">
        <v>1913</v>
      </c>
    </row>
    <row r="1019" spans="2:6">
      <c r="B1019" t="s">
        <v>13</v>
      </c>
      <c r="C1019" t="s">
        <v>1920</v>
      </c>
      <c r="D1019" s="1" t="s">
        <v>1912</v>
      </c>
      <c r="E1019" t="s">
        <v>1912</v>
      </c>
      <c r="F1019" t="s">
        <v>1913</v>
      </c>
    </row>
    <row r="1020" spans="2:6">
      <c r="B1020" t="s">
        <v>13</v>
      </c>
      <c r="C1020" t="s">
        <v>1921</v>
      </c>
      <c r="D1020" s="1" t="s">
        <v>1912</v>
      </c>
      <c r="E1020" t="s">
        <v>1912</v>
      </c>
      <c r="F1020" t="s">
        <v>1913</v>
      </c>
    </row>
    <row r="1021" spans="2:6">
      <c r="B1021" t="s">
        <v>13</v>
      </c>
      <c r="C1021" t="s">
        <v>1922</v>
      </c>
      <c r="D1021" s="1" t="s">
        <v>1912</v>
      </c>
      <c r="E1021" t="s">
        <v>1912</v>
      </c>
      <c r="F1021" t="s">
        <v>1913</v>
      </c>
    </row>
    <row r="1022" spans="2:6">
      <c r="B1022" t="s">
        <v>13</v>
      </c>
      <c r="C1022" t="s">
        <v>1923</v>
      </c>
      <c r="D1022" s="1" t="s">
        <v>1912</v>
      </c>
      <c r="E1022" t="s">
        <v>1912</v>
      </c>
      <c r="F1022" t="s">
        <v>1913</v>
      </c>
    </row>
    <row r="1023" spans="2:6">
      <c r="B1023" t="s">
        <v>13</v>
      </c>
      <c r="C1023" t="s">
        <v>1924</v>
      </c>
      <c r="D1023" s="1" t="s">
        <v>1912</v>
      </c>
      <c r="E1023" t="s">
        <v>1912</v>
      </c>
      <c r="F1023" t="s">
        <v>1913</v>
      </c>
    </row>
    <row r="1024" spans="2:6">
      <c r="B1024" t="s">
        <v>13</v>
      </c>
      <c r="C1024" t="s">
        <v>1925</v>
      </c>
      <c r="D1024" s="1" t="s">
        <v>1912</v>
      </c>
      <c r="E1024" t="s">
        <v>1912</v>
      </c>
      <c r="F1024" t="s">
        <v>1913</v>
      </c>
    </row>
    <row r="1025" spans="2:6">
      <c r="B1025" t="s">
        <v>13</v>
      </c>
      <c r="C1025" t="s">
        <v>1926</v>
      </c>
      <c r="D1025" s="1" t="s">
        <v>1912</v>
      </c>
      <c r="E1025" t="s">
        <v>1912</v>
      </c>
      <c r="F1025" t="s">
        <v>1913</v>
      </c>
    </row>
    <row r="1026" spans="2:6">
      <c r="B1026" t="s">
        <v>13</v>
      </c>
      <c r="C1026" t="s">
        <v>1927</v>
      </c>
      <c r="D1026" s="1" t="s">
        <v>1912</v>
      </c>
      <c r="E1026" t="s">
        <v>1912</v>
      </c>
      <c r="F1026" t="s">
        <v>1913</v>
      </c>
    </row>
    <row r="1027" spans="2:6">
      <c r="B1027" t="s">
        <v>13</v>
      </c>
      <c r="C1027" t="s">
        <v>1928</v>
      </c>
      <c r="D1027" s="1" t="s">
        <v>1912</v>
      </c>
      <c r="E1027" t="s">
        <v>1912</v>
      </c>
      <c r="F1027" t="s">
        <v>1913</v>
      </c>
    </row>
    <row r="1028" spans="2:6">
      <c r="B1028" t="s">
        <v>13</v>
      </c>
      <c r="C1028" t="s">
        <v>1929</v>
      </c>
      <c r="D1028" s="1" t="s">
        <v>1912</v>
      </c>
      <c r="E1028" t="s">
        <v>1912</v>
      </c>
      <c r="F1028" t="s">
        <v>1913</v>
      </c>
    </row>
    <row r="1029" spans="2:6">
      <c r="B1029" t="s">
        <v>13</v>
      </c>
      <c r="C1029" t="s">
        <v>1930</v>
      </c>
      <c r="D1029" s="1" t="s">
        <v>1912</v>
      </c>
      <c r="E1029" t="s">
        <v>1912</v>
      </c>
      <c r="F1029" t="s">
        <v>1913</v>
      </c>
    </row>
    <row r="1030" spans="2:6">
      <c r="B1030" t="s">
        <v>13</v>
      </c>
      <c r="C1030" t="s">
        <v>1931</v>
      </c>
      <c r="D1030" s="1" t="s">
        <v>1912</v>
      </c>
      <c r="E1030" t="s">
        <v>1912</v>
      </c>
      <c r="F1030" t="s">
        <v>1913</v>
      </c>
    </row>
    <row r="1031" spans="2:6">
      <c r="B1031" t="s">
        <v>13</v>
      </c>
      <c r="C1031" t="s">
        <v>1932</v>
      </c>
      <c r="D1031" s="1" t="s">
        <v>1912</v>
      </c>
      <c r="E1031" t="s">
        <v>1912</v>
      </c>
      <c r="F1031" t="s">
        <v>1913</v>
      </c>
    </row>
    <row r="1032" spans="2:6">
      <c r="B1032" t="s">
        <v>13</v>
      </c>
      <c r="C1032" t="s">
        <v>1933</v>
      </c>
      <c r="D1032" s="1" t="s">
        <v>1912</v>
      </c>
      <c r="E1032" t="s">
        <v>1912</v>
      </c>
      <c r="F1032" t="s">
        <v>1913</v>
      </c>
    </row>
    <row r="1033" spans="2:6">
      <c r="B1033" t="s">
        <v>13</v>
      </c>
      <c r="C1033" t="s">
        <v>1934</v>
      </c>
      <c r="D1033" s="1" t="s">
        <v>1912</v>
      </c>
      <c r="E1033" t="s">
        <v>1912</v>
      </c>
      <c r="F1033" t="s">
        <v>1913</v>
      </c>
    </row>
    <row r="1034" spans="2:6">
      <c r="B1034" t="s">
        <v>13</v>
      </c>
      <c r="C1034" t="s">
        <v>1935</v>
      </c>
      <c r="D1034" s="1" t="s">
        <v>1912</v>
      </c>
      <c r="E1034" t="s">
        <v>1912</v>
      </c>
      <c r="F1034" t="s">
        <v>1913</v>
      </c>
    </row>
    <row r="1035" spans="2:6">
      <c r="B1035" t="s">
        <v>13</v>
      </c>
      <c r="C1035" t="s">
        <v>1936</v>
      </c>
      <c r="D1035" s="1" t="s">
        <v>1912</v>
      </c>
      <c r="E1035" t="s">
        <v>1912</v>
      </c>
      <c r="F1035" t="s">
        <v>1913</v>
      </c>
    </row>
    <row r="1036" spans="2:6">
      <c r="B1036" t="s">
        <v>13</v>
      </c>
      <c r="C1036" t="s">
        <v>1937</v>
      </c>
      <c r="D1036" s="1" t="s">
        <v>1912</v>
      </c>
      <c r="E1036" t="s">
        <v>1912</v>
      </c>
      <c r="F1036" t="s">
        <v>1913</v>
      </c>
    </row>
    <row r="1037" spans="2:6">
      <c r="B1037" t="s">
        <v>13</v>
      </c>
      <c r="C1037" t="s">
        <v>1938</v>
      </c>
      <c r="D1037" s="1" t="s">
        <v>1912</v>
      </c>
      <c r="E1037" t="s">
        <v>1912</v>
      </c>
      <c r="F1037" t="s">
        <v>1913</v>
      </c>
    </row>
    <row r="1038" spans="2:6">
      <c r="B1038" t="s">
        <v>13</v>
      </c>
      <c r="C1038" t="s">
        <v>1939</v>
      </c>
      <c r="D1038" s="1" t="s">
        <v>1912</v>
      </c>
      <c r="E1038" t="s">
        <v>1912</v>
      </c>
      <c r="F1038" t="s">
        <v>1913</v>
      </c>
    </row>
    <row r="1039" spans="2:6">
      <c r="B1039" t="s">
        <v>13</v>
      </c>
      <c r="C1039" t="s">
        <v>1940</v>
      </c>
      <c r="D1039" s="1" t="s">
        <v>1912</v>
      </c>
      <c r="E1039" t="s">
        <v>1912</v>
      </c>
      <c r="F1039" t="s">
        <v>1913</v>
      </c>
    </row>
    <row r="1040" spans="2:6">
      <c r="B1040" t="s">
        <v>13</v>
      </c>
      <c r="C1040" t="s">
        <v>1941</v>
      </c>
      <c r="D1040" s="1" t="s">
        <v>1912</v>
      </c>
      <c r="E1040" t="s">
        <v>1912</v>
      </c>
      <c r="F1040" t="s">
        <v>1913</v>
      </c>
    </row>
    <row r="1041" spans="2:6">
      <c r="B1041" t="s">
        <v>13</v>
      </c>
      <c r="C1041" t="s">
        <v>1942</v>
      </c>
      <c r="D1041" s="1" t="s">
        <v>1912</v>
      </c>
      <c r="E1041" t="s">
        <v>1912</v>
      </c>
      <c r="F1041" t="s">
        <v>1913</v>
      </c>
    </row>
    <row r="1042" spans="2:6">
      <c r="B1042" t="s">
        <v>13</v>
      </c>
      <c r="C1042" t="s">
        <v>1943</v>
      </c>
      <c r="D1042" s="1" t="s">
        <v>1912</v>
      </c>
      <c r="E1042" t="s">
        <v>1912</v>
      </c>
      <c r="F1042" t="s">
        <v>1913</v>
      </c>
    </row>
    <row r="1043" spans="2:6">
      <c r="B1043" t="s">
        <v>13</v>
      </c>
      <c r="C1043" t="s">
        <v>1944</v>
      </c>
      <c r="D1043" s="1" t="s">
        <v>1912</v>
      </c>
      <c r="E1043" t="s">
        <v>1912</v>
      </c>
      <c r="F1043" t="s">
        <v>1913</v>
      </c>
    </row>
    <row r="1044" spans="2:6">
      <c r="B1044" t="s">
        <v>13</v>
      </c>
      <c r="C1044" t="s">
        <v>1945</v>
      </c>
      <c r="D1044" s="1" t="s">
        <v>1912</v>
      </c>
      <c r="E1044" t="s">
        <v>1912</v>
      </c>
      <c r="F1044" t="s">
        <v>1913</v>
      </c>
    </row>
    <row r="1045" spans="2:6">
      <c r="B1045" t="s">
        <v>13</v>
      </c>
      <c r="C1045" t="s">
        <v>1946</v>
      </c>
      <c r="D1045" s="1" t="s">
        <v>1912</v>
      </c>
      <c r="E1045" t="s">
        <v>1912</v>
      </c>
      <c r="F1045" t="s">
        <v>1913</v>
      </c>
    </row>
    <row r="1046" spans="2:6">
      <c r="B1046" t="s">
        <v>13</v>
      </c>
      <c r="C1046" t="s">
        <v>1947</v>
      </c>
      <c r="D1046" s="1" t="s">
        <v>1912</v>
      </c>
      <c r="E1046" t="s">
        <v>1912</v>
      </c>
      <c r="F1046" t="s">
        <v>1913</v>
      </c>
    </row>
    <row r="1047" spans="2:6">
      <c r="B1047" t="s">
        <v>13</v>
      </c>
      <c r="C1047" t="s">
        <v>1948</v>
      </c>
      <c r="D1047" s="1" t="s">
        <v>1912</v>
      </c>
      <c r="E1047" t="s">
        <v>1912</v>
      </c>
      <c r="F1047" t="s">
        <v>1913</v>
      </c>
    </row>
    <row r="1048" spans="2:6">
      <c r="B1048" t="s">
        <v>13</v>
      </c>
      <c r="C1048" t="s">
        <v>1949</v>
      </c>
      <c r="D1048" s="1" t="s">
        <v>1912</v>
      </c>
      <c r="E1048" t="s">
        <v>1912</v>
      </c>
      <c r="F1048" t="s">
        <v>1913</v>
      </c>
    </row>
    <row r="1049" spans="2:6">
      <c r="B1049" t="s">
        <v>13</v>
      </c>
      <c r="C1049" t="s">
        <v>1950</v>
      </c>
      <c r="D1049" s="1" t="s">
        <v>1912</v>
      </c>
      <c r="E1049" t="s">
        <v>1912</v>
      </c>
      <c r="F1049" t="s">
        <v>1913</v>
      </c>
    </row>
    <row r="1050" spans="2:6">
      <c r="B1050" t="s">
        <v>13</v>
      </c>
      <c r="C1050" t="s">
        <v>1951</v>
      </c>
      <c r="D1050" s="1" t="s">
        <v>1912</v>
      </c>
      <c r="E1050" t="s">
        <v>1912</v>
      </c>
      <c r="F1050" t="s">
        <v>1913</v>
      </c>
    </row>
    <row r="1051" spans="2:6">
      <c r="B1051" t="s">
        <v>13</v>
      </c>
      <c r="C1051" t="s">
        <v>1952</v>
      </c>
      <c r="D1051" s="1" t="s">
        <v>1912</v>
      </c>
      <c r="E1051" t="s">
        <v>1912</v>
      </c>
      <c r="F1051" t="s">
        <v>1913</v>
      </c>
    </row>
    <row r="1052" spans="2:6">
      <c r="B1052" t="s">
        <v>13</v>
      </c>
      <c r="C1052" t="s">
        <v>1953</v>
      </c>
      <c r="D1052" s="1" t="s">
        <v>1912</v>
      </c>
      <c r="E1052" t="s">
        <v>1912</v>
      </c>
      <c r="F1052" t="s">
        <v>1913</v>
      </c>
    </row>
    <row r="1053" spans="2:6">
      <c r="B1053" t="s">
        <v>13</v>
      </c>
      <c r="C1053" t="s">
        <v>1954</v>
      </c>
      <c r="D1053" s="1" t="s">
        <v>1912</v>
      </c>
      <c r="E1053" t="s">
        <v>1912</v>
      </c>
      <c r="F1053" t="s">
        <v>1913</v>
      </c>
    </row>
    <row r="1054" spans="2:6">
      <c r="B1054" t="s">
        <v>13</v>
      </c>
      <c r="C1054" t="s">
        <v>1955</v>
      </c>
      <c r="D1054" s="1" t="s">
        <v>1912</v>
      </c>
      <c r="E1054" t="s">
        <v>1912</v>
      </c>
      <c r="F1054" t="s">
        <v>1913</v>
      </c>
    </row>
    <row r="1055" spans="2:6">
      <c r="B1055" t="s">
        <v>13</v>
      </c>
      <c r="C1055" t="s">
        <v>1956</v>
      </c>
      <c r="D1055" s="1" t="s">
        <v>1912</v>
      </c>
      <c r="E1055" t="s">
        <v>1912</v>
      </c>
      <c r="F1055" t="s">
        <v>1913</v>
      </c>
    </row>
    <row r="1056" spans="2:6">
      <c r="B1056" t="s">
        <v>13</v>
      </c>
      <c r="C1056" t="s">
        <v>1957</v>
      </c>
      <c r="D1056" s="1" t="s">
        <v>1912</v>
      </c>
      <c r="E1056" t="s">
        <v>1912</v>
      </c>
      <c r="F1056" t="s">
        <v>1913</v>
      </c>
    </row>
    <row r="1057" spans="2:6">
      <c r="B1057" t="s">
        <v>13</v>
      </c>
      <c r="C1057" t="s">
        <v>1958</v>
      </c>
      <c r="D1057" s="1" t="s">
        <v>1912</v>
      </c>
      <c r="E1057" t="s">
        <v>1912</v>
      </c>
      <c r="F1057" t="s">
        <v>1913</v>
      </c>
    </row>
    <row r="1058" spans="2:6">
      <c r="B1058" t="s">
        <v>13</v>
      </c>
      <c r="C1058" t="s">
        <v>1959</v>
      </c>
      <c r="D1058" s="1" t="s">
        <v>1912</v>
      </c>
      <c r="E1058" t="s">
        <v>1912</v>
      </c>
      <c r="F1058" t="s">
        <v>1913</v>
      </c>
    </row>
    <row r="1059" spans="2:6">
      <c r="B1059" t="s">
        <v>13</v>
      </c>
      <c r="C1059" t="s">
        <v>1960</v>
      </c>
      <c r="D1059" s="1" t="s">
        <v>1912</v>
      </c>
      <c r="E1059" t="s">
        <v>1912</v>
      </c>
      <c r="F1059" t="s">
        <v>1913</v>
      </c>
    </row>
    <row r="1060" spans="2:6">
      <c r="B1060" t="s">
        <v>13</v>
      </c>
      <c r="C1060" t="s">
        <v>1961</v>
      </c>
      <c r="D1060" s="1" t="s">
        <v>1912</v>
      </c>
      <c r="E1060" t="s">
        <v>1912</v>
      </c>
      <c r="F1060" t="s">
        <v>1913</v>
      </c>
    </row>
    <row r="1061" spans="2:6">
      <c r="B1061" t="s">
        <v>13</v>
      </c>
      <c r="C1061" t="s">
        <v>1962</v>
      </c>
      <c r="D1061" s="1" t="s">
        <v>1912</v>
      </c>
      <c r="E1061" t="s">
        <v>1912</v>
      </c>
      <c r="F1061" t="s">
        <v>1913</v>
      </c>
    </row>
    <row r="1062" spans="2:6">
      <c r="B1062" t="s">
        <v>13</v>
      </c>
      <c r="C1062" t="s">
        <v>1963</v>
      </c>
      <c r="D1062" s="1" t="s">
        <v>1912</v>
      </c>
      <c r="E1062" t="s">
        <v>1912</v>
      </c>
      <c r="F1062" t="s">
        <v>1913</v>
      </c>
    </row>
    <row r="1063" spans="2:6">
      <c r="B1063" t="s">
        <v>13</v>
      </c>
      <c r="C1063" t="s">
        <v>1964</v>
      </c>
      <c r="D1063" s="1" t="s">
        <v>1912</v>
      </c>
      <c r="E1063" t="s">
        <v>1912</v>
      </c>
      <c r="F1063" t="s">
        <v>1913</v>
      </c>
    </row>
    <row r="1064" spans="2:6">
      <c r="B1064" t="s">
        <v>13</v>
      </c>
      <c r="C1064" t="s">
        <v>1965</v>
      </c>
      <c r="D1064" s="1" t="s">
        <v>1912</v>
      </c>
      <c r="E1064" t="s">
        <v>1912</v>
      </c>
      <c r="F1064" t="s">
        <v>1913</v>
      </c>
    </row>
    <row r="1065" spans="2:6">
      <c r="B1065" t="s">
        <v>13</v>
      </c>
      <c r="C1065" t="s">
        <v>1966</v>
      </c>
      <c r="D1065" s="1" t="s">
        <v>1912</v>
      </c>
      <c r="E1065" t="s">
        <v>1912</v>
      </c>
      <c r="F1065" t="s">
        <v>1913</v>
      </c>
    </row>
    <row r="1066" spans="2:6">
      <c r="B1066" t="s">
        <v>13</v>
      </c>
      <c r="C1066" t="s">
        <v>1967</v>
      </c>
      <c r="D1066" s="1" t="s">
        <v>1912</v>
      </c>
      <c r="E1066" t="s">
        <v>1912</v>
      </c>
      <c r="F1066" t="s">
        <v>1913</v>
      </c>
    </row>
    <row r="1067" spans="2:6">
      <c r="B1067" t="s">
        <v>13</v>
      </c>
      <c r="C1067" t="s">
        <v>1968</v>
      </c>
      <c r="D1067" s="1" t="s">
        <v>1912</v>
      </c>
      <c r="E1067" t="s">
        <v>1912</v>
      </c>
      <c r="F1067" t="s">
        <v>1913</v>
      </c>
    </row>
    <row r="1068" spans="2:6">
      <c r="B1068" t="s">
        <v>13</v>
      </c>
      <c r="C1068" t="s">
        <v>1969</v>
      </c>
      <c r="D1068" s="1" t="s">
        <v>1912</v>
      </c>
      <c r="E1068" t="s">
        <v>1912</v>
      </c>
      <c r="F1068" t="s">
        <v>1913</v>
      </c>
    </row>
    <row r="1069" spans="2:6">
      <c r="B1069" t="s">
        <v>13</v>
      </c>
      <c r="C1069" t="s">
        <v>1970</v>
      </c>
      <c r="D1069" s="1" t="s">
        <v>1912</v>
      </c>
      <c r="E1069" t="s">
        <v>1912</v>
      </c>
      <c r="F1069" t="s">
        <v>1913</v>
      </c>
    </row>
    <row r="1070" spans="2:6">
      <c r="B1070" t="s">
        <v>13</v>
      </c>
      <c r="C1070" t="s">
        <v>1971</v>
      </c>
      <c r="D1070" s="1" t="s">
        <v>1912</v>
      </c>
      <c r="E1070" t="s">
        <v>1912</v>
      </c>
      <c r="F1070" t="s">
        <v>1913</v>
      </c>
    </row>
    <row r="1071" spans="2:6">
      <c r="B1071" t="s">
        <v>13</v>
      </c>
      <c r="C1071" t="s">
        <v>1972</v>
      </c>
      <c r="D1071" s="1" t="s">
        <v>1912</v>
      </c>
      <c r="E1071" t="s">
        <v>1912</v>
      </c>
      <c r="F1071" t="s">
        <v>1913</v>
      </c>
    </row>
    <row r="1072" spans="2:6">
      <c r="B1072" t="s">
        <v>13</v>
      </c>
      <c r="C1072" t="s">
        <v>1973</v>
      </c>
      <c r="D1072" s="1" t="s">
        <v>1912</v>
      </c>
      <c r="E1072" t="s">
        <v>1912</v>
      </c>
      <c r="F1072" t="s">
        <v>1913</v>
      </c>
    </row>
    <row r="1073" spans="2:6">
      <c r="B1073" t="s">
        <v>13</v>
      </c>
      <c r="C1073" t="s">
        <v>1974</v>
      </c>
      <c r="D1073" s="1" t="s">
        <v>1912</v>
      </c>
      <c r="E1073" t="s">
        <v>1912</v>
      </c>
      <c r="F1073" t="s">
        <v>1913</v>
      </c>
    </row>
    <row r="1074" spans="2:6">
      <c r="B1074" t="s">
        <v>13</v>
      </c>
      <c r="C1074" t="s">
        <v>1975</v>
      </c>
      <c r="D1074" s="1" t="s">
        <v>1912</v>
      </c>
      <c r="E1074" t="s">
        <v>1912</v>
      </c>
      <c r="F1074" t="s">
        <v>1913</v>
      </c>
    </row>
    <row r="1075" spans="2:6">
      <c r="B1075" t="s">
        <v>13</v>
      </c>
      <c r="C1075" t="s">
        <v>1976</v>
      </c>
      <c r="D1075" s="1" t="s">
        <v>1912</v>
      </c>
      <c r="E1075" t="s">
        <v>1912</v>
      </c>
      <c r="F1075" t="s">
        <v>1913</v>
      </c>
    </row>
    <row r="1076" spans="2:6">
      <c r="B1076" t="s">
        <v>13</v>
      </c>
      <c r="C1076" t="s">
        <v>1977</v>
      </c>
      <c r="D1076" s="1" t="s">
        <v>1912</v>
      </c>
      <c r="E1076" t="s">
        <v>1912</v>
      </c>
      <c r="F1076" t="s">
        <v>1913</v>
      </c>
    </row>
    <row r="1077" spans="2:6">
      <c r="B1077" t="s">
        <v>13</v>
      </c>
      <c r="C1077" t="s">
        <v>1978</v>
      </c>
      <c r="D1077" s="1" t="s">
        <v>1912</v>
      </c>
      <c r="E1077" t="s">
        <v>1912</v>
      </c>
      <c r="F1077" t="s">
        <v>1913</v>
      </c>
    </row>
    <row r="1078" spans="2:6">
      <c r="B1078" t="s">
        <v>13</v>
      </c>
      <c r="C1078" t="s">
        <v>1979</v>
      </c>
      <c r="D1078" s="1" t="s">
        <v>1912</v>
      </c>
      <c r="E1078" t="s">
        <v>1912</v>
      </c>
      <c r="F1078" t="s">
        <v>1913</v>
      </c>
    </row>
    <row r="1079" spans="2:6">
      <c r="B1079" t="s">
        <v>13</v>
      </c>
      <c r="C1079" t="s">
        <v>1980</v>
      </c>
      <c r="D1079" s="1" t="s">
        <v>1912</v>
      </c>
      <c r="E1079" t="s">
        <v>1912</v>
      </c>
      <c r="F1079" t="s">
        <v>1913</v>
      </c>
    </row>
    <row r="1080" spans="2:6">
      <c r="B1080" t="s">
        <v>13</v>
      </c>
      <c r="C1080" t="s">
        <v>1981</v>
      </c>
      <c r="D1080" s="1" t="s">
        <v>1912</v>
      </c>
      <c r="E1080" t="s">
        <v>1912</v>
      </c>
      <c r="F1080" t="s">
        <v>1913</v>
      </c>
    </row>
    <row r="1081" spans="2:6">
      <c r="B1081" t="s">
        <v>13</v>
      </c>
      <c r="C1081" t="s">
        <v>1982</v>
      </c>
      <c r="D1081" s="1" t="s">
        <v>1912</v>
      </c>
      <c r="E1081" t="s">
        <v>1912</v>
      </c>
      <c r="F1081" t="s">
        <v>1913</v>
      </c>
    </row>
    <row r="1082" spans="2:6">
      <c r="B1082" t="s">
        <v>13</v>
      </c>
      <c r="C1082" t="s">
        <v>1983</v>
      </c>
      <c r="D1082" s="1" t="s">
        <v>1912</v>
      </c>
      <c r="E1082" t="s">
        <v>1912</v>
      </c>
      <c r="F1082" t="s">
        <v>1913</v>
      </c>
    </row>
    <row r="1083" spans="2:6">
      <c r="B1083" t="s">
        <v>13</v>
      </c>
      <c r="C1083" t="s">
        <v>1984</v>
      </c>
      <c r="D1083" s="1" t="s">
        <v>1380</v>
      </c>
      <c r="E1083" t="s">
        <v>1381</v>
      </c>
      <c r="F1083" t="s">
        <v>1535</v>
      </c>
    </row>
    <row r="1084" spans="2:6">
      <c r="B1084" t="s">
        <v>13</v>
      </c>
      <c r="C1084" t="s">
        <v>1985</v>
      </c>
      <c r="D1084" s="1" t="s">
        <v>1380</v>
      </c>
      <c r="E1084" t="s">
        <v>1381</v>
      </c>
      <c r="F1084" t="s">
        <v>1535</v>
      </c>
    </row>
    <row r="1085" spans="2:6">
      <c r="B1085" t="s">
        <v>13</v>
      </c>
      <c r="C1085" t="s">
        <v>1986</v>
      </c>
      <c r="D1085" s="1" t="s">
        <v>1987</v>
      </c>
      <c r="E1085" t="s">
        <v>1987</v>
      </c>
      <c r="F1085" t="s">
        <v>1988</v>
      </c>
    </row>
    <row r="1086" spans="2:6">
      <c r="B1086" t="s">
        <v>13</v>
      </c>
      <c r="C1086" t="s">
        <v>1989</v>
      </c>
      <c r="D1086" s="1" t="s">
        <v>1987</v>
      </c>
      <c r="E1086" t="s">
        <v>1987</v>
      </c>
      <c r="F1086" t="s">
        <v>1988</v>
      </c>
    </row>
    <row r="1087" spans="2:6">
      <c r="B1087" t="s">
        <v>13</v>
      </c>
      <c r="C1087" t="s">
        <v>1990</v>
      </c>
      <c r="D1087" s="1" t="s">
        <v>1987</v>
      </c>
      <c r="E1087" t="s">
        <v>1987</v>
      </c>
      <c r="F1087" t="s">
        <v>1988</v>
      </c>
    </row>
    <row r="1088" spans="2:6">
      <c r="B1088" t="s">
        <v>13</v>
      </c>
      <c r="C1088" t="s">
        <v>1991</v>
      </c>
      <c r="D1088" s="1" t="s">
        <v>1987</v>
      </c>
      <c r="E1088" t="s">
        <v>1987</v>
      </c>
      <c r="F1088" t="s">
        <v>1988</v>
      </c>
    </row>
    <row r="1089" spans="2:6">
      <c r="B1089" t="s">
        <v>13</v>
      </c>
      <c r="C1089" t="s">
        <v>1992</v>
      </c>
      <c r="D1089" s="1" t="s">
        <v>1987</v>
      </c>
      <c r="E1089" t="s">
        <v>1987</v>
      </c>
      <c r="F1089" t="s">
        <v>1988</v>
      </c>
    </row>
    <row r="1090" spans="2:6">
      <c r="B1090" t="s">
        <v>13</v>
      </c>
      <c r="C1090" t="s">
        <v>1993</v>
      </c>
      <c r="D1090" s="1" t="s">
        <v>1987</v>
      </c>
      <c r="E1090" t="s">
        <v>1987</v>
      </c>
      <c r="F1090" t="s">
        <v>1988</v>
      </c>
    </row>
    <row r="1091" spans="2:6">
      <c r="B1091" t="s">
        <v>13</v>
      </c>
      <c r="C1091" t="s">
        <v>1994</v>
      </c>
      <c r="D1091" s="1" t="s">
        <v>1987</v>
      </c>
      <c r="E1091" t="s">
        <v>1987</v>
      </c>
      <c r="F1091" t="s">
        <v>1988</v>
      </c>
    </row>
    <row r="1092" spans="2:6">
      <c r="B1092" t="s">
        <v>13</v>
      </c>
      <c r="C1092" t="s">
        <v>1995</v>
      </c>
      <c r="D1092" s="1" t="s">
        <v>1987</v>
      </c>
      <c r="E1092" t="s">
        <v>1987</v>
      </c>
      <c r="F1092" t="s">
        <v>1988</v>
      </c>
    </row>
    <row r="1093" spans="2:6">
      <c r="B1093" t="s">
        <v>13</v>
      </c>
      <c r="C1093" t="s">
        <v>1996</v>
      </c>
      <c r="D1093" s="1" t="s">
        <v>1987</v>
      </c>
      <c r="E1093" t="s">
        <v>1987</v>
      </c>
      <c r="F1093" t="s">
        <v>1988</v>
      </c>
    </row>
    <row r="1094" spans="2:6">
      <c r="B1094" t="s">
        <v>13</v>
      </c>
      <c r="C1094" t="s">
        <v>1997</v>
      </c>
      <c r="D1094" s="1" t="s">
        <v>1987</v>
      </c>
      <c r="E1094" t="s">
        <v>1987</v>
      </c>
      <c r="F1094" t="s">
        <v>1988</v>
      </c>
    </row>
    <row r="1095" spans="2:6">
      <c r="B1095" t="s">
        <v>13</v>
      </c>
      <c r="C1095" t="s">
        <v>1998</v>
      </c>
      <c r="D1095" s="1" t="s">
        <v>1987</v>
      </c>
      <c r="E1095" t="s">
        <v>1987</v>
      </c>
      <c r="F1095" t="s">
        <v>1988</v>
      </c>
    </row>
    <row r="1096" spans="2:6">
      <c r="B1096" t="s">
        <v>13</v>
      </c>
      <c r="C1096" t="s">
        <v>1999</v>
      </c>
      <c r="D1096" s="1" t="s">
        <v>1987</v>
      </c>
      <c r="E1096" t="s">
        <v>1987</v>
      </c>
      <c r="F1096" t="s">
        <v>1988</v>
      </c>
    </row>
    <row r="1097" spans="2:6">
      <c r="B1097" t="s">
        <v>13</v>
      </c>
      <c r="C1097" t="s">
        <v>2000</v>
      </c>
      <c r="D1097" s="1" t="s">
        <v>1987</v>
      </c>
      <c r="E1097" t="s">
        <v>1987</v>
      </c>
      <c r="F1097" t="s">
        <v>1988</v>
      </c>
    </row>
    <row r="1098" spans="2:6">
      <c r="B1098" t="s">
        <v>13</v>
      </c>
      <c r="C1098" t="s">
        <v>2001</v>
      </c>
      <c r="D1098" s="1" t="s">
        <v>1987</v>
      </c>
      <c r="E1098" t="s">
        <v>1987</v>
      </c>
      <c r="F1098" t="s">
        <v>1988</v>
      </c>
    </row>
    <row r="1099" spans="2:6">
      <c r="B1099" t="s">
        <v>13</v>
      </c>
      <c r="C1099" t="s">
        <v>2002</v>
      </c>
      <c r="D1099" s="1" t="s">
        <v>1987</v>
      </c>
      <c r="E1099" t="s">
        <v>1987</v>
      </c>
      <c r="F1099" t="s">
        <v>1988</v>
      </c>
    </row>
    <row r="1100" spans="2:6">
      <c r="B1100" t="s">
        <v>13</v>
      </c>
      <c r="C1100" t="s">
        <v>2003</v>
      </c>
      <c r="D1100" s="1" t="s">
        <v>1987</v>
      </c>
      <c r="E1100" t="s">
        <v>1987</v>
      </c>
      <c r="F1100" t="s">
        <v>1988</v>
      </c>
    </row>
    <row r="1101" spans="2:6">
      <c r="B1101" t="s">
        <v>13</v>
      </c>
      <c r="C1101" t="s">
        <v>2004</v>
      </c>
      <c r="D1101" s="1" t="s">
        <v>1987</v>
      </c>
      <c r="E1101" t="s">
        <v>1987</v>
      </c>
      <c r="F1101" t="s">
        <v>1988</v>
      </c>
    </row>
    <row r="1102" spans="2:6">
      <c r="B1102" t="s">
        <v>13</v>
      </c>
      <c r="C1102" t="s">
        <v>2005</v>
      </c>
      <c r="D1102" s="1" t="s">
        <v>1987</v>
      </c>
      <c r="E1102" t="s">
        <v>1987</v>
      </c>
      <c r="F1102" t="s">
        <v>1988</v>
      </c>
    </row>
    <row r="1103" spans="2:6">
      <c r="B1103" t="s">
        <v>13</v>
      </c>
      <c r="C1103" t="s">
        <v>2006</v>
      </c>
      <c r="D1103" s="1" t="s">
        <v>1987</v>
      </c>
      <c r="E1103" t="s">
        <v>1987</v>
      </c>
      <c r="F1103" t="s">
        <v>1988</v>
      </c>
    </row>
    <row r="1104" spans="2:6">
      <c r="B1104" t="s">
        <v>13</v>
      </c>
      <c r="C1104" t="s">
        <v>2007</v>
      </c>
      <c r="D1104" s="1" t="s">
        <v>1987</v>
      </c>
      <c r="E1104" t="s">
        <v>1987</v>
      </c>
      <c r="F1104" t="s">
        <v>1988</v>
      </c>
    </row>
    <row r="1105" spans="2:6">
      <c r="B1105" t="s">
        <v>13</v>
      </c>
      <c r="C1105" t="s">
        <v>2008</v>
      </c>
      <c r="D1105" s="1" t="s">
        <v>1987</v>
      </c>
      <c r="E1105" t="s">
        <v>1987</v>
      </c>
      <c r="F1105" t="s">
        <v>1988</v>
      </c>
    </row>
    <row r="1106" spans="2:6">
      <c r="B1106" t="s">
        <v>13</v>
      </c>
      <c r="C1106" t="s">
        <v>2009</v>
      </c>
      <c r="D1106" s="1" t="s">
        <v>1987</v>
      </c>
      <c r="E1106" t="s">
        <v>1987</v>
      </c>
      <c r="F1106" t="s">
        <v>1988</v>
      </c>
    </row>
    <row r="1107" spans="2:6">
      <c r="B1107" t="s">
        <v>13</v>
      </c>
      <c r="C1107" t="s">
        <v>2010</v>
      </c>
      <c r="D1107" s="1" t="s">
        <v>1987</v>
      </c>
      <c r="E1107" t="s">
        <v>1987</v>
      </c>
      <c r="F1107" t="s">
        <v>1988</v>
      </c>
    </row>
    <row r="1108" spans="2:6">
      <c r="B1108" t="s">
        <v>13</v>
      </c>
      <c r="C1108" t="s">
        <v>2011</v>
      </c>
      <c r="D1108" s="1" t="s">
        <v>1987</v>
      </c>
      <c r="E1108" t="s">
        <v>1987</v>
      </c>
      <c r="F1108" t="s">
        <v>1988</v>
      </c>
    </row>
    <row r="1109" spans="2:6">
      <c r="B1109" t="s">
        <v>13</v>
      </c>
      <c r="C1109" t="s">
        <v>2012</v>
      </c>
      <c r="D1109" s="1" t="s">
        <v>1987</v>
      </c>
      <c r="E1109" t="s">
        <v>1987</v>
      </c>
      <c r="F1109" t="s">
        <v>1988</v>
      </c>
    </row>
    <row r="1110" spans="2:6">
      <c r="B1110" t="s">
        <v>13</v>
      </c>
      <c r="C1110" t="s">
        <v>2013</v>
      </c>
      <c r="D1110" s="1" t="s">
        <v>1987</v>
      </c>
      <c r="E1110" t="s">
        <v>1987</v>
      </c>
      <c r="F1110" t="s">
        <v>1988</v>
      </c>
    </row>
    <row r="1111" spans="2:6">
      <c r="B1111" t="s">
        <v>13</v>
      </c>
      <c r="C1111" t="s">
        <v>2014</v>
      </c>
      <c r="D1111" s="1" t="s">
        <v>1987</v>
      </c>
      <c r="E1111" t="s">
        <v>1987</v>
      </c>
      <c r="F1111" t="s">
        <v>1988</v>
      </c>
    </row>
    <row r="1112" spans="2:6">
      <c r="B1112" t="s">
        <v>13</v>
      </c>
      <c r="C1112" t="s">
        <v>2015</v>
      </c>
      <c r="D1112" s="1" t="s">
        <v>1987</v>
      </c>
      <c r="E1112" t="s">
        <v>1987</v>
      </c>
      <c r="F1112" t="s">
        <v>1988</v>
      </c>
    </row>
    <row r="1113" spans="2:6">
      <c r="B1113" t="s">
        <v>13</v>
      </c>
      <c r="C1113" t="s">
        <v>2016</v>
      </c>
      <c r="D1113" s="1" t="s">
        <v>1987</v>
      </c>
      <c r="E1113" t="s">
        <v>1987</v>
      </c>
      <c r="F1113" t="s">
        <v>1988</v>
      </c>
    </row>
    <row r="1114" spans="2:6">
      <c r="B1114" t="s">
        <v>13</v>
      </c>
      <c r="C1114" t="s">
        <v>2017</v>
      </c>
      <c r="D1114" s="1" t="s">
        <v>1987</v>
      </c>
      <c r="E1114" t="s">
        <v>1987</v>
      </c>
      <c r="F1114" t="s">
        <v>1988</v>
      </c>
    </row>
    <row r="1115" spans="2:6">
      <c r="B1115" t="s">
        <v>13</v>
      </c>
      <c r="C1115" t="s">
        <v>2018</v>
      </c>
      <c r="D1115" s="1" t="s">
        <v>1987</v>
      </c>
      <c r="E1115" t="s">
        <v>1987</v>
      </c>
      <c r="F1115" t="s">
        <v>1988</v>
      </c>
    </row>
    <row r="1116" spans="2:6">
      <c r="B1116" t="s">
        <v>13</v>
      </c>
      <c r="C1116" t="s">
        <v>2019</v>
      </c>
      <c r="D1116" s="1" t="s">
        <v>1987</v>
      </c>
      <c r="E1116" t="s">
        <v>1987</v>
      </c>
      <c r="F1116" t="s">
        <v>1988</v>
      </c>
    </row>
    <row r="1117" spans="2:6">
      <c r="B1117" t="s">
        <v>13</v>
      </c>
      <c r="C1117" t="s">
        <v>2020</v>
      </c>
      <c r="D1117" s="1" t="s">
        <v>1987</v>
      </c>
      <c r="E1117" t="s">
        <v>1987</v>
      </c>
      <c r="F1117" t="s">
        <v>1988</v>
      </c>
    </row>
    <row r="1118" spans="2:6">
      <c r="B1118" t="s">
        <v>13</v>
      </c>
      <c r="C1118" t="s">
        <v>2021</v>
      </c>
      <c r="D1118" s="1" t="s">
        <v>1987</v>
      </c>
      <c r="E1118" t="s">
        <v>1987</v>
      </c>
      <c r="F1118" t="s">
        <v>1988</v>
      </c>
    </row>
    <row r="1119" spans="2:6">
      <c r="B1119" t="s">
        <v>13</v>
      </c>
      <c r="C1119" t="s">
        <v>2022</v>
      </c>
      <c r="D1119" s="1" t="s">
        <v>1987</v>
      </c>
      <c r="E1119" t="s">
        <v>1987</v>
      </c>
      <c r="F1119" t="s">
        <v>1988</v>
      </c>
    </row>
    <row r="1120" spans="2:6">
      <c r="B1120" t="s">
        <v>13</v>
      </c>
      <c r="C1120" t="s">
        <v>2023</v>
      </c>
      <c r="D1120" s="1" t="s">
        <v>1987</v>
      </c>
      <c r="E1120" t="s">
        <v>1987</v>
      </c>
      <c r="F1120" t="s">
        <v>1988</v>
      </c>
    </row>
    <row r="1121" spans="2:6">
      <c r="B1121" t="s">
        <v>13</v>
      </c>
      <c r="C1121" t="s">
        <v>2024</v>
      </c>
      <c r="D1121" s="1" t="s">
        <v>1987</v>
      </c>
      <c r="E1121" t="s">
        <v>1987</v>
      </c>
      <c r="F1121" t="s">
        <v>1988</v>
      </c>
    </row>
    <row r="1122" spans="2:6">
      <c r="B1122" t="s">
        <v>13</v>
      </c>
      <c r="C1122" t="s">
        <v>2025</v>
      </c>
      <c r="D1122" s="1" t="s">
        <v>1987</v>
      </c>
      <c r="E1122" t="s">
        <v>1987</v>
      </c>
      <c r="F1122" t="s">
        <v>1988</v>
      </c>
    </row>
    <row r="1123" spans="2:6">
      <c r="B1123" t="s">
        <v>13</v>
      </c>
      <c r="C1123" t="s">
        <v>2026</v>
      </c>
      <c r="D1123" s="1" t="s">
        <v>1987</v>
      </c>
      <c r="E1123" t="s">
        <v>1987</v>
      </c>
      <c r="F1123" t="s">
        <v>1988</v>
      </c>
    </row>
    <row r="1124" spans="2:6">
      <c r="B1124" t="s">
        <v>13</v>
      </c>
      <c r="C1124" t="s">
        <v>2027</v>
      </c>
      <c r="D1124" s="1" t="s">
        <v>1987</v>
      </c>
      <c r="E1124" t="s">
        <v>1987</v>
      </c>
      <c r="F1124" t="s">
        <v>1988</v>
      </c>
    </row>
    <row r="1125" spans="2:6">
      <c r="B1125" t="s">
        <v>13</v>
      </c>
      <c r="C1125" t="s">
        <v>2028</v>
      </c>
      <c r="D1125" s="1" t="s">
        <v>1987</v>
      </c>
      <c r="E1125" t="s">
        <v>1987</v>
      </c>
      <c r="F1125" t="s">
        <v>1988</v>
      </c>
    </row>
    <row r="1126" spans="2:6">
      <c r="B1126" t="s">
        <v>13</v>
      </c>
      <c r="C1126" t="s">
        <v>2029</v>
      </c>
      <c r="D1126" s="1" t="s">
        <v>1987</v>
      </c>
      <c r="E1126" t="s">
        <v>1987</v>
      </c>
      <c r="F1126" t="s">
        <v>1988</v>
      </c>
    </row>
    <row r="1127" spans="2:6">
      <c r="B1127" t="s">
        <v>13</v>
      </c>
      <c r="C1127" t="s">
        <v>2030</v>
      </c>
      <c r="D1127" s="1" t="s">
        <v>1987</v>
      </c>
      <c r="E1127" t="s">
        <v>1987</v>
      </c>
      <c r="F1127" t="s">
        <v>1988</v>
      </c>
    </row>
    <row r="1128" spans="2:6">
      <c r="B1128" t="s">
        <v>13</v>
      </c>
      <c r="C1128" t="s">
        <v>2031</v>
      </c>
      <c r="D1128" s="1" t="s">
        <v>1987</v>
      </c>
      <c r="E1128" t="s">
        <v>1987</v>
      </c>
      <c r="F1128" t="s">
        <v>1988</v>
      </c>
    </row>
    <row r="1129" spans="2:6">
      <c r="B1129" t="s">
        <v>13</v>
      </c>
      <c r="C1129" t="s">
        <v>2032</v>
      </c>
      <c r="D1129" s="1" t="s">
        <v>1987</v>
      </c>
      <c r="E1129" t="s">
        <v>1987</v>
      </c>
      <c r="F1129" t="s">
        <v>1988</v>
      </c>
    </row>
    <row r="1130" spans="2:6">
      <c r="B1130" t="s">
        <v>13</v>
      </c>
      <c r="C1130" t="s">
        <v>2033</v>
      </c>
      <c r="D1130" s="1" t="s">
        <v>1987</v>
      </c>
      <c r="E1130" t="s">
        <v>1987</v>
      </c>
      <c r="F1130" t="s">
        <v>1988</v>
      </c>
    </row>
    <row r="1131" spans="2:6">
      <c r="B1131" t="s">
        <v>13</v>
      </c>
      <c r="C1131" t="s">
        <v>2034</v>
      </c>
      <c r="D1131" s="1" t="s">
        <v>1987</v>
      </c>
      <c r="E1131" t="s">
        <v>1987</v>
      </c>
      <c r="F1131" t="s">
        <v>1988</v>
      </c>
    </row>
    <row r="1132" spans="2:6">
      <c r="B1132" t="s">
        <v>13</v>
      </c>
      <c r="C1132" t="s">
        <v>2035</v>
      </c>
      <c r="D1132" s="1" t="s">
        <v>1987</v>
      </c>
      <c r="E1132" t="s">
        <v>1987</v>
      </c>
      <c r="F1132" t="s">
        <v>1988</v>
      </c>
    </row>
    <row r="1133" spans="2:6">
      <c r="B1133" t="s">
        <v>13</v>
      </c>
      <c r="C1133" t="s">
        <v>2036</v>
      </c>
      <c r="D1133" s="1" t="s">
        <v>1987</v>
      </c>
      <c r="E1133" t="s">
        <v>1987</v>
      </c>
      <c r="F1133" t="s">
        <v>1988</v>
      </c>
    </row>
    <row r="1134" spans="2:6">
      <c r="B1134" t="s">
        <v>13</v>
      </c>
      <c r="C1134" t="s">
        <v>2037</v>
      </c>
      <c r="D1134" s="1" t="s">
        <v>1987</v>
      </c>
      <c r="E1134" t="s">
        <v>1987</v>
      </c>
      <c r="F1134" t="s">
        <v>1988</v>
      </c>
    </row>
    <row r="1135" spans="2:6">
      <c r="B1135" t="s">
        <v>13</v>
      </c>
      <c r="C1135" t="s">
        <v>2038</v>
      </c>
      <c r="D1135" s="1" t="s">
        <v>1987</v>
      </c>
      <c r="E1135" t="s">
        <v>1987</v>
      </c>
      <c r="F1135" t="s">
        <v>1988</v>
      </c>
    </row>
    <row r="1136" spans="2:6">
      <c r="B1136" t="s">
        <v>13</v>
      </c>
      <c r="C1136" t="s">
        <v>2039</v>
      </c>
      <c r="D1136" s="1" t="s">
        <v>1987</v>
      </c>
      <c r="E1136" t="s">
        <v>1987</v>
      </c>
      <c r="F1136" t="s">
        <v>1988</v>
      </c>
    </row>
    <row r="1137" spans="2:6">
      <c r="B1137" t="s">
        <v>13</v>
      </c>
      <c r="C1137" t="s">
        <v>2040</v>
      </c>
      <c r="D1137" s="1" t="s">
        <v>1987</v>
      </c>
      <c r="E1137" t="s">
        <v>1987</v>
      </c>
      <c r="F1137" t="s">
        <v>1988</v>
      </c>
    </row>
    <row r="1138" spans="2:6">
      <c r="B1138" t="s">
        <v>13</v>
      </c>
      <c r="C1138" t="s">
        <v>2041</v>
      </c>
      <c r="D1138" s="1" t="s">
        <v>1987</v>
      </c>
      <c r="E1138" t="s">
        <v>1987</v>
      </c>
      <c r="F1138" t="s">
        <v>1988</v>
      </c>
    </row>
    <row r="1139" spans="2:6">
      <c r="B1139" t="s">
        <v>13</v>
      </c>
      <c r="C1139" t="s">
        <v>2042</v>
      </c>
      <c r="D1139" s="1" t="s">
        <v>1987</v>
      </c>
      <c r="E1139" t="s">
        <v>1987</v>
      </c>
      <c r="F1139" t="s">
        <v>1988</v>
      </c>
    </row>
    <row r="1140" spans="2:6">
      <c r="B1140" t="s">
        <v>13</v>
      </c>
      <c r="C1140" t="s">
        <v>2043</v>
      </c>
      <c r="D1140" s="1" t="s">
        <v>1987</v>
      </c>
      <c r="E1140" t="s">
        <v>1987</v>
      </c>
      <c r="F1140" t="s">
        <v>1988</v>
      </c>
    </row>
    <row r="1141" spans="2:6">
      <c r="B1141" t="s">
        <v>13</v>
      </c>
      <c r="C1141" t="s">
        <v>2044</v>
      </c>
      <c r="D1141" s="1" t="s">
        <v>1987</v>
      </c>
      <c r="E1141" t="s">
        <v>1987</v>
      </c>
      <c r="F1141" t="s">
        <v>1988</v>
      </c>
    </row>
    <row r="1142" spans="2:6">
      <c r="B1142" t="s">
        <v>13</v>
      </c>
      <c r="C1142" t="s">
        <v>2045</v>
      </c>
      <c r="D1142" s="1" t="s">
        <v>1987</v>
      </c>
      <c r="E1142" t="s">
        <v>1987</v>
      </c>
      <c r="F1142" t="s">
        <v>1988</v>
      </c>
    </row>
    <row r="1143" spans="2:6">
      <c r="B1143" t="s">
        <v>13</v>
      </c>
      <c r="C1143" t="s">
        <v>2046</v>
      </c>
      <c r="D1143" s="1" t="s">
        <v>1987</v>
      </c>
      <c r="E1143" t="s">
        <v>1987</v>
      </c>
      <c r="F1143" t="s">
        <v>1988</v>
      </c>
    </row>
    <row r="1144" spans="2:6">
      <c r="B1144" t="s">
        <v>13</v>
      </c>
      <c r="C1144" t="s">
        <v>2047</v>
      </c>
      <c r="D1144" s="1" t="s">
        <v>1987</v>
      </c>
      <c r="E1144" t="s">
        <v>1987</v>
      </c>
      <c r="F1144" t="s">
        <v>1988</v>
      </c>
    </row>
    <row r="1145" spans="2:6">
      <c r="B1145" t="s">
        <v>13</v>
      </c>
      <c r="C1145" t="s">
        <v>2048</v>
      </c>
      <c r="D1145" s="1" t="s">
        <v>1987</v>
      </c>
      <c r="E1145" t="s">
        <v>1987</v>
      </c>
      <c r="F1145" t="s">
        <v>1988</v>
      </c>
    </row>
    <row r="1146" spans="2:6">
      <c r="B1146" t="s">
        <v>13</v>
      </c>
      <c r="C1146" t="s">
        <v>2049</v>
      </c>
      <c r="D1146" s="1" t="s">
        <v>1987</v>
      </c>
      <c r="E1146" t="s">
        <v>1987</v>
      </c>
      <c r="F1146" t="s">
        <v>1988</v>
      </c>
    </row>
    <row r="1147" spans="2:6">
      <c r="B1147" t="s">
        <v>13</v>
      </c>
      <c r="C1147" t="s">
        <v>2050</v>
      </c>
      <c r="D1147" s="1" t="s">
        <v>1987</v>
      </c>
      <c r="E1147" t="s">
        <v>1987</v>
      </c>
      <c r="F1147" t="s">
        <v>1988</v>
      </c>
    </row>
    <row r="1148" spans="2:6">
      <c r="B1148" t="s">
        <v>13</v>
      </c>
      <c r="C1148" t="s">
        <v>2051</v>
      </c>
      <c r="D1148" s="1" t="s">
        <v>1987</v>
      </c>
      <c r="E1148" t="s">
        <v>1987</v>
      </c>
      <c r="F1148" t="s">
        <v>1988</v>
      </c>
    </row>
    <row r="1149" spans="2:6">
      <c r="B1149" t="s">
        <v>13</v>
      </c>
      <c r="C1149" t="s">
        <v>2052</v>
      </c>
      <c r="D1149" s="1" t="s">
        <v>1987</v>
      </c>
      <c r="E1149" t="s">
        <v>1987</v>
      </c>
      <c r="F1149" t="s">
        <v>1988</v>
      </c>
    </row>
    <row r="1150" spans="2:6">
      <c r="B1150" t="s">
        <v>13</v>
      </c>
      <c r="C1150" t="s">
        <v>2053</v>
      </c>
      <c r="D1150" s="1" t="s">
        <v>1987</v>
      </c>
      <c r="E1150" t="s">
        <v>1987</v>
      </c>
      <c r="F1150" t="s">
        <v>1988</v>
      </c>
    </row>
    <row r="1151" spans="2:6">
      <c r="B1151" t="s">
        <v>13</v>
      </c>
      <c r="C1151" t="s">
        <v>2054</v>
      </c>
      <c r="D1151" s="1" t="s">
        <v>1987</v>
      </c>
      <c r="E1151" t="s">
        <v>1987</v>
      </c>
      <c r="F1151" t="s">
        <v>1988</v>
      </c>
    </row>
    <row r="1152" spans="2:6">
      <c r="B1152" t="s">
        <v>13</v>
      </c>
      <c r="C1152" t="s">
        <v>2055</v>
      </c>
      <c r="D1152" s="1" t="s">
        <v>1987</v>
      </c>
      <c r="E1152" t="s">
        <v>1987</v>
      </c>
      <c r="F1152" t="s">
        <v>1988</v>
      </c>
    </row>
    <row r="1153" spans="2:6">
      <c r="B1153" t="s">
        <v>13</v>
      </c>
      <c r="C1153" t="s">
        <v>2056</v>
      </c>
      <c r="D1153" s="1" t="s">
        <v>1987</v>
      </c>
      <c r="E1153" t="s">
        <v>1987</v>
      </c>
      <c r="F1153" t="s">
        <v>1988</v>
      </c>
    </row>
    <row r="1154" spans="2:6">
      <c r="B1154" t="s">
        <v>13</v>
      </c>
      <c r="C1154" t="s">
        <v>2057</v>
      </c>
      <c r="D1154" s="1" t="s">
        <v>1987</v>
      </c>
      <c r="E1154" t="s">
        <v>1987</v>
      </c>
      <c r="F1154" t="s">
        <v>1988</v>
      </c>
    </row>
    <row r="1155" spans="2:6">
      <c r="B1155" t="s">
        <v>13</v>
      </c>
      <c r="C1155" t="s">
        <v>2058</v>
      </c>
      <c r="D1155" s="1" t="s">
        <v>1987</v>
      </c>
      <c r="E1155" t="s">
        <v>1987</v>
      </c>
      <c r="F1155" t="s">
        <v>1988</v>
      </c>
    </row>
    <row r="1156" spans="2:6" ht="13.05" customHeight="1">
      <c r="B1156" t="s">
        <v>13</v>
      </c>
      <c r="C1156" t="s">
        <v>2059</v>
      </c>
      <c r="D1156" s="1" t="s">
        <v>1380</v>
      </c>
      <c r="E1156" t="s">
        <v>1381</v>
      </c>
      <c r="F1156" t="s">
        <v>1535</v>
      </c>
    </row>
    <row r="1157" spans="2:6" ht="13.05" customHeight="1">
      <c r="B1157" t="s">
        <v>13</v>
      </c>
      <c r="C1157" t="s">
        <v>2060</v>
      </c>
      <c r="D1157" s="1" t="s">
        <v>1380</v>
      </c>
      <c r="E1157" t="s">
        <v>1381</v>
      </c>
      <c r="F1157" t="s">
        <v>1535</v>
      </c>
    </row>
    <row r="1158" spans="2:6" ht="13.05" customHeight="1">
      <c r="B1158" t="s">
        <v>13</v>
      </c>
      <c r="C1158" t="s">
        <v>2061</v>
      </c>
      <c r="D1158" s="1" t="s">
        <v>2062</v>
      </c>
      <c r="E1158" t="s">
        <v>2062</v>
      </c>
      <c r="F1158" t="s">
        <v>2063</v>
      </c>
    </row>
    <row r="1159" spans="2:6" ht="13.05" customHeight="1">
      <c r="B1159" t="s">
        <v>13</v>
      </c>
      <c r="C1159" t="s">
        <v>2064</v>
      </c>
      <c r="D1159" s="1" t="s">
        <v>2062</v>
      </c>
      <c r="E1159" t="s">
        <v>2062</v>
      </c>
      <c r="F1159" t="s">
        <v>2063</v>
      </c>
    </row>
    <row r="1160" spans="2:6" ht="13.05" customHeight="1">
      <c r="B1160" t="s">
        <v>13</v>
      </c>
      <c r="C1160" t="s">
        <v>2065</v>
      </c>
      <c r="D1160" s="1" t="s">
        <v>2062</v>
      </c>
      <c r="E1160" t="s">
        <v>2062</v>
      </c>
      <c r="F1160" t="s">
        <v>2063</v>
      </c>
    </row>
    <row r="1161" spans="2:6" ht="13.05" customHeight="1">
      <c r="B1161" t="s">
        <v>13</v>
      </c>
      <c r="C1161" t="s">
        <v>2066</v>
      </c>
      <c r="D1161" s="1" t="s">
        <v>2062</v>
      </c>
      <c r="E1161" t="s">
        <v>2062</v>
      </c>
      <c r="F1161" t="s">
        <v>2063</v>
      </c>
    </row>
    <row r="1162" spans="2:6" ht="13.05" customHeight="1">
      <c r="B1162" t="s">
        <v>13</v>
      </c>
      <c r="C1162" t="s">
        <v>2067</v>
      </c>
      <c r="D1162" s="1" t="s">
        <v>2062</v>
      </c>
      <c r="E1162" t="s">
        <v>2062</v>
      </c>
      <c r="F1162" t="s">
        <v>2063</v>
      </c>
    </row>
    <row r="1163" spans="2:6" ht="13.05" customHeight="1">
      <c r="B1163" t="s">
        <v>13</v>
      </c>
      <c r="C1163" t="s">
        <v>2068</v>
      </c>
      <c r="D1163" s="1" t="s">
        <v>2062</v>
      </c>
      <c r="E1163" t="s">
        <v>2062</v>
      </c>
      <c r="F1163" t="s">
        <v>2063</v>
      </c>
    </row>
    <row r="1164" spans="2:6" ht="13.05" customHeight="1">
      <c r="B1164" t="s">
        <v>13</v>
      </c>
      <c r="C1164" t="s">
        <v>2069</v>
      </c>
      <c r="D1164" s="1" t="s">
        <v>2062</v>
      </c>
      <c r="E1164" t="s">
        <v>2062</v>
      </c>
      <c r="F1164" t="s">
        <v>2063</v>
      </c>
    </row>
    <row r="1165" spans="2:6" ht="13.05" customHeight="1">
      <c r="B1165" t="s">
        <v>13</v>
      </c>
      <c r="C1165" t="s">
        <v>2070</v>
      </c>
      <c r="D1165" s="1" t="s">
        <v>2062</v>
      </c>
      <c r="E1165" t="s">
        <v>2062</v>
      </c>
      <c r="F1165" t="s">
        <v>2063</v>
      </c>
    </row>
    <row r="1166" spans="2:6" ht="13.05" customHeight="1">
      <c r="B1166" t="s">
        <v>13</v>
      </c>
      <c r="C1166" t="s">
        <v>2071</v>
      </c>
      <c r="D1166" s="1" t="s">
        <v>2062</v>
      </c>
      <c r="E1166" t="s">
        <v>2062</v>
      </c>
      <c r="F1166" t="s">
        <v>2063</v>
      </c>
    </row>
    <row r="1167" spans="2:6" ht="13.05" customHeight="1">
      <c r="B1167" t="s">
        <v>13</v>
      </c>
      <c r="C1167" t="s">
        <v>2072</v>
      </c>
      <c r="D1167" s="1" t="s">
        <v>2062</v>
      </c>
      <c r="E1167" t="s">
        <v>2062</v>
      </c>
      <c r="F1167" t="s">
        <v>2063</v>
      </c>
    </row>
    <row r="1168" spans="2:6" ht="13.05" customHeight="1">
      <c r="B1168" t="s">
        <v>13</v>
      </c>
      <c r="C1168" t="s">
        <v>2073</v>
      </c>
      <c r="D1168" s="1" t="s">
        <v>2062</v>
      </c>
      <c r="E1168" t="s">
        <v>2062</v>
      </c>
      <c r="F1168" t="s">
        <v>2063</v>
      </c>
    </row>
    <row r="1169" spans="2:6" ht="13.05" customHeight="1">
      <c r="B1169" t="s">
        <v>13</v>
      </c>
      <c r="C1169" t="s">
        <v>2074</v>
      </c>
      <c r="D1169" s="1" t="s">
        <v>2062</v>
      </c>
      <c r="E1169" t="s">
        <v>2062</v>
      </c>
      <c r="F1169" t="s">
        <v>2063</v>
      </c>
    </row>
    <row r="1170" spans="2:6" ht="13.05" customHeight="1">
      <c r="B1170" t="s">
        <v>13</v>
      </c>
      <c r="C1170" t="s">
        <v>2075</v>
      </c>
      <c r="D1170" s="1" t="s">
        <v>2062</v>
      </c>
      <c r="E1170" t="s">
        <v>2062</v>
      </c>
      <c r="F1170" t="s">
        <v>2063</v>
      </c>
    </row>
    <row r="1171" spans="2:6" ht="13.05" customHeight="1">
      <c r="B1171" t="s">
        <v>13</v>
      </c>
      <c r="C1171" t="s">
        <v>2076</v>
      </c>
      <c r="D1171" s="1" t="s">
        <v>2062</v>
      </c>
      <c r="E1171" t="s">
        <v>2062</v>
      </c>
      <c r="F1171" t="s">
        <v>2063</v>
      </c>
    </row>
    <row r="1172" spans="2:6" ht="13.05" customHeight="1">
      <c r="B1172" t="s">
        <v>13</v>
      </c>
      <c r="C1172" t="s">
        <v>2077</v>
      </c>
      <c r="D1172" s="1" t="s">
        <v>2062</v>
      </c>
      <c r="E1172" t="s">
        <v>2062</v>
      </c>
      <c r="F1172" t="s">
        <v>2063</v>
      </c>
    </row>
    <row r="1173" spans="2:6" ht="13.05" customHeight="1">
      <c r="B1173" t="s">
        <v>13</v>
      </c>
      <c r="C1173" t="s">
        <v>2078</v>
      </c>
      <c r="D1173" s="1" t="s">
        <v>2062</v>
      </c>
      <c r="E1173" t="s">
        <v>2062</v>
      </c>
      <c r="F1173" t="s">
        <v>2063</v>
      </c>
    </row>
    <row r="1174" spans="2:6" ht="13.05" customHeight="1">
      <c r="B1174" t="s">
        <v>13</v>
      </c>
      <c r="C1174" t="s">
        <v>2079</v>
      </c>
      <c r="D1174" s="1" t="s">
        <v>2062</v>
      </c>
      <c r="E1174" t="s">
        <v>2062</v>
      </c>
      <c r="F1174" t="s">
        <v>2063</v>
      </c>
    </row>
    <row r="1175" spans="2:6" ht="13.05" customHeight="1">
      <c r="B1175" t="s">
        <v>13</v>
      </c>
      <c r="C1175" t="s">
        <v>2080</v>
      </c>
      <c r="D1175" s="1" t="s">
        <v>2062</v>
      </c>
      <c r="E1175" t="s">
        <v>2062</v>
      </c>
      <c r="F1175" t="s">
        <v>2063</v>
      </c>
    </row>
    <row r="1176" spans="2:6" ht="13.05" customHeight="1">
      <c r="B1176" t="s">
        <v>13</v>
      </c>
      <c r="C1176" t="s">
        <v>2081</v>
      </c>
      <c r="D1176" s="1" t="s">
        <v>2062</v>
      </c>
      <c r="E1176" t="s">
        <v>2062</v>
      </c>
      <c r="F1176" t="s">
        <v>2063</v>
      </c>
    </row>
    <row r="1177" spans="2:6" ht="13.05" customHeight="1">
      <c r="B1177" t="s">
        <v>13</v>
      </c>
      <c r="C1177" t="s">
        <v>2082</v>
      </c>
      <c r="D1177" s="1" t="s">
        <v>2062</v>
      </c>
      <c r="E1177" t="s">
        <v>2062</v>
      </c>
      <c r="F1177" t="s">
        <v>2063</v>
      </c>
    </row>
    <row r="1178" spans="2:6" ht="13.05" customHeight="1">
      <c r="B1178" t="s">
        <v>13</v>
      </c>
      <c r="C1178" t="s">
        <v>2083</v>
      </c>
      <c r="D1178" s="1" t="s">
        <v>2062</v>
      </c>
      <c r="E1178" t="s">
        <v>2062</v>
      </c>
      <c r="F1178" t="s">
        <v>2063</v>
      </c>
    </row>
    <row r="1179" spans="2:6" ht="13.05" customHeight="1">
      <c r="B1179" t="s">
        <v>13</v>
      </c>
      <c r="C1179" t="s">
        <v>2084</v>
      </c>
      <c r="D1179" s="1" t="s">
        <v>2062</v>
      </c>
      <c r="E1179" t="s">
        <v>2062</v>
      </c>
      <c r="F1179" t="s">
        <v>2063</v>
      </c>
    </row>
    <row r="1180" spans="2:6" ht="13.05" customHeight="1">
      <c r="B1180" t="s">
        <v>13</v>
      </c>
      <c r="C1180" t="s">
        <v>2085</v>
      </c>
      <c r="D1180" s="1" t="s">
        <v>2062</v>
      </c>
      <c r="E1180" t="s">
        <v>2062</v>
      </c>
      <c r="F1180" t="s">
        <v>2063</v>
      </c>
    </row>
    <row r="1181" spans="2:6" ht="13.05" customHeight="1">
      <c r="B1181" t="s">
        <v>13</v>
      </c>
      <c r="C1181" t="s">
        <v>2086</v>
      </c>
      <c r="D1181" s="1" t="s">
        <v>2062</v>
      </c>
      <c r="E1181" t="s">
        <v>2062</v>
      </c>
      <c r="F1181" t="s">
        <v>2063</v>
      </c>
    </row>
    <row r="1182" spans="2:6" ht="13.05" customHeight="1">
      <c r="B1182" t="s">
        <v>13</v>
      </c>
      <c r="C1182" t="s">
        <v>2087</v>
      </c>
      <c r="D1182" s="1" t="s">
        <v>2062</v>
      </c>
      <c r="E1182" t="s">
        <v>2062</v>
      </c>
      <c r="F1182" t="s">
        <v>2063</v>
      </c>
    </row>
    <row r="1183" spans="2:6" ht="13.05" customHeight="1">
      <c r="B1183" t="s">
        <v>13</v>
      </c>
      <c r="C1183" t="s">
        <v>2088</v>
      </c>
      <c r="D1183" s="1" t="s">
        <v>2062</v>
      </c>
      <c r="E1183" t="s">
        <v>2062</v>
      </c>
      <c r="F1183" t="s">
        <v>2063</v>
      </c>
    </row>
    <row r="1184" spans="2:6" ht="13.05" customHeight="1">
      <c r="B1184" t="s">
        <v>13</v>
      </c>
      <c r="C1184" t="s">
        <v>2089</v>
      </c>
      <c r="D1184" s="1" t="s">
        <v>2062</v>
      </c>
      <c r="E1184" t="s">
        <v>2062</v>
      </c>
      <c r="F1184" t="s">
        <v>2063</v>
      </c>
    </row>
    <row r="1185" spans="2:6" ht="13.05" customHeight="1">
      <c r="B1185" t="s">
        <v>13</v>
      </c>
      <c r="C1185" t="s">
        <v>2090</v>
      </c>
      <c r="D1185" s="1" t="s">
        <v>2062</v>
      </c>
      <c r="E1185" t="s">
        <v>2062</v>
      </c>
      <c r="F1185" t="s">
        <v>2063</v>
      </c>
    </row>
    <row r="1186" spans="2:6" ht="13.05" customHeight="1">
      <c r="B1186" t="s">
        <v>13</v>
      </c>
      <c r="C1186" t="s">
        <v>2091</v>
      </c>
      <c r="D1186" s="1" t="s">
        <v>2062</v>
      </c>
      <c r="E1186" t="s">
        <v>2062</v>
      </c>
      <c r="F1186" t="s">
        <v>2063</v>
      </c>
    </row>
    <row r="1187" spans="2:6" ht="13.05" customHeight="1">
      <c r="B1187" t="s">
        <v>13</v>
      </c>
      <c r="C1187" t="s">
        <v>2092</v>
      </c>
      <c r="D1187" s="1" t="s">
        <v>2062</v>
      </c>
      <c r="E1187" t="s">
        <v>2062</v>
      </c>
      <c r="F1187" t="s">
        <v>2063</v>
      </c>
    </row>
    <row r="1188" spans="2:6" ht="13.05" customHeight="1">
      <c r="B1188" t="s">
        <v>13</v>
      </c>
      <c r="C1188" t="s">
        <v>2093</v>
      </c>
      <c r="D1188" s="1" t="s">
        <v>2062</v>
      </c>
      <c r="E1188" t="s">
        <v>2062</v>
      </c>
      <c r="F1188" t="s">
        <v>2063</v>
      </c>
    </row>
    <row r="1189" spans="2:6" ht="13.05" customHeight="1">
      <c r="B1189" t="s">
        <v>13</v>
      </c>
      <c r="C1189" t="s">
        <v>2094</v>
      </c>
      <c r="D1189" s="1" t="s">
        <v>2062</v>
      </c>
      <c r="E1189" t="s">
        <v>2062</v>
      </c>
      <c r="F1189" t="s">
        <v>2063</v>
      </c>
    </row>
    <row r="1190" spans="2:6" ht="13.05" customHeight="1">
      <c r="B1190" t="s">
        <v>13</v>
      </c>
      <c r="C1190" t="s">
        <v>2095</v>
      </c>
      <c r="D1190" s="1" t="s">
        <v>2062</v>
      </c>
      <c r="E1190" t="s">
        <v>2062</v>
      </c>
      <c r="F1190" t="s">
        <v>2063</v>
      </c>
    </row>
    <row r="1191" spans="2:6" ht="13.05" customHeight="1">
      <c r="B1191" t="s">
        <v>13</v>
      </c>
      <c r="C1191" t="s">
        <v>2096</v>
      </c>
      <c r="D1191" s="1" t="s">
        <v>2062</v>
      </c>
      <c r="E1191" t="s">
        <v>2062</v>
      </c>
      <c r="F1191" t="s">
        <v>2063</v>
      </c>
    </row>
    <row r="1192" spans="2:6" ht="13.05" customHeight="1">
      <c r="B1192" t="s">
        <v>13</v>
      </c>
      <c r="C1192" t="s">
        <v>2097</v>
      </c>
      <c r="D1192" s="1" t="s">
        <v>2062</v>
      </c>
      <c r="E1192" t="s">
        <v>2062</v>
      </c>
      <c r="F1192" t="s">
        <v>2063</v>
      </c>
    </row>
    <row r="1193" spans="2:6" ht="13.05" customHeight="1">
      <c r="B1193" t="s">
        <v>13</v>
      </c>
      <c r="C1193" t="s">
        <v>2098</v>
      </c>
      <c r="D1193" s="1" t="s">
        <v>2062</v>
      </c>
      <c r="E1193" t="s">
        <v>2062</v>
      </c>
      <c r="F1193" t="s">
        <v>2063</v>
      </c>
    </row>
    <row r="1194" spans="2:6" ht="13.05" customHeight="1">
      <c r="B1194" t="s">
        <v>13</v>
      </c>
      <c r="C1194" t="s">
        <v>2099</v>
      </c>
      <c r="D1194" s="1" t="s">
        <v>2062</v>
      </c>
      <c r="E1194" t="s">
        <v>2062</v>
      </c>
      <c r="F1194" t="s">
        <v>2063</v>
      </c>
    </row>
    <row r="1195" spans="2:6" ht="13.05" customHeight="1">
      <c r="B1195" t="s">
        <v>13</v>
      </c>
      <c r="C1195" t="s">
        <v>2100</v>
      </c>
      <c r="D1195" s="1" t="s">
        <v>2062</v>
      </c>
      <c r="E1195" t="s">
        <v>2062</v>
      </c>
      <c r="F1195" t="s">
        <v>2063</v>
      </c>
    </row>
    <row r="1196" spans="2:6" ht="13.05" customHeight="1">
      <c r="B1196" t="s">
        <v>13</v>
      </c>
      <c r="C1196" t="s">
        <v>2101</v>
      </c>
      <c r="D1196" s="1" t="s">
        <v>2062</v>
      </c>
      <c r="E1196" t="s">
        <v>2062</v>
      </c>
      <c r="F1196" t="s">
        <v>2063</v>
      </c>
    </row>
    <row r="1197" spans="2:6" ht="13.05" customHeight="1">
      <c r="B1197" t="s">
        <v>13</v>
      </c>
      <c r="C1197" t="s">
        <v>2102</v>
      </c>
      <c r="D1197" s="1" t="s">
        <v>2062</v>
      </c>
      <c r="E1197" t="s">
        <v>2062</v>
      </c>
      <c r="F1197" t="s">
        <v>2063</v>
      </c>
    </row>
    <row r="1198" spans="2:6" ht="13.05" customHeight="1">
      <c r="B1198" t="s">
        <v>13</v>
      </c>
      <c r="C1198" t="s">
        <v>2103</v>
      </c>
      <c r="D1198" s="1" t="s">
        <v>2062</v>
      </c>
      <c r="E1198" t="s">
        <v>2062</v>
      </c>
      <c r="F1198" t="s">
        <v>2063</v>
      </c>
    </row>
    <row r="1199" spans="2:6" ht="13.05" customHeight="1">
      <c r="B1199" t="s">
        <v>13</v>
      </c>
      <c r="C1199" t="s">
        <v>2104</v>
      </c>
      <c r="D1199" s="1" t="s">
        <v>2062</v>
      </c>
      <c r="E1199" t="s">
        <v>2062</v>
      </c>
      <c r="F1199" t="s">
        <v>2063</v>
      </c>
    </row>
    <row r="1200" spans="2:6" ht="13.05" customHeight="1">
      <c r="B1200" t="s">
        <v>13</v>
      </c>
      <c r="C1200" t="s">
        <v>2105</v>
      </c>
      <c r="D1200" s="1" t="s">
        <v>2062</v>
      </c>
      <c r="E1200" t="s">
        <v>2062</v>
      </c>
      <c r="F1200" t="s">
        <v>2063</v>
      </c>
    </row>
    <row r="1201" spans="2:6" ht="13.05" customHeight="1">
      <c r="B1201" t="s">
        <v>13</v>
      </c>
      <c r="C1201" t="s">
        <v>2106</v>
      </c>
      <c r="D1201" s="1" t="s">
        <v>2062</v>
      </c>
      <c r="E1201" t="s">
        <v>2062</v>
      </c>
      <c r="F1201" t="s">
        <v>2063</v>
      </c>
    </row>
    <row r="1202" spans="2:6" ht="13.05" customHeight="1">
      <c r="B1202" t="s">
        <v>13</v>
      </c>
      <c r="C1202" t="s">
        <v>2107</v>
      </c>
      <c r="D1202" s="1" t="s">
        <v>2062</v>
      </c>
      <c r="E1202" t="s">
        <v>2062</v>
      </c>
      <c r="F1202" t="s">
        <v>2063</v>
      </c>
    </row>
    <row r="1203" spans="2:6" ht="13.05" customHeight="1">
      <c r="B1203" t="s">
        <v>13</v>
      </c>
      <c r="C1203" t="s">
        <v>2108</v>
      </c>
      <c r="D1203" s="1" t="s">
        <v>2062</v>
      </c>
      <c r="E1203" t="s">
        <v>2062</v>
      </c>
      <c r="F1203" t="s">
        <v>2063</v>
      </c>
    </row>
    <row r="1204" spans="2:6" ht="13.05" customHeight="1">
      <c r="B1204" t="s">
        <v>13</v>
      </c>
      <c r="C1204" t="s">
        <v>2109</v>
      </c>
      <c r="D1204" s="1" t="s">
        <v>2062</v>
      </c>
      <c r="E1204" t="s">
        <v>2062</v>
      </c>
      <c r="F1204" t="s">
        <v>2063</v>
      </c>
    </row>
    <row r="1205" spans="2:6" ht="13.05" customHeight="1">
      <c r="B1205" t="s">
        <v>13</v>
      </c>
      <c r="C1205" t="s">
        <v>2110</v>
      </c>
      <c r="D1205" s="1" t="s">
        <v>2062</v>
      </c>
      <c r="E1205" t="s">
        <v>2062</v>
      </c>
      <c r="F1205" t="s">
        <v>2063</v>
      </c>
    </row>
    <row r="1206" spans="2:6" ht="13.05" customHeight="1">
      <c r="B1206" t="s">
        <v>13</v>
      </c>
      <c r="C1206" t="s">
        <v>2111</v>
      </c>
      <c r="D1206" s="1" t="s">
        <v>2062</v>
      </c>
      <c r="E1206" t="s">
        <v>2062</v>
      </c>
      <c r="F1206" t="s">
        <v>2063</v>
      </c>
    </row>
    <row r="1207" spans="2:6" ht="13.05" customHeight="1">
      <c r="B1207" t="s">
        <v>13</v>
      </c>
      <c r="C1207" t="s">
        <v>2112</v>
      </c>
      <c r="D1207" s="1" t="s">
        <v>2062</v>
      </c>
      <c r="E1207" t="s">
        <v>2062</v>
      </c>
      <c r="F1207" t="s">
        <v>2063</v>
      </c>
    </row>
    <row r="1208" spans="2:6" ht="13.05" customHeight="1">
      <c r="B1208" t="s">
        <v>13</v>
      </c>
      <c r="C1208" t="s">
        <v>2113</v>
      </c>
      <c r="D1208" s="1" t="s">
        <v>2062</v>
      </c>
      <c r="E1208" t="s">
        <v>2062</v>
      </c>
      <c r="F1208" t="s">
        <v>2063</v>
      </c>
    </row>
    <row r="1209" spans="2:6" ht="13.05" customHeight="1">
      <c r="B1209" t="s">
        <v>13</v>
      </c>
      <c r="C1209" t="s">
        <v>2114</v>
      </c>
      <c r="D1209" s="1" t="s">
        <v>2062</v>
      </c>
      <c r="E1209" t="s">
        <v>2062</v>
      </c>
      <c r="F1209" t="s">
        <v>2063</v>
      </c>
    </row>
    <row r="1210" spans="2:6" ht="13.05" customHeight="1">
      <c r="B1210" t="s">
        <v>13</v>
      </c>
      <c r="C1210" t="s">
        <v>2115</v>
      </c>
      <c r="D1210" s="1" t="s">
        <v>2062</v>
      </c>
      <c r="E1210" t="s">
        <v>2062</v>
      </c>
      <c r="F1210" t="s">
        <v>2063</v>
      </c>
    </row>
    <row r="1211" spans="2:6" ht="13.05" customHeight="1">
      <c r="B1211" t="s">
        <v>13</v>
      </c>
      <c r="C1211" t="s">
        <v>2116</v>
      </c>
      <c r="D1211" s="1" t="s">
        <v>2062</v>
      </c>
      <c r="E1211" t="s">
        <v>2062</v>
      </c>
      <c r="F1211" t="s">
        <v>2063</v>
      </c>
    </row>
    <row r="1212" spans="2:6" ht="13.05" customHeight="1">
      <c r="B1212" t="s">
        <v>13</v>
      </c>
      <c r="C1212" t="s">
        <v>2117</v>
      </c>
      <c r="D1212" s="1" t="s">
        <v>2062</v>
      </c>
      <c r="E1212" t="s">
        <v>2062</v>
      </c>
      <c r="F1212" t="s">
        <v>2063</v>
      </c>
    </row>
    <row r="1213" spans="2:6" ht="13.05" customHeight="1">
      <c r="B1213" t="s">
        <v>13</v>
      </c>
      <c r="C1213" t="s">
        <v>2118</v>
      </c>
      <c r="D1213" s="1" t="s">
        <v>2062</v>
      </c>
      <c r="E1213" t="s">
        <v>2062</v>
      </c>
      <c r="F1213" t="s">
        <v>2063</v>
      </c>
    </row>
    <row r="1214" spans="2:6" ht="13.05" customHeight="1">
      <c r="B1214" t="s">
        <v>13</v>
      </c>
      <c r="C1214" t="s">
        <v>2119</v>
      </c>
      <c r="D1214" s="1" t="s">
        <v>2062</v>
      </c>
      <c r="E1214" t="s">
        <v>2062</v>
      </c>
      <c r="F1214" t="s">
        <v>2063</v>
      </c>
    </row>
    <row r="1215" spans="2:6" ht="13.05" customHeight="1">
      <c r="B1215" t="s">
        <v>13</v>
      </c>
      <c r="C1215" t="s">
        <v>2120</v>
      </c>
      <c r="D1215" s="1" t="s">
        <v>2062</v>
      </c>
      <c r="E1215" t="s">
        <v>2062</v>
      </c>
      <c r="F1215" t="s">
        <v>2063</v>
      </c>
    </row>
    <row r="1216" spans="2:6" ht="13.05" customHeight="1">
      <c r="B1216" t="s">
        <v>13</v>
      </c>
      <c r="C1216" t="s">
        <v>2121</v>
      </c>
      <c r="D1216" s="1" t="s">
        <v>2062</v>
      </c>
      <c r="E1216" t="s">
        <v>2062</v>
      </c>
      <c r="F1216" t="s">
        <v>2063</v>
      </c>
    </row>
    <row r="1217" spans="2:6" ht="13.05" customHeight="1">
      <c r="B1217" t="s">
        <v>13</v>
      </c>
      <c r="C1217" t="s">
        <v>2122</v>
      </c>
      <c r="D1217" s="1" t="s">
        <v>2062</v>
      </c>
      <c r="E1217" t="s">
        <v>2062</v>
      </c>
      <c r="F1217" t="s">
        <v>2063</v>
      </c>
    </row>
    <row r="1218" spans="2:6" ht="13.05" customHeight="1">
      <c r="B1218" t="s">
        <v>13</v>
      </c>
      <c r="C1218" t="s">
        <v>2123</v>
      </c>
      <c r="D1218" s="1" t="s">
        <v>2062</v>
      </c>
      <c r="E1218" t="s">
        <v>2062</v>
      </c>
      <c r="F1218" t="s">
        <v>2063</v>
      </c>
    </row>
    <row r="1219" spans="2:6" ht="13.05" customHeight="1">
      <c r="B1219" t="s">
        <v>13</v>
      </c>
      <c r="C1219" t="s">
        <v>2124</v>
      </c>
      <c r="D1219" s="1" t="s">
        <v>2062</v>
      </c>
      <c r="E1219" t="s">
        <v>2062</v>
      </c>
      <c r="F1219" t="s">
        <v>2063</v>
      </c>
    </row>
    <row r="1220" spans="2:6" ht="13.05" customHeight="1">
      <c r="B1220" t="s">
        <v>13</v>
      </c>
      <c r="C1220" t="s">
        <v>2125</v>
      </c>
      <c r="D1220" s="1" t="s">
        <v>2062</v>
      </c>
      <c r="E1220" t="s">
        <v>2062</v>
      </c>
      <c r="F1220" t="s">
        <v>2063</v>
      </c>
    </row>
    <row r="1221" spans="2:6" ht="13.05" customHeight="1">
      <c r="B1221" t="s">
        <v>13</v>
      </c>
      <c r="C1221" t="s">
        <v>2126</v>
      </c>
      <c r="D1221" s="1" t="s">
        <v>2062</v>
      </c>
      <c r="E1221" t="s">
        <v>2062</v>
      </c>
      <c r="F1221" t="s">
        <v>2063</v>
      </c>
    </row>
    <row r="1222" spans="2:6" ht="13.05" customHeight="1">
      <c r="B1222" t="s">
        <v>13</v>
      </c>
      <c r="C1222" t="s">
        <v>2127</v>
      </c>
      <c r="D1222" s="1" t="s">
        <v>2062</v>
      </c>
      <c r="E1222" t="s">
        <v>2062</v>
      </c>
      <c r="F1222" t="s">
        <v>2063</v>
      </c>
    </row>
    <row r="1223" spans="2:6" ht="13.05" customHeight="1">
      <c r="B1223" t="s">
        <v>13</v>
      </c>
      <c r="C1223" t="s">
        <v>2128</v>
      </c>
      <c r="D1223" s="1" t="s">
        <v>2062</v>
      </c>
      <c r="E1223" t="s">
        <v>2062</v>
      </c>
      <c r="F1223" t="s">
        <v>2063</v>
      </c>
    </row>
    <row r="1224" spans="2:6" ht="13.05" customHeight="1">
      <c r="B1224" t="s">
        <v>13</v>
      </c>
      <c r="C1224" t="s">
        <v>2129</v>
      </c>
      <c r="D1224" s="1" t="s">
        <v>2062</v>
      </c>
      <c r="E1224" t="s">
        <v>2062</v>
      </c>
      <c r="F1224" t="s">
        <v>2063</v>
      </c>
    </row>
    <row r="1225" spans="2:6" ht="13.05" customHeight="1">
      <c r="B1225" t="s">
        <v>13</v>
      </c>
      <c r="C1225" t="s">
        <v>2130</v>
      </c>
      <c r="D1225" s="1" t="s">
        <v>2062</v>
      </c>
      <c r="E1225" t="s">
        <v>2062</v>
      </c>
      <c r="F1225" t="s">
        <v>2063</v>
      </c>
    </row>
    <row r="1226" spans="2:6" ht="13.05" customHeight="1">
      <c r="B1226" t="s">
        <v>13</v>
      </c>
      <c r="C1226" t="s">
        <v>2131</v>
      </c>
      <c r="D1226" s="1" t="s">
        <v>2062</v>
      </c>
      <c r="E1226" t="s">
        <v>2062</v>
      </c>
      <c r="F1226" t="s">
        <v>2063</v>
      </c>
    </row>
    <row r="1227" spans="2:6" ht="13.05" customHeight="1">
      <c r="B1227" t="s">
        <v>13</v>
      </c>
      <c r="C1227" t="s">
        <v>2132</v>
      </c>
      <c r="D1227" s="1" t="s">
        <v>2062</v>
      </c>
      <c r="E1227" t="s">
        <v>2062</v>
      </c>
      <c r="F1227" t="s">
        <v>2063</v>
      </c>
    </row>
    <row r="1228" spans="2:6" ht="13.05" customHeight="1">
      <c r="B1228" t="s">
        <v>13</v>
      </c>
      <c r="C1228" t="s">
        <v>2133</v>
      </c>
      <c r="D1228" s="1" t="s">
        <v>2062</v>
      </c>
      <c r="E1228" t="s">
        <v>2062</v>
      </c>
      <c r="F1228" t="s">
        <v>2063</v>
      </c>
    </row>
    <row r="1229" spans="2:6" ht="13.05" customHeight="1">
      <c r="B1229" t="s">
        <v>13</v>
      </c>
      <c r="C1229" t="s">
        <v>2134</v>
      </c>
      <c r="D1229" s="1" t="s">
        <v>2135</v>
      </c>
      <c r="E1229" t="s">
        <v>2135</v>
      </c>
      <c r="F1229" t="s">
        <v>2136</v>
      </c>
    </row>
    <row r="1230" spans="2:6" ht="13.05" customHeight="1">
      <c r="B1230" t="s">
        <v>13</v>
      </c>
      <c r="C1230" t="s">
        <v>2137</v>
      </c>
      <c r="D1230" s="1" t="s">
        <v>2138</v>
      </c>
      <c r="E1230" t="s">
        <v>2139</v>
      </c>
      <c r="F1230" t="s">
        <v>2140</v>
      </c>
    </row>
    <row r="1231" spans="2:6" ht="13.05" customHeight="1">
      <c r="B1231" t="s">
        <v>13</v>
      </c>
      <c r="C1231" t="s">
        <v>2141</v>
      </c>
      <c r="D1231" s="1" t="s">
        <v>1987</v>
      </c>
      <c r="E1231" t="s">
        <v>1987</v>
      </c>
      <c r="F1231" t="s">
        <v>2142</v>
      </c>
    </row>
    <row r="1232" spans="2:6" ht="13.05" customHeight="1">
      <c r="B1232" t="s">
        <v>13</v>
      </c>
      <c r="C1232" t="s">
        <v>2143</v>
      </c>
      <c r="D1232" s="1" t="s">
        <v>1380</v>
      </c>
      <c r="E1232" t="s">
        <v>1381</v>
      </c>
      <c r="F1232" t="s">
        <v>1535</v>
      </c>
    </row>
    <row r="1233" spans="2:6" ht="13.05" customHeight="1">
      <c r="B1233" t="s">
        <v>13</v>
      </c>
      <c r="C1233" t="s">
        <v>2144</v>
      </c>
      <c r="D1233" s="1" t="s">
        <v>1380</v>
      </c>
      <c r="E1233" t="s">
        <v>1381</v>
      </c>
      <c r="F1233" t="s">
        <v>1535</v>
      </c>
    </row>
    <row r="1234" spans="2:6" ht="13.05" customHeight="1">
      <c r="B1234" t="s">
        <v>13</v>
      </c>
      <c r="C1234" t="s">
        <v>2145</v>
      </c>
      <c r="D1234" s="1" t="s">
        <v>1987</v>
      </c>
      <c r="E1234" t="s">
        <v>1987</v>
      </c>
      <c r="F1234" t="s">
        <v>2146</v>
      </c>
    </row>
    <row r="1235" spans="2:6" ht="13.05" customHeight="1">
      <c r="B1235" t="s">
        <v>13</v>
      </c>
      <c r="C1235" t="s">
        <v>2147</v>
      </c>
      <c r="D1235" s="1" t="s">
        <v>1987</v>
      </c>
      <c r="E1235" t="s">
        <v>1987</v>
      </c>
      <c r="F1235" t="s">
        <v>2146</v>
      </c>
    </row>
    <row r="1236" spans="2:6" ht="13.05" customHeight="1">
      <c r="B1236" t="s">
        <v>13</v>
      </c>
      <c r="C1236" t="s">
        <v>2148</v>
      </c>
      <c r="D1236" s="1" t="s">
        <v>1987</v>
      </c>
      <c r="E1236" t="s">
        <v>1987</v>
      </c>
      <c r="F1236" t="s">
        <v>2146</v>
      </c>
    </row>
    <row r="1237" spans="2:6" ht="13.05" customHeight="1">
      <c r="B1237" t="s">
        <v>13</v>
      </c>
      <c r="C1237" t="s">
        <v>2149</v>
      </c>
      <c r="D1237" s="1" t="s">
        <v>1987</v>
      </c>
      <c r="E1237" t="s">
        <v>1987</v>
      </c>
      <c r="F1237" t="s">
        <v>2146</v>
      </c>
    </row>
    <row r="1238" spans="2:6" ht="13.05" customHeight="1">
      <c r="B1238" t="s">
        <v>13</v>
      </c>
      <c r="C1238" t="s">
        <v>2150</v>
      </c>
      <c r="D1238" s="1" t="s">
        <v>1987</v>
      </c>
      <c r="E1238" t="s">
        <v>1987</v>
      </c>
      <c r="F1238" t="s">
        <v>2146</v>
      </c>
    </row>
    <row r="1239" spans="2:6" ht="13.05" customHeight="1">
      <c r="B1239" t="s">
        <v>13</v>
      </c>
      <c r="C1239" t="s">
        <v>2151</v>
      </c>
      <c r="D1239" s="1" t="s">
        <v>1987</v>
      </c>
      <c r="E1239" t="s">
        <v>1987</v>
      </c>
      <c r="F1239" t="s">
        <v>2146</v>
      </c>
    </row>
    <row r="1240" spans="2:6" ht="13.05" customHeight="1">
      <c r="B1240" t="s">
        <v>13</v>
      </c>
      <c r="C1240" t="s">
        <v>2152</v>
      </c>
      <c r="D1240" s="1" t="s">
        <v>1987</v>
      </c>
      <c r="E1240" t="s">
        <v>1987</v>
      </c>
      <c r="F1240" t="s">
        <v>2146</v>
      </c>
    </row>
    <row r="1241" spans="2:6" ht="13.05" customHeight="1">
      <c r="B1241" t="s">
        <v>13</v>
      </c>
      <c r="C1241" t="s">
        <v>2153</v>
      </c>
      <c r="D1241" s="1" t="s">
        <v>1987</v>
      </c>
      <c r="E1241" t="s">
        <v>1987</v>
      </c>
      <c r="F1241" t="s">
        <v>2146</v>
      </c>
    </row>
    <row r="1242" spans="2:6" ht="13.05" customHeight="1">
      <c r="B1242" t="s">
        <v>13</v>
      </c>
      <c r="C1242" t="s">
        <v>2154</v>
      </c>
      <c r="D1242" s="1" t="s">
        <v>1987</v>
      </c>
      <c r="E1242" t="s">
        <v>1987</v>
      </c>
      <c r="F1242" t="s">
        <v>2146</v>
      </c>
    </row>
    <row r="1243" spans="2:6" ht="13.05" customHeight="1">
      <c r="B1243" t="s">
        <v>13</v>
      </c>
      <c r="C1243" t="s">
        <v>2155</v>
      </c>
      <c r="D1243" s="1" t="s">
        <v>1987</v>
      </c>
      <c r="E1243" t="s">
        <v>1987</v>
      </c>
      <c r="F1243" t="s">
        <v>2146</v>
      </c>
    </row>
    <row r="1244" spans="2:6" ht="13.05" customHeight="1">
      <c r="B1244" t="s">
        <v>13</v>
      </c>
      <c r="C1244" t="s">
        <v>2156</v>
      </c>
      <c r="D1244" s="1" t="s">
        <v>1987</v>
      </c>
      <c r="E1244" t="s">
        <v>1987</v>
      </c>
      <c r="F1244" t="s">
        <v>2146</v>
      </c>
    </row>
    <row r="1245" spans="2:6" ht="13.05" customHeight="1">
      <c r="B1245" t="s">
        <v>13</v>
      </c>
      <c r="C1245" t="s">
        <v>2157</v>
      </c>
      <c r="D1245" s="1" t="s">
        <v>1987</v>
      </c>
      <c r="E1245" t="s">
        <v>1987</v>
      </c>
      <c r="F1245" t="s">
        <v>2146</v>
      </c>
    </row>
    <row r="1246" spans="2:6" ht="13.05" customHeight="1">
      <c r="B1246" t="s">
        <v>13</v>
      </c>
      <c r="C1246" t="s">
        <v>2158</v>
      </c>
      <c r="D1246" s="1" t="s">
        <v>1987</v>
      </c>
      <c r="E1246" t="s">
        <v>1987</v>
      </c>
      <c r="F1246" t="s">
        <v>2146</v>
      </c>
    </row>
    <row r="1247" spans="2:6" ht="13.05" customHeight="1">
      <c r="B1247" t="s">
        <v>13</v>
      </c>
      <c r="C1247" t="s">
        <v>2159</v>
      </c>
      <c r="D1247" s="1" t="s">
        <v>1987</v>
      </c>
      <c r="E1247" t="s">
        <v>1987</v>
      </c>
      <c r="F1247" t="s">
        <v>2146</v>
      </c>
    </row>
    <row r="1248" spans="2:6" ht="13.05" customHeight="1">
      <c r="B1248" t="s">
        <v>13</v>
      </c>
      <c r="C1248" t="s">
        <v>2160</v>
      </c>
      <c r="D1248" s="1" t="s">
        <v>1987</v>
      </c>
      <c r="E1248" t="s">
        <v>1987</v>
      </c>
      <c r="F1248" t="s">
        <v>2146</v>
      </c>
    </row>
    <row r="1249" spans="2:6" ht="13.05" customHeight="1">
      <c r="B1249" t="s">
        <v>13</v>
      </c>
      <c r="C1249" t="s">
        <v>2161</v>
      </c>
      <c r="D1249" s="1" t="s">
        <v>1987</v>
      </c>
      <c r="E1249" t="s">
        <v>1987</v>
      </c>
      <c r="F1249" t="s">
        <v>2146</v>
      </c>
    </row>
    <row r="1250" spans="2:6" ht="13.05" customHeight="1">
      <c r="B1250" t="s">
        <v>13</v>
      </c>
      <c r="C1250" t="s">
        <v>2162</v>
      </c>
      <c r="D1250" s="1" t="s">
        <v>1987</v>
      </c>
      <c r="E1250" t="s">
        <v>1987</v>
      </c>
      <c r="F1250" t="s">
        <v>2146</v>
      </c>
    </row>
    <row r="1251" spans="2:6" ht="13.05" customHeight="1">
      <c r="B1251" t="s">
        <v>13</v>
      </c>
      <c r="C1251" t="s">
        <v>2163</v>
      </c>
      <c r="D1251" s="1" t="s">
        <v>1987</v>
      </c>
      <c r="E1251" t="s">
        <v>1987</v>
      </c>
      <c r="F1251" t="s">
        <v>2146</v>
      </c>
    </row>
    <row r="1252" spans="2:6" ht="13.05" customHeight="1">
      <c r="B1252" t="s">
        <v>13</v>
      </c>
      <c r="C1252" t="s">
        <v>2164</v>
      </c>
      <c r="D1252" s="1" t="s">
        <v>1987</v>
      </c>
      <c r="E1252" t="s">
        <v>1987</v>
      </c>
      <c r="F1252" t="s">
        <v>2146</v>
      </c>
    </row>
    <row r="1253" spans="2:6" ht="13.05" customHeight="1">
      <c r="B1253" t="s">
        <v>13</v>
      </c>
      <c r="C1253" t="s">
        <v>2165</v>
      </c>
      <c r="D1253" s="1" t="s">
        <v>1987</v>
      </c>
      <c r="E1253" t="s">
        <v>1987</v>
      </c>
      <c r="F1253" t="s">
        <v>2146</v>
      </c>
    </row>
    <row r="1254" spans="2:6" ht="13.05" customHeight="1">
      <c r="B1254" t="s">
        <v>13</v>
      </c>
      <c r="C1254" t="s">
        <v>2166</v>
      </c>
      <c r="D1254" s="1" t="s">
        <v>1987</v>
      </c>
      <c r="E1254" t="s">
        <v>1987</v>
      </c>
      <c r="F1254" t="s">
        <v>2146</v>
      </c>
    </row>
    <row r="1255" spans="2:6" ht="13.05" customHeight="1">
      <c r="B1255" t="s">
        <v>13</v>
      </c>
      <c r="C1255" t="s">
        <v>2167</v>
      </c>
      <c r="D1255" s="1" t="s">
        <v>1987</v>
      </c>
      <c r="E1255" t="s">
        <v>1987</v>
      </c>
      <c r="F1255" t="s">
        <v>2146</v>
      </c>
    </row>
    <row r="1256" spans="2:6" ht="13.05" customHeight="1">
      <c r="B1256" t="s">
        <v>13</v>
      </c>
      <c r="C1256" t="s">
        <v>2168</v>
      </c>
      <c r="D1256" s="1" t="s">
        <v>1987</v>
      </c>
      <c r="E1256" t="s">
        <v>1987</v>
      </c>
      <c r="F1256" t="s">
        <v>2146</v>
      </c>
    </row>
    <row r="1257" spans="2:6" ht="13.05" customHeight="1">
      <c r="B1257" t="s">
        <v>13</v>
      </c>
      <c r="C1257" t="s">
        <v>2169</v>
      </c>
      <c r="D1257" s="1" t="s">
        <v>1987</v>
      </c>
      <c r="E1257" t="s">
        <v>1987</v>
      </c>
      <c r="F1257" t="s">
        <v>2146</v>
      </c>
    </row>
    <row r="1258" spans="2:6" ht="13.05" customHeight="1">
      <c r="B1258" t="s">
        <v>13</v>
      </c>
      <c r="C1258" t="s">
        <v>2170</v>
      </c>
      <c r="D1258" s="1" t="s">
        <v>1987</v>
      </c>
      <c r="E1258" t="s">
        <v>1987</v>
      </c>
      <c r="F1258" t="s">
        <v>2146</v>
      </c>
    </row>
    <row r="1259" spans="2:6" ht="13.05" customHeight="1">
      <c r="B1259" t="s">
        <v>13</v>
      </c>
      <c r="C1259" t="s">
        <v>2171</v>
      </c>
      <c r="D1259" s="1" t="s">
        <v>1987</v>
      </c>
      <c r="E1259" t="s">
        <v>1987</v>
      </c>
      <c r="F1259" t="s">
        <v>2146</v>
      </c>
    </row>
    <row r="1260" spans="2:6" ht="13.05" customHeight="1">
      <c r="B1260" t="s">
        <v>13</v>
      </c>
      <c r="C1260" t="s">
        <v>2172</v>
      </c>
      <c r="D1260" s="1" t="s">
        <v>1987</v>
      </c>
      <c r="E1260" t="s">
        <v>1987</v>
      </c>
      <c r="F1260" t="s">
        <v>2146</v>
      </c>
    </row>
    <row r="1261" spans="2:6" ht="13.05" customHeight="1">
      <c r="B1261" t="s">
        <v>13</v>
      </c>
      <c r="C1261" t="s">
        <v>2173</v>
      </c>
      <c r="D1261" s="1" t="s">
        <v>1987</v>
      </c>
      <c r="E1261" t="s">
        <v>1987</v>
      </c>
      <c r="F1261" t="s">
        <v>2146</v>
      </c>
    </row>
    <row r="1262" spans="2:6" ht="13.05" customHeight="1">
      <c r="B1262" t="s">
        <v>13</v>
      </c>
      <c r="C1262" t="s">
        <v>2174</v>
      </c>
      <c r="D1262" s="1" t="s">
        <v>1987</v>
      </c>
      <c r="E1262" t="s">
        <v>1987</v>
      </c>
      <c r="F1262" t="s">
        <v>2146</v>
      </c>
    </row>
    <row r="1263" spans="2:6" ht="13.05" customHeight="1">
      <c r="B1263" t="s">
        <v>13</v>
      </c>
      <c r="C1263" t="s">
        <v>2175</v>
      </c>
      <c r="D1263" s="1" t="s">
        <v>1987</v>
      </c>
      <c r="E1263" t="s">
        <v>1987</v>
      </c>
      <c r="F1263" t="s">
        <v>2146</v>
      </c>
    </row>
    <row r="1264" spans="2:6" ht="13.05" customHeight="1">
      <c r="B1264" t="s">
        <v>13</v>
      </c>
      <c r="C1264" t="s">
        <v>2176</v>
      </c>
      <c r="D1264" s="1" t="s">
        <v>1987</v>
      </c>
      <c r="E1264" t="s">
        <v>1987</v>
      </c>
      <c r="F1264" t="s">
        <v>2146</v>
      </c>
    </row>
    <row r="1265" spans="2:6" ht="13.05" customHeight="1">
      <c r="B1265" t="s">
        <v>13</v>
      </c>
      <c r="C1265" t="s">
        <v>2177</v>
      </c>
      <c r="D1265" s="1" t="s">
        <v>1987</v>
      </c>
      <c r="E1265" t="s">
        <v>1987</v>
      </c>
      <c r="F1265" t="s">
        <v>2146</v>
      </c>
    </row>
    <row r="1266" spans="2:6" ht="13.05" customHeight="1">
      <c r="B1266" t="s">
        <v>13</v>
      </c>
      <c r="C1266" t="s">
        <v>2178</v>
      </c>
      <c r="D1266" s="1" t="s">
        <v>1987</v>
      </c>
      <c r="E1266" t="s">
        <v>1987</v>
      </c>
      <c r="F1266" t="s">
        <v>2146</v>
      </c>
    </row>
    <row r="1267" spans="2:6" ht="13.05" customHeight="1">
      <c r="B1267" t="s">
        <v>13</v>
      </c>
      <c r="C1267" t="s">
        <v>2179</v>
      </c>
      <c r="D1267" s="1" t="s">
        <v>1987</v>
      </c>
      <c r="E1267" t="s">
        <v>1987</v>
      </c>
      <c r="F1267" t="s">
        <v>2146</v>
      </c>
    </row>
    <row r="1268" spans="2:6" ht="13.05" customHeight="1">
      <c r="B1268" t="s">
        <v>13</v>
      </c>
      <c r="C1268" t="s">
        <v>2180</v>
      </c>
      <c r="D1268" s="1" t="s">
        <v>1987</v>
      </c>
      <c r="E1268" t="s">
        <v>1987</v>
      </c>
      <c r="F1268" t="s">
        <v>2146</v>
      </c>
    </row>
    <row r="1269" spans="2:6" ht="13.05" customHeight="1">
      <c r="B1269" t="s">
        <v>13</v>
      </c>
      <c r="C1269" t="s">
        <v>2181</v>
      </c>
      <c r="D1269" s="1" t="s">
        <v>1987</v>
      </c>
      <c r="E1269" t="s">
        <v>1987</v>
      </c>
      <c r="F1269" t="s">
        <v>2146</v>
      </c>
    </row>
    <row r="1270" spans="2:6" ht="13.05" customHeight="1">
      <c r="B1270" t="s">
        <v>13</v>
      </c>
      <c r="C1270" t="s">
        <v>2182</v>
      </c>
      <c r="D1270" s="1" t="s">
        <v>1987</v>
      </c>
      <c r="E1270" t="s">
        <v>1987</v>
      </c>
      <c r="F1270" t="s">
        <v>2146</v>
      </c>
    </row>
    <row r="1271" spans="2:6" ht="13.05" customHeight="1">
      <c r="B1271" t="s">
        <v>13</v>
      </c>
      <c r="C1271" t="s">
        <v>2183</v>
      </c>
      <c r="D1271" s="1" t="s">
        <v>1987</v>
      </c>
      <c r="E1271" t="s">
        <v>1987</v>
      </c>
      <c r="F1271" t="s">
        <v>2146</v>
      </c>
    </row>
    <row r="1272" spans="2:6" ht="13.05" customHeight="1">
      <c r="B1272" t="s">
        <v>13</v>
      </c>
      <c r="C1272" t="s">
        <v>2184</v>
      </c>
      <c r="D1272" s="1" t="s">
        <v>1987</v>
      </c>
      <c r="E1272" t="s">
        <v>1987</v>
      </c>
      <c r="F1272" t="s">
        <v>2146</v>
      </c>
    </row>
    <row r="1273" spans="2:6" ht="13.05" customHeight="1">
      <c r="B1273" t="s">
        <v>13</v>
      </c>
      <c r="C1273" t="s">
        <v>2185</v>
      </c>
      <c r="D1273" s="1" t="s">
        <v>1987</v>
      </c>
      <c r="E1273" t="s">
        <v>1987</v>
      </c>
      <c r="F1273" t="s">
        <v>2146</v>
      </c>
    </row>
    <row r="1274" spans="2:6" ht="13.05" customHeight="1">
      <c r="B1274" t="s">
        <v>13</v>
      </c>
      <c r="C1274" t="s">
        <v>2186</v>
      </c>
      <c r="D1274" s="1" t="s">
        <v>1987</v>
      </c>
      <c r="E1274" t="s">
        <v>1987</v>
      </c>
      <c r="F1274" t="s">
        <v>2146</v>
      </c>
    </row>
    <row r="1275" spans="2:6" ht="13.05" customHeight="1">
      <c r="B1275" t="s">
        <v>13</v>
      </c>
      <c r="C1275" t="s">
        <v>2187</v>
      </c>
      <c r="D1275" s="1" t="s">
        <v>1987</v>
      </c>
      <c r="E1275" t="s">
        <v>1987</v>
      </c>
      <c r="F1275" t="s">
        <v>2146</v>
      </c>
    </row>
    <row r="1276" spans="2:6" ht="13.05" customHeight="1">
      <c r="B1276" t="s">
        <v>13</v>
      </c>
      <c r="C1276" t="s">
        <v>2188</v>
      </c>
      <c r="D1276" s="1" t="s">
        <v>1987</v>
      </c>
      <c r="E1276" t="s">
        <v>1987</v>
      </c>
      <c r="F1276" t="s">
        <v>2146</v>
      </c>
    </row>
    <row r="1277" spans="2:6" ht="13.05" customHeight="1">
      <c r="B1277" t="s">
        <v>13</v>
      </c>
      <c r="C1277" t="s">
        <v>2189</v>
      </c>
      <c r="D1277" s="1" t="s">
        <v>1987</v>
      </c>
      <c r="E1277" t="s">
        <v>1987</v>
      </c>
      <c r="F1277" t="s">
        <v>2146</v>
      </c>
    </row>
    <row r="1278" spans="2:6" ht="13.05" customHeight="1">
      <c r="B1278" t="s">
        <v>13</v>
      </c>
      <c r="C1278" t="s">
        <v>2190</v>
      </c>
      <c r="D1278" s="1" t="s">
        <v>1987</v>
      </c>
      <c r="E1278" t="s">
        <v>1987</v>
      </c>
      <c r="F1278" t="s">
        <v>2146</v>
      </c>
    </row>
    <row r="1279" spans="2:6" ht="13.05" customHeight="1">
      <c r="B1279" t="s">
        <v>13</v>
      </c>
      <c r="C1279" t="s">
        <v>2191</v>
      </c>
      <c r="D1279" s="1" t="s">
        <v>1987</v>
      </c>
      <c r="E1279" t="s">
        <v>1987</v>
      </c>
      <c r="F1279" t="s">
        <v>2146</v>
      </c>
    </row>
    <row r="1280" spans="2:6" ht="13.05" customHeight="1">
      <c r="B1280" t="s">
        <v>13</v>
      </c>
      <c r="C1280" t="s">
        <v>2192</v>
      </c>
      <c r="D1280" s="1" t="s">
        <v>1987</v>
      </c>
      <c r="E1280" t="s">
        <v>1987</v>
      </c>
      <c r="F1280" t="s">
        <v>2146</v>
      </c>
    </row>
    <row r="1281" spans="2:6" ht="13.05" customHeight="1">
      <c r="B1281" t="s">
        <v>13</v>
      </c>
      <c r="C1281" t="s">
        <v>2193</v>
      </c>
      <c r="D1281" s="1" t="s">
        <v>1987</v>
      </c>
      <c r="E1281" t="s">
        <v>1987</v>
      </c>
      <c r="F1281" t="s">
        <v>2146</v>
      </c>
    </row>
    <row r="1282" spans="2:6" ht="13.05" customHeight="1">
      <c r="B1282" t="s">
        <v>13</v>
      </c>
      <c r="C1282" t="s">
        <v>2194</v>
      </c>
      <c r="D1282" s="1" t="s">
        <v>1987</v>
      </c>
      <c r="E1282" t="s">
        <v>1987</v>
      </c>
      <c r="F1282" t="s">
        <v>2146</v>
      </c>
    </row>
    <row r="1283" spans="2:6" ht="13.05" customHeight="1">
      <c r="B1283" t="s">
        <v>13</v>
      </c>
      <c r="C1283" t="s">
        <v>2195</v>
      </c>
      <c r="D1283" s="1" t="s">
        <v>1987</v>
      </c>
      <c r="E1283" t="s">
        <v>1987</v>
      </c>
      <c r="F1283" t="s">
        <v>2146</v>
      </c>
    </row>
    <row r="1284" spans="2:6" ht="13.05" customHeight="1">
      <c r="B1284" t="s">
        <v>13</v>
      </c>
      <c r="C1284" t="s">
        <v>2196</v>
      </c>
      <c r="D1284" s="1" t="s">
        <v>1987</v>
      </c>
      <c r="E1284" t="s">
        <v>1987</v>
      </c>
      <c r="F1284" t="s">
        <v>2146</v>
      </c>
    </row>
    <row r="1285" spans="2:6" ht="13.05" customHeight="1">
      <c r="B1285" t="s">
        <v>13</v>
      </c>
      <c r="C1285" t="s">
        <v>2197</v>
      </c>
      <c r="D1285" s="1" t="s">
        <v>1987</v>
      </c>
      <c r="E1285" t="s">
        <v>1987</v>
      </c>
      <c r="F1285" t="s">
        <v>2146</v>
      </c>
    </row>
    <row r="1286" spans="2:6" ht="13.05" customHeight="1">
      <c r="B1286" t="s">
        <v>13</v>
      </c>
      <c r="C1286" t="s">
        <v>2198</v>
      </c>
      <c r="D1286" s="1" t="s">
        <v>1987</v>
      </c>
      <c r="E1286" t="s">
        <v>1987</v>
      </c>
      <c r="F1286" t="s">
        <v>2146</v>
      </c>
    </row>
    <row r="1287" spans="2:6" ht="13.05" customHeight="1">
      <c r="B1287" t="s">
        <v>13</v>
      </c>
      <c r="C1287" t="s">
        <v>2199</v>
      </c>
      <c r="D1287" s="1" t="s">
        <v>1987</v>
      </c>
      <c r="E1287" t="s">
        <v>1987</v>
      </c>
      <c r="F1287" t="s">
        <v>2146</v>
      </c>
    </row>
    <row r="1288" spans="2:6" ht="13.05" customHeight="1">
      <c r="B1288" t="s">
        <v>13</v>
      </c>
      <c r="C1288" t="s">
        <v>2200</v>
      </c>
      <c r="D1288" s="1" t="s">
        <v>1987</v>
      </c>
      <c r="E1288" t="s">
        <v>1987</v>
      </c>
      <c r="F1288" t="s">
        <v>2146</v>
      </c>
    </row>
    <row r="1289" spans="2:6" ht="13.05" customHeight="1">
      <c r="B1289" t="s">
        <v>13</v>
      </c>
      <c r="C1289" t="s">
        <v>2201</v>
      </c>
      <c r="D1289" s="1" t="s">
        <v>1987</v>
      </c>
      <c r="E1289" t="s">
        <v>1987</v>
      </c>
      <c r="F1289" t="s">
        <v>2146</v>
      </c>
    </row>
    <row r="1290" spans="2:6" ht="13.05" customHeight="1">
      <c r="B1290" t="s">
        <v>13</v>
      </c>
      <c r="C1290" t="s">
        <v>2202</v>
      </c>
      <c r="D1290" s="1" t="s">
        <v>1987</v>
      </c>
      <c r="E1290" t="s">
        <v>1987</v>
      </c>
      <c r="F1290" t="s">
        <v>2146</v>
      </c>
    </row>
    <row r="1291" spans="2:6" ht="13.05" customHeight="1">
      <c r="B1291" t="s">
        <v>13</v>
      </c>
      <c r="C1291" t="s">
        <v>2203</v>
      </c>
      <c r="D1291" s="1" t="s">
        <v>1987</v>
      </c>
      <c r="E1291" t="s">
        <v>1987</v>
      </c>
      <c r="F1291" t="s">
        <v>2146</v>
      </c>
    </row>
    <row r="1292" spans="2:6" ht="13.05" customHeight="1">
      <c r="B1292" t="s">
        <v>13</v>
      </c>
      <c r="C1292" t="s">
        <v>2204</v>
      </c>
      <c r="D1292" s="1" t="s">
        <v>1987</v>
      </c>
      <c r="E1292" t="s">
        <v>1987</v>
      </c>
      <c r="F1292" t="s">
        <v>2146</v>
      </c>
    </row>
    <row r="1293" spans="2:6" ht="13.05" customHeight="1">
      <c r="B1293" t="s">
        <v>13</v>
      </c>
      <c r="C1293" t="s">
        <v>2205</v>
      </c>
      <c r="D1293" s="1" t="s">
        <v>1987</v>
      </c>
      <c r="E1293" t="s">
        <v>1987</v>
      </c>
      <c r="F1293" t="s">
        <v>2146</v>
      </c>
    </row>
    <row r="1294" spans="2:6" ht="13.05" customHeight="1">
      <c r="B1294" t="s">
        <v>13</v>
      </c>
      <c r="C1294" t="s">
        <v>2206</v>
      </c>
      <c r="D1294" s="1" t="s">
        <v>1987</v>
      </c>
      <c r="E1294" t="s">
        <v>1987</v>
      </c>
      <c r="F1294" t="s">
        <v>2146</v>
      </c>
    </row>
    <row r="1295" spans="2:6" ht="13.05" customHeight="1">
      <c r="B1295" t="s">
        <v>13</v>
      </c>
      <c r="C1295" t="s">
        <v>2207</v>
      </c>
      <c r="D1295" s="1" t="s">
        <v>1987</v>
      </c>
      <c r="E1295" t="s">
        <v>1987</v>
      </c>
      <c r="F1295" t="s">
        <v>2146</v>
      </c>
    </row>
    <row r="1296" spans="2:6" ht="13.05" customHeight="1">
      <c r="B1296" t="s">
        <v>13</v>
      </c>
      <c r="C1296" t="s">
        <v>2208</v>
      </c>
      <c r="D1296" s="1" t="s">
        <v>1987</v>
      </c>
      <c r="E1296" t="s">
        <v>1987</v>
      </c>
      <c r="F1296" t="s">
        <v>2146</v>
      </c>
    </row>
    <row r="1297" spans="2:6" ht="13.05" customHeight="1">
      <c r="B1297" t="s">
        <v>13</v>
      </c>
      <c r="C1297" t="s">
        <v>2209</v>
      </c>
      <c r="D1297" s="1" t="s">
        <v>1987</v>
      </c>
      <c r="E1297" t="s">
        <v>1987</v>
      </c>
      <c r="F1297" t="s">
        <v>2146</v>
      </c>
    </row>
    <row r="1298" spans="2:6" ht="13.05" customHeight="1">
      <c r="B1298" t="s">
        <v>13</v>
      </c>
      <c r="C1298" t="s">
        <v>2210</v>
      </c>
      <c r="D1298" s="1" t="s">
        <v>1987</v>
      </c>
      <c r="E1298" t="s">
        <v>1987</v>
      </c>
      <c r="F1298" t="s">
        <v>2146</v>
      </c>
    </row>
    <row r="1299" spans="2:6" ht="13.05" customHeight="1">
      <c r="B1299" t="s">
        <v>13</v>
      </c>
      <c r="C1299" t="s">
        <v>2211</v>
      </c>
      <c r="D1299" s="1" t="s">
        <v>1987</v>
      </c>
      <c r="E1299" t="s">
        <v>1987</v>
      </c>
      <c r="F1299" t="s">
        <v>2146</v>
      </c>
    </row>
    <row r="1300" spans="2:6" ht="13.05" customHeight="1">
      <c r="B1300" t="s">
        <v>13</v>
      </c>
      <c r="C1300" t="s">
        <v>2212</v>
      </c>
      <c r="D1300" s="1" t="s">
        <v>1987</v>
      </c>
      <c r="E1300" t="s">
        <v>1987</v>
      </c>
      <c r="F1300" t="s">
        <v>2146</v>
      </c>
    </row>
    <row r="1301" spans="2:6" ht="13.05" customHeight="1">
      <c r="B1301" t="s">
        <v>13</v>
      </c>
      <c r="C1301" t="s">
        <v>2213</v>
      </c>
      <c r="D1301" s="1" t="s">
        <v>1987</v>
      </c>
      <c r="E1301" t="s">
        <v>1987</v>
      </c>
      <c r="F1301" t="s">
        <v>2146</v>
      </c>
    </row>
    <row r="1302" spans="2:6" ht="13.05" customHeight="1">
      <c r="B1302" t="s">
        <v>13</v>
      </c>
      <c r="C1302" t="s">
        <v>2214</v>
      </c>
      <c r="D1302" s="1" t="s">
        <v>1987</v>
      </c>
      <c r="E1302" t="s">
        <v>1987</v>
      </c>
      <c r="F1302" t="s">
        <v>2146</v>
      </c>
    </row>
    <row r="1303" spans="2:6" ht="13.05" customHeight="1">
      <c r="B1303" t="s">
        <v>13</v>
      </c>
      <c r="C1303" t="s">
        <v>2215</v>
      </c>
      <c r="D1303" s="1" t="s">
        <v>1987</v>
      </c>
      <c r="E1303" t="s">
        <v>1987</v>
      </c>
      <c r="F1303" t="s">
        <v>2146</v>
      </c>
    </row>
    <row r="1304" spans="2:6" ht="13.05" customHeight="1">
      <c r="B1304" t="s">
        <v>13</v>
      </c>
      <c r="C1304" t="s">
        <v>2216</v>
      </c>
      <c r="D1304" s="1" t="s">
        <v>1987</v>
      </c>
      <c r="E1304" t="s">
        <v>1987</v>
      </c>
      <c r="F1304" t="s">
        <v>2146</v>
      </c>
    </row>
    <row r="1305" spans="2:6" ht="13.05" customHeight="1">
      <c r="B1305" t="s">
        <v>13</v>
      </c>
      <c r="C1305" t="s">
        <v>2217</v>
      </c>
      <c r="D1305" s="1" t="s">
        <v>2218</v>
      </c>
      <c r="E1305" t="s">
        <v>2219</v>
      </c>
      <c r="F1305" t="s">
        <v>2220</v>
      </c>
    </row>
    <row r="1306" spans="2:6" ht="13.05" customHeight="1">
      <c r="B1306" t="s">
        <v>13</v>
      </c>
      <c r="C1306" t="s">
        <v>2221</v>
      </c>
      <c r="D1306" s="1" t="s">
        <v>2222</v>
      </c>
      <c r="E1306" t="s">
        <v>2223</v>
      </c>
      <c r="F1306" t="s">
        <v>2224</v>
      </c>
    </row>
    <row r="1307" spans="2:6" ht="13.05" customHeight="1">
      <c r="B1307" t="s">
        <v>13</v>
      </c>
      <c r="C1307" t="s">
        <v>2225</v>
      </c>
      <c r="D1307" s="1" t="s">
        <v>1987</v>
      </c>
      <c r="E1307" t="s">
        <v>1987</v>
      </c>
      <c r="F1307" t="s">
        <v>2142</v>
      </c>
    </row>
    <row r="1308" spans="2:6" ht="13.05" customHeight="1">
      <c r="B1308" t="s">
        <v>13</v>
      </c>
      <c r="C1308" t="s">
        <v>2226</v>
      </c>
      <c r="D1308" s="1" t="s">
        <v>1380</v>
      </c>
      <c r="E1308" t="s">
        <v>1381</v>
      </c>
      <c r="F1308" t="s">
        <v>1535</v>
      </c>
    </row>
    <row r="1309" spans="2:6" ht="13.05" customHeight="1">
      <c r="B1309" t="s">
        <v>13</v>
      </c>
      <c r="C1309" t="s">
        <v>2227</v>
      </c>
      <c r="D1309" s="1" t="s">
        <v>1380</v>
      </c>
      <c r="E1309" t="s">
        <v>1381</v>
      </c>
      <c r="F1309" t="s">
        <v>1535</v>
      </c>
    </row>
    <row r="1310" spans="2:6" ht="13.05" customHeight="1">
      <c r="B1310" t="s">
        <v>13</v>
      </c>
      <c r="C1310" t="s">
        <v>2228</v>
      </c>
      <c r="D1310" s="1" t="s">
        <v>1987</v>
      </c>
      <c r="E1310" t="s">
        <v>1987</v>
      </c>
      <c r="F1310" t="s">
        <v>2229</v>
      </c>
    </row>
    <row r="1311" spans="2:6" ht="13.05" customHeight="1">
      <c r="B1311" t="s">
        <v>13</v>
      </c>
      <c r="C1311" t="s">
        <v>2230</v>
      </c>
      <c r="D1311" s="1" t="s">
        <v>1987</v>
      </c>
      <c r="E1311" t="s">
        <v>1987</v>
      </c>
      <c r="F1311" t="s">
        <v>2229</v>
      </c>
    </row>
    <row r="1312" spans="2:6" ht="13.05" customHeight="1">
      <c r="B1312" t="s">
        <v>13</v>
      </c>
      <c r="C1312" t="s">
        <v>2231</v>
      </c>
      <c r="D1312" s="1" t="s">
        <v>1987</v>
      </c>
      <c r="E1312" t="s">
        <v>1987</v>
      </c>
      <c r="F1312" t="s">
        <v>2229</v>
      </c>
    </row>
    <row r="1313" spans="2:6" ht="13.05" customHeight="1">
      <c r="B1313" t="s">
        <v>13</v>
      </c>
      <c r="C1313" t="s">
        <v>2232</v>
      </c>
      <c r="D1313" s="1" t="s">
        <v>1987</v>
      </c>
      <c r="E1313" t="s">
        <v>1987</v>
      </c>
      <c r="F1313" t="s">
        <v>2229</v>
      </c>
    </row>
    <row r="1314" spans="2:6" ht="13.05" customHeight="1">
      <c r="B1314" t="s">
        <v>13</v>
      </c>
      <c r="C1314" t="s">
        <v>2233</v>
      </c>
      <c r="D1314" s="1" t="s">
        <v>1987</v>
      </c>
      <c r="E1314" t="s">
        <v>1987</v>
      </c>
      <c r="F1314" t="s">
        <v>2229</v>
      </c>
    </row>
    <row r="1315" spans="2:6" ht="13.05" customHeight="1">
      <c r="B1315" t="s">
        <v>13</v>
      </c>
      <c r="C1315" t="s">
        <v>2234</v>
      </c>
      <c r="D1315" s="1" t="s">
        <v>1987</v>
      </c>
      <c r="E1315" t="s">
        <v>1987</v>
      </c>
      <c r="F1315" t="s">
        <v>2229</v>
      </c>
    </row>
    <row r="1316" spans="2:6" ht="13.05" customHeight="1">
      <c r="B1316" t="s">
        <v>13</v>
      </c>
      <c r="C1316" t="s">
        <v>2235</v>
      </c>
      <c r="D1316" s="1" t="s">
        <v>1987</v>
      </c>
      <c r="E1316" t="s">
        <v>1987</v>
      </c>
      <c r="F1316" t="s">
        <v>2229</v>
      </c>
    </row>
    <row r="1317" spans="2:6" ht="13.05" customHeight="1">
      <c r="B1317" t="s">
        <v>13</v>
      </c>
      <c r="C1317" t="s">
        <v>2236</v>
      </c>
      <c r="D1317" s="1" t="s">
        <v>1987</v>
      </c>
      <c r="E1317" t="s">
        <v>1987</v>
      </c>
      <c r="F1317" t="s">
        <v>2229</v>
      </c>
    </row>
    <row r="1318" spans="2:6" ht="13.05" customHeight="1">
      <c r="B1318" t="s">
        <v>13</v>
      </c>
      <c r="C1318" t="s">
        <v>2237</v>
      </c>
      <c r="D1318" s="1" t="s">
        <v>1987</v>
      </c>
      <c r="E1318" t="s">
        <v>1987</v>
      </c>
      <c r="F1318" t="s">
        <v>2229</v>
      </c>
    </row>
    <row r="1319" spans="2:6" ht="13.05" customHeight="1">
      <c r="B1319" t="s">
        <v>13</v>
      </c>
      <c r="C1319" t="s">
        <v>2238</v>
      </c>
      <c r="D1319" s="1" t="s">
        <v>1987</v>
      </c>
      <c r="E1319" t="s">
        <v>1987</v>
      </c>
      <c r="F1319" t="s">
        <v>2229</v>
      </c>
    </row>
    <row r="1320" spans="2:6" ht="13.05" customHeight="1">
      <c r="B1320" t="s">
        <v>13</v>
      </c>
      <c r="C1320" t="s">
        <v>2239</v>
      </c>
      <c r="D1320" s="1" t="s">
        <v>1987</v>
      </c>
      <c r="E1320" t="s">
        <v>1987</v>
      </c>
      <c r="F1320" t="s">
        <v>2229</v>
      </c>
    </row>
    <row r="1321" spans="2:6" ht="13.05" customHeight="1">
      <c r="B1321" t="s">
        <v>13</v>
      </c>
      <c r="C1321" t="s">
        <v>2240</v>
      </c>
      <c r="D1321" s="1" t="s">
        <v>1987</v>
      </c>
      <c r="E1321" t="s">
        <v>1987</v>
      </c>
      <c r="F1321" t="s">
        <v>2229</v>
      </c>
    </row>
    <row r="1322" spans="2:6" ht="13.05" customHeight="1">
      <c r="B1322" t="s">
        <v>13</v>
      </c>
      <c r="C1322" t="s">
        <v>2241</v>
      </c>
      <c r="D1322" s="1" t="s">
        <v>1987</v>
      </c>
      <c r="E1322" t="s">
        <v>1987</v>
      </c>
      <c r="F1322" t="s">
        <v>2229</v>
      </c>
    </row>
    <row r="1323" spans="2:6" ht="13.05" customHeight="1">
      <c r="B1323" t="s">
        <v>13</v>
      </c>
      <c r="C1323" t="s">
        <v>2242</v>
      </c>
      <c r="D1323" s="1" t="s">
        <v>1987</v>
      </c>
      <c r="E1323" t="s">
        <v>1987</v>
      </c>
      <c r="F1323" t="s">
        <v>2229</v>
      </c>
    </row>
    <row r="1324" spans="2:6" ht="13.05" customHeight="1">
      <c r="B1324" t="s">
        <v>13</v>
      </c>
      <c r="C1324" t="s">
        <v>2243</v>
      </c>
      <c r="D1324" s="1" t="s">
        <v>1987</v>
      </c>
      <c r="E1324" t="s">
        <v>1987</v>
      </c>
      <c r="F1324" t="s">
        <v>2229</v>
      </c>
    </row>
    <row r="1325" spans="2:6" ht="13.05" customHeight="1">
      <c r="B1325" t="s">
        <v>13</v>
      </c>
      <c r="C1325" t="s">
        <v>2244</v>
      </c>
      <c r="D1325" s="1" t="s">
        <v>1987</v>
      </c>
      <c r="E1325" t="s">
        <v>1987</v>
      </c>
      <c r="F1325" t="s">
        <v>2229</v>
      </c>
    </row>
    <row r="1326" spans="2:6" ht="13.05" customHeight="1">
      <c r="B1326" t="s">
        <v>13</v>
      </c>
      <c r="C1326" t="s">
        <v>2245</v>
      </c>
      <c r="D1326" s="1" t="s">
        <v>1987</v>
      </c>
      <c r="E1326" t="s">
        <v>1987</v>
      </c>
      <c r="F1326" t="s">
        <v>2229</v>
      </c>
    </row>
    <row r="1327" spans="2:6" ht="13.05" customHeight="1">
      <c r="B1327" t="s">
        <v>13</v>
      </c>
      <c r="C1327" t="s">
        <v>2246</v>
      </c>
      <c r="D1327" s="1" t="s">
        <v>1987</v>
      </c>
      <c r="E1327" t="s">
        <v>1987</v>
      </c>
      <c r="F1327" t="s">
        <v>2229</v>
      </c>
    </row>
    <row r="1328" spans="2:6" ht="13.05" customHeight="1">
      <c r="B1328" t="s">
        <v>13</v>
      </c>
      <c r="C1328" t="s">
        <v>2247</v>
      </c>
      <c r="D1328" s="1" t="s">
        <v>1987</v>
      </c>
      <c r="E1328" t="s">
        <v>1987</v>
      </c>
      <c r="F1328" t="s">
        <v>2229</v>
      </c>
    </row>
    <row r="1329" spans="2:6" ht="13.05" customHeight="1">
      <c r="B1329" t="s">
        <v>13</v>
      </c>
      <c r="C1329" t="s">
        <v>2248</v>
      </c>
      <c r="D1329" s="1" t="s">
        <v>1987</v>
      </c>
      <c r="E1329" t="s">
        <v>1987</v>
      </c>
      <c r="F1329" t="s">
        <v>2229</v>
      </c>
    </row>
    <row r="1330" spans="2:6" ht="13.05" customHeight="1">
      <c r="B1330" t="s">
        <v>13</v>
      </c>
      <c r="C1330" t="s">
        <v>2249</v>
      </c>
      <c r="D1330" s="1" t="s">
        <v>1987</v>
      </c>
      <c r="E1330" t="s">
        <v>1987</v>
      </c>
      <c r="F1330" t="s">
        <v>2229</v>
      </c>
    </row>
    <row r="1331" spans="2:6" ht="13.05" customHeight="1">
      <c r="B1331" t="s">
        <v>13</v>
      </c>
      <c r="C1331" t="s">
        <v>2250</v>
      </c>
      <c r="D1331" s="1" t="s">
        <v>1987</v>
      </c>
      <c r="E1331" t="s">
        <v>1987</v>
      </c>
      <c r="F1331" t="s">
        <v>2229</v>
      </c>
    </row>
    <row r="1332" spans="2:6" ht="13.05" customHeight="1">
      <c r="B1332" t="s">
        <v>13</v>
      </c>
      <c r="C1332" t="s">
        <v>2251</v>
      </c>
      <c r="D1332" s="1" t="s">
        <v>1987</v>
      </c>
      <c r="E1332" t="s">
        <v>1987</v>
      </c>
      <c r="F1332" t="s">
        <v>2229</v>
      </c>
    </row>
    <row r="1333" spans="2:6" ht="13.05" customHeight="1">
      <c r="B1333" t="s">
        <v>13</v>
      </c>
      <c r="C1333" t="s">
        <v>2252</v>
      </c>
      <c r="D1333" s="1" t="s">
        <v>1987</v>
      </c>
      <c r="E1333" t="s">
        <v>1987</v>
      </c>
      <c r="F1333" t="s">
        <v>2229</v>
      </c>
    </row>
    <row r="1334" spans="2:6" ht="13.05" customHeight="1">
      <c r="B1334" t="s">
        <v>13</v>
      </c>
      <c r="C1334" t="s">
        <v>2253</v>
      </c>
      <c r="D1334" s="1" t="s">
        <v>1987</v>
      </c>
      <c r="E1334" t="s">
        <v>1987</v>
      </c>
      <c r="F1334" t="s">
        <v>2229</v>
      </c>
    </row>
    <row r="1335" spans="2:6" ht="13.05" customHeight="1">
      <c r="B1335" t="s">
        <v>13</v>
      </c>
      <c r="C1335" t="s">
        <v>2254</v>
      </c>
      <c r="D1335" s="1" t="s">
        <v>1987</v>
      </c>
      <c r="E1335" t="s">
        <v>1987</v>
      </c>
      <c r="F1335" t="s">
        <v>2229</v>
      </c>
    </row>
    <row r="1336" spans="2:6" ht="13.05" customHeight="1">
      <c r="B1336" t="s">
        <v>13</v>
      </c>
      <c r="C1336" t="s">
        <v>2255</v>
      </c>
      <c r="D1336" s="1" t="s">
        <v>1987</v>
      </c>
      <c r="E1336" t="s">
        <v>1987</v>
      </c>
      <c r="F1336" t="s">
        <v>2229</v>
      </c>
    </row>
    <row r="1337" spans="2:6" ht="13.05" customHeight="1">
      <c r="B1337" t="s">
        <v>13</v>
      </c>
      <c r="C1337" t="s">
        <v>2256</v>
      </c>
      <c r="D1337" s="1" t="s">
        <v>1987</v>
      </c>
      <c r="E1337" t="s">
        <v>1987</v>
      </c>
      <c r="F1337" t="s">
        <v>2229</v>
      </c>
    </row>
    <row r="1338" spans="2:6" ht="13.05" customHeight="1">
      <c r="B1338" t="s">
        <v>13</v>
      </c>
      <c r="C1338" t="s">
        <v>2257</v>
      </c>
      <c r="D1338" s="1" t="s">
        <v>1987</v>
      </c>
      <c r="E1338" t="s">
        <v>1987</v>
      </c>
      <c r="F1338" t="s">
        <v>2229</v>
      </c>
    </row>
    <row r="1339" spans="2:6" ht="13.05" customHeight="1">
      <c r="B1339" t="s">
        <v>13</v>
      </c>
      <c r="C1339" t="s">
        <v>2258</v>
      </c>
      <c r="D1339" s="1" t="s">
        <v>1987</v>
      </c>
      <c r="E1339" t="s">
        <v>1987</v>
      </c>
      <c r="F1339" t="s">
        <v>2229</v>
      </c>
    </row>
    <row r="1340" spans="2:6" ht="13.05" customHeight="1">
      <c r="B1340" t="s">
        <v>13</v>
      </c>
      <c r="C1340" t="s">
        <v>2259</v>
      </c>
      <c r="D1340" s="1" t="s">
        <v>1987</v>
      </c>
      <c r="E1340" t="s">
        <v>1987</v>
      </c>
      <c r="F1340" t="s">
        <v>2229</v>
      </c>
    </row>
    <row r="1341" spans="2:6" ht="13.05" customHeight="1">
      <c r="B1341" t="s">
        <v>13</v>
      </c>
      <c r="C1341" t="s">
        <v>2260</v>
      </c>
      <c r="D1341" s="1" t="s">
        <v>1987</v>
      </c>
      <c r="E1341" t="s">
        <v>1987</v>
      </c>
      <c r="F1341" t="s">
        <v>2229</v>
      </c>
    </row>
    <row r="1342" spans="2:6" ht="13.05" customHeight="1">
      <c r="B1342" t="s">
        <v>13</v>
      </c>
      <c r="C1342" t="s">
        <v>2261</v>
      </c>
      <c r="D1342" s="1" t="s">
        <v>1987</v>
      </c>
      <c r="E1342" t="s">
        <v>1987</v>
      </c>
      <c r="F1342" t="s">
        <v>2229</v>
      </c>
    </row>
    <row r="1343" spans="2:6" ht="13.05" customHeight="1">
      <c r="B1343" t="s">
        <v>13</v>
      </c>
      <c r="C1343" t="s">
        <v>2262</v>
      </c>
      <c r="D1343" s="1" t="s">
        <v>1987</v>
      </c>
      <c r="E1343" t="s">
        <v>1987</v>
      </c>
      <c r="F1343" t="s">
        <v>2229</v>
      </c>
    </row>
    <row r="1344" spans="2:6" ht="13.05" customHeight="1">
      <c r="B1344" t="s">
        <v>13</v>
      </c>
      <c r="C1344" t="s">
        <v>2263</v>
      </c>
      <c r="D1344" s="1" t="s">
        <v>1987</v>
      </c>
      <c r="E1344" t="s">
        <v>1987</v>
      </c>
      <c r="F1344" t="s">
        <v>2229</v>
      </c>
    </row>
    <row r="1345" spans="2:6" ht="13.05" customHeight="1">
      <c r="B1345" t="s">
        <v>13</v>
      </c>
      <c r="C1345" t="s">
        <v>2264</v>
      </c>
      <c r="D1345" s="1" t="s">
        <v>1987</v>
      </c>
      <c r="E1345" t="s">
        <v>1987</v>
      </c>
      <c r="F1345" t="s">
        <v>2229</v>
      </c>
    </row>
    <row r="1346" spans="2:6" ht="13.05" customHeight="1">
      <c r="B1346" t="s">
        <v>13</v>
      </c>
      <c r="C1346" t="s">
        <v>2265</v>
      </c>
      <c r="D1346" s="1" t="s">
        <v>1987</v>
      </c>
      <c r="E1346" t="s">
        <v>1987</v>
      </c>
      <c r="F1346" t="s">
        <v>2229</v>
      </c>
    </row>
    <row r="1347" spans="2:6" ht="13.05" customHeight="1">
      <c r="B1347" t="s">
        <v>13</v>
      </c>
      <c r="C1347" t="s">
        <v>2266</v>
      </c>
      <c r="D1347" s="1" t="s">
        <v>1987</v>
      </c>
      <c r="E1347" t="s">
        <v>1987</v>
      </c>
      <c r="F1347" t="s">
        <v>2229</v>
      </c>
    </row>
    <row r="1348" spans="2:6" ht="13.05" customHeight="1">
      <c r="B1348" t="s">
        <v>13</v>
      </c>
      <c r="C1348" t="s">
        <v>2267</v>
      </c>
      <c r="D1348" s="1" t="s">
        <v>1987</v>
      </c>
      <c r="E1348" t="s">
        <v>1987</v>
      </c>
      <c r="F1348" t="s">
        <v>2229</v>
      </c>
    </row>
    <row r="1349" spans="2:6" ht="13.05" customHeight="1">
      <c r="B1349" t="s">
        <v>13</v>
      </c>
      <c r="C1349" t="s">
        <v>2268</v>
      </c>
      <c r="D1349" s="1" t="s">
        <v>1987</v>
      </c>
      <c r="E1349" t="s">
        <v>1987</v>
      </c>
      <c r="F1349" t="s">
        <v>2229</v>
      </c>
    </row>
    <row r="1350" spans="2:6" ht="13.05" customHeight="1">
      <c r="B1350" t="s">
        <v>13</v>
      </c>
      <c r="C1350" t="s">
        <v>2269</v>
      </c>
      <c r="D1350" s="1" t="s">
        <v>1987</v>
      </c>
      <c r="E1350" t="s">
        <v>1987</v>
      </c>
      <c r="F1350" t="s">
        <v>2229</v>
      </c>
    </row>
    <row r="1351" spans="2:6" ht="13.05" customHeight="1">
      <c r="B1351" t="s">
        <v>13</v>
      </c>
      <c r="C1351" t="s">
        <v>2270</v>
      </c>
      <c r="D1351" s="1" t="s">
        <v>1987</v>
      </c>
      <c r="E1351" t="s">
        <v>1987</v>
      </c>
      <c r="F1351" t="s">
        <v>2229</v>
      </c>
    </row>
    <row r="1352" spans="2:6" ht="13.05" customHeight="1">
      <c r="B1352" t="s">
        <v>13</v>
      </c>
      <c r="C1352" t="s">
        <v>2271</v>
      </c>
      <c r="D1352" s="1" t="s">
        <v>1987</v>
      </c>
      <c r="E1352" t="s">
        <v>1987</v>
      </c>
      <c r="F1352" t="s">
        <v>2229</v>
      </c>
    </row>
    <row r="1353" spans="2:6" ht="13.05" customHeight="1">
      <c r="B1353" t="s">
        <v>13</v>
      </c>
      <c r="C1353" t="s">
        <v>2272</v>
      </c>
      <c r="D1353" s="1" t="s">
        <v>1987</v>
      </c>
      <c r="E1353" t="s">
        <v>1987</v>
      </c>
      <c r="F1353" t="s">
        <v>2229</v>
      </c>
    </row>
    <row r="1354" spans="2:6" ht="13.05" customHeight="1">
      <c r="B1354" t="s">
        <v>13</v>
      </c>
      <c r="C1354" t="s">
        <v>2273</v>
      </c>
      <c r="D1354" s="1" t="s">
        <v>1987</v>
      </c>
      <c r="E1354" t="s">
        <v>1987</v>
      </c>
      <c r="F1354" t="s">
        <v>2229</v>
      </c>
    </row>
    <row r="1355" spans="2:6" ht="13.05" customHeight="1">
      <c r="B1355" t="s">
        <v>13</v>
      </c>
      <c r="C1355" t="s">
        <v>2274</v>
      </c>
      <c r="D1355" s="1" t="s">
        <v>1987</v>
      </c>
      <c r="E1355" t="s">
        <v>1987</v>
      </c>
      <c r="F1355" t="s">
        <v>2229</v>
      </c>
    </row>
    <row r="1356" spans="2:6" ht="13.05" customHeight="1">
      <c r="B1356" t="s">
        <v>13</v>
      </c>
      <c r="C1356" t="s">
        <v>2275</v>
      </c>
      <c r="D1356" s="1" t="s">
        <v>1987</v>
      </c>
      <c r="E1356" t="s">
        <v>1987</v>
      </c>
      <c r="F1356" t="s">
        <v>2229</v>
      </c>
    </row>
    <row r="1357" spans="2:6" ht="13.05" customHeight="1">
      <c r="B1357" t="s">
        <v>13</v>
      </c>
      <c r="C1357" t="s">
        <v>2276</v>
      </c>
      <c r="D1357" s="1" t="s">
        <v>1987</v>
      </c>
      <c r="E1357" t="s">
        <v>1987</v>
      </c>
      <c r="F1357" t="s">
        <v>2229</v>
      </c>
    </row>
    <row r="1358" spans="2:6" ht="13.05" customHeight="1">
      <c r="B1358" t="s">
        <v>13</v>
      </c>
      <c r="C1358" t="s">
        <v>2277</v>
      </c>
      <c r="D1358" s="1" t="s">
        <v>1987</v>
      </c>
      <c r="E1358" t="s">
        <v>1987</v>
      </c>
      <c r="F1358" t="s">
        <v>2229</v>
      </c>
    </row>
    <row r="1359" spans="2:6" ht="13.05" customHeight="1">
      <c r="B1359" t="s">
        <v>13</v>
      </c>
      <c r="C1359" t="s">
        <v>2278</v>
      </c>
      <c r="D1359" s="1" t="s">
        <v>1987</v>
      </c>
      <c r="E1359" t="s">
        <v>1987</v>
      </c>
      <c r="F1359" t="s">
        <v>2229</v>
      </c>
    </row>
    <row r="1360" spans="2:6" ht="13.05" customHeight="1">
      <c r="B1360" t="s">
        <v>13</v>
      </c>
      <c r="C1360" t="s">
        <v>2279</v>
      </c>
      <c r="D1360" s="1" t="s">
        <v>1987</v>
      </c>
      <c r="E1360" t="s">
        <v>1987</v>
      </c>
      <c r="F1360" t="s">
        <v>2229</v>
      </c>
    </row>
    <row r="1361" spans="2:6" ht="13.05" customHeight="1">
      <c r="B1361" t="s">
        <v>13</v>
      </c>
      <c r="C1361" t="s">
        <v>2280</v>
      </c>
      <c r="D1361" s="1" t="s">
        <v>1987</v>
      </c>
      <c r="E1361" t="s">
        <v>1987</v>
      </c>
      <c r="F1361" t="s">
        <v>2229</v>
      </c>
    </row>
    <row r="1362" spans="2:6" ht="13.05" customHeight="1">
      <c r="B1362" t="s">
        <v>13</v>
      </c>
      <c r="C1362" t="s">
        <v>2281</v>
      </c>
      <c r="D1362" s="1" t="s">
        <v>1987</v>
      </c>
      <c r="E1362" t="s">
        <v>1987</v>
      </c>
      <c r="F1362" t="s">
        <v>2229</v>
      </c>
    </row>
    <row r="1363" spans="2:6" ht="13.05" customHeight="1">
      <c r="B1363" t="s">
        <v>13</v>
      </c>
      <c r="C1363" t="s">
        <v>2282</v>
      </c>
      <c r="D1363" s="1" t="s">
        <v>1987</v>
      </c>
      <c r="E1363" t="s">
        <v>1987</v>
      </c>
      <c r="F1363" t="s">
        <v>2229</v>
      </c>
    </row>
    <row r="1364" spans="2:6" ht="13.05" customHeight="1">
      <c r="B1364" t="s">
        <v>13</v>
      </c>
      <c r="C1364" t="s">
        <v>2283</v>
      </c>
      <c r="D1364" s="1" t="s">
        <v>1987</v>
      </c>
      <c r="E1364" t="s">
        <v>1987</v>
      </c>
      <c r="F1364" t="s">
        <v>2229</v>
      </c>
    </row>
    <row r="1365" spans="2:6" ht="13.05" customHeight="1">
      <c r="B1365" t="s">
        <v>13</v>
      </c>
      <c r="C1365" t="s">
        <v>2284</v>
      </c>
      <c r="D1365" s="1" t="s">
        <v>1987</v>
      </c>
      <c r="E1365" t="s">
        <v>1987</v>
      </c>
      <c r="F1365" t="s">
        <v>2229</v>
      </c>
    </row>
    <row r="1366" spans="2:6" ht="13.05" customHeight="1">
      <c r="B1366" t="s">
        <v>13</v>
      </c>
      <c r="C1366" t="s">
        <v>2285</v>
      </c>
      <c r="D1366" s="1" t="s">
        <v>1987</v>
      </c>
      <c r="E1366" t="s">
        <v>1987</v>
      </c>
      <c r="F1366" t="s">
        <v>2229</v>
      </c>
    </row>
    <row r="1367" spans="2:6" ht="13.05" customHeight="1">
      <c r="B1367" t="s">
        <v>13</v>
      </c>
      <c r="C1367" t="s">
        <v>2286</v>
      </c>
      <c r="D1367" s="1" t="s">
        <v>1987</v>
      </c>
      <c r="E1367" t="s">
        <v>1987</v>
      </c>
      <c r="F1367" t="s">
        <v>2229</v>
      </c>
    </row>
    <row r="1368" spans="2:6" ht="13.05" customHeight="1">
      <c r="B1368" t="s">
        <v>13</v>
      </c>
      <c r="C1368" t="s">
        <v>2287</v>
      </c>
      <c r="D1368" s="1" t="s">
        <v>1987</v>
      </c>
      <c r="E1368" t="s">
        <v>1987</v>
      </c>
      <c r="F1368" t="s">
        <v>2229</v>
      </c>
    </row>
    <row r="1369" spans="2:6" ht="13.05" customHeight="1">
      <c r="B1369" t="s">
        <v>13</v>
      </c>
      <c r="C1369" t="s">
        <v>2288</v>
      </c>
      <c r="D1369" s="1" t="s">
        <v>1987</v>
      </c>
      <c r="E1369" t="s">
        <v>1987</v>
      </c>
      <c r="F1369" t="s">
        <v>2229</v>
      </c>
    </row>
    <row r="1370" spans="2:6" ht="13.05" customHeight="1">
      <c r="B1370" t="s">
        <v>13</v>
      </c>
      <c r="C1370" t="s">
        <v>2289</v>
      </c>
      <c r="D1370" s="1" t="s">
        <v>1987</v>
      </c>
      <c r="E1370" t="s">
        <v>1987</v>
      </c>
      <c r="F1370" t="s">
        <v>2229</v>
      </c>
    </row>
    <row r="1371" spans="2:6" ht="13.05" customHeight="1">
      <c r="B1371" t="s">
        <v>13</v>
      </c>
      <c r="C1371" t="s">
        <v>2290</v>
      </c>
      <c r="D1371" s="1" t="s">
        <v>1987</v>
      </c>
      <c r="E1371" t="s">
        <v>1987</v>
      </c>
      <c r="F1371" t="s">
        <v>2229</v>
      </c>
    </row>
    <row r="1372" spans="2:6" ht="13.05" customHeight="1">
      <c r="B1372" t="s">
        <v>13</v>
      </c>
      <c r="C1372" t="s">
        <v>2291</v>
      </c>
      <c r="D1372" s="1" t="s">
        <v>1987</v>
      </c>
      <c r="E1372" t="s">
        <v>1987</v>
      </c>
      <c r="F1372" t="s">
        <v>2229</v>
      </c>
    </row>
    <row r="1373" spans="2:6" ht="13.05" customHeight="1">
      <c r="B1373" t="s">
        <v>13</v>
      </c>
      <c r="C1373" t="s">
        <v>2292</v>
      </c>
      <c r="D1373" s="1" t="s">
        <v>1987</v>
      </c>
      <c r="E1373" t="s">
        <v>1987</v>
      </c>
      <c r="F1373" t="s">
        <v>2229</v>
      </c>
    </row>
    <row r="1374" spans="2:6" ht="13.05" customHeight="1">
      <c r="B1374" t="s">
        <v>13</v>
      </c>
      <c r="C1374" t="s">
        <v>2293</v>
      </c>
      <c r="D1374" s="1" t="s">
        <v>1987</v>
      </c>
      <c r="E1374" t="s">
        <v>1987</v>
      </c>
      <c r="F1374" t="s">
        <v>2229</v>
      </c>
    </row>
    <row r="1375" spans="2:6" ht="13.05" customHeight="1">
      <c r="B1375" t="s">
        <v>13</v>
      </c>
      <c r="C1375" t="s">
        <v>2294</v>
      </c>
      <c r="D1375" s="1" t="s">
        <v>1987</v>
      </c>
      <c r="E1375" t="s">
        <v>1987</v>
      </c>
      <c r="F1375" t="s">
        <v>2229</v>
      </c>
    </row>
    <row r="1376" spans="2:6" ht="13.05" customHeight="1">
      <c r="B1376" t="s">
        <v>13</v>
      </c>
      <c r="C1376" t="s">
        <v>2295</v>
      </c>
      <c r="D1376" s="1" t="s">
        <v>1987</v>
      </c>
      <c r="E1376" t="s">
        <v>1987</v>
      </c>
      <c r="F1376" t="s">
        <v>2229</v>
      </c>
    </row>
    <row r="1377" spans="2:6" ht="13.05" customHeight="1">
      <c r="B1377" t="s">
        <v>13</v>
      </c>
      <c r="C1377" t="s">
        <v>2296</v>
      </c>
      <c r="D1377" s="1" t="s">
        <v>1987</v>
      </c>
      <c r="E1377" t="s">
        <v>1987</v>
      </c>
      <c r="F1377" t="s">
        <v>2229</v>
      </c>
    </row>
    <row r="1378" spans="2:6" ht="13.05" customHeight="1">
      <c r="B1378" t="s">
        <v>13</v>
      </c>
      <c r="C1378" t="s">
        <v>2297</v>
      </c>
      <c r="D1378" s="1" t="s">
        <v>1987</v>
      </c>
      <c r="E1378" t="s">
        <v>1987</v>
      </c>
      <c r="F1378" t="s">
        <v>2229</v>
      </c>
    </row>
    <row r="1379" spans="2:6" ht="13.05" customHeight="1">
      <c r="B1379" t="s">
        <v>13</v>
      </c>
      <c r="C1379" t="s">
        <v>2298</v>
      </c>
      <c r="D1379" s="1" t="s">
        <v>1987</v>
      </c>
      <c r="E1379" t="s">
        <v>1987</v>
      </c>
      <c r="F1379" t="s">
        <v>2229</v>
      </c>
    </row>
    <row r="1380" spans="2:6" ht="13.05" customHeight="1">
      <c r="B1380" t="s">
        <v>13</v>
      </c>
      <c r="C1380" t="s">
        <v>2299</v>
      </c>
      <c r="D1380" s="1" t="s">
        <v>1987</v>
      </c>
      <c r="E1380" t="s">
        <v>1987</v>
      </c>
      <c r="F1380" t="s">
        <v>2229</v>
      </c>
    </row>
    <row r="1381" spans="2:6" ht="13.05" customHeight="1">
      <c r="B1381" t="s">
        <v>13</v>
      </c>
      <c r="C1381" t="s">
        <v>2300</v>
      </c>
      <c r="D1381" s="1" t="s">
        <v>2218</v>
      </c>
      <c r="E1381" t="s">
        <v>2219</v>
      </c>
      <c r="F1381" t="s">
        <v>2220</v>
      </c>
    </row>
    <row r="1382" spans="2:6" ht="13.05" customHeight="1">
      <c r="B1382" t="s">
        <v>13</v>
      </c>
      <c r="C1382" t="s">
        <v>2301</v>
      </c>
      <c r="D1382" s="1" t="s">
        <v>2222</v>
      </c>
      <c r="E1382" t="s">
        <v>2223</v>
      </c>
      <c r="F1382" t="s">
        <v>2224</v>
      </c>
    </row>
    <row r="1383" spans="2:6" ht="13.05" customHeight="1">
      <c r="B1383" t="s">
        <v>13</v>
      </c>
      <c r="C1383" t="s">
        <v>2302</v>
      </c>
      <c r="D1383" s="1" t="s">
        <v>1987</v>
      </c>
      <c r="E1383" t="s">
        <v>1987</v>
      </c>
      <c r="F1383" t="s">
        <v>2142</v>
      </c>
    </row>
    <row r="1384" spans="2:6" ht="13.05" customHeight="1">
      <c r="B1384" t="s">
        <v>13</v>
      </c>
      <c r="C1384" t="s">
        <v>2303</v>
      </c>
      <c r="D1384" s="1" t="s">
        <v>1380</v>
      </c>
      <c r="E1384" t="s">
        <v>1381</v>
      </c>
      <c r="F1384" t="s">
        <v>1535</v>
      </c>
    </row>
    <row r="1385" spans="2:6" ht="13.05" customHeight="1">
      <c r="B1385" t="s">
        <v>13</v>
      </c>
      <c r="C1385" t="s">
        <v>2304</v>
      </c>
      <c r="D1385" s="1" t="s">
        <v>1380</v>
      </c>
      <c r="E1385" t="s">
        <v>1381</v>
      </c>
      <c r="F1385" t="s">
        <v>1535</v>
      </c>
    </row>
    <row r="1386" spans="2:6" ht="13.05" customHeight="1">
      <c r="B1386" t="s">
        <v>13</v>
      </c>
      <c r="C1386" t="s">
        <v>2305</v>
      </c>
      <c r="D1386" s="1" t="s">
        <v>2306</v>
      </c>
      <c r="E1386" t="s">
        <v>2307</v>
      </c>
      <c r="F1386" t="s">
        <v>2308</v>
      </c>
    </row>
    <row r="1387" spans="2:6" ht="13.05" customHeight="1">
      <c r="B1387" t="s">
        <v>13</v>
      </c>
      <c r="C1387" t="s">
        <v>2309</v>
      </c>
      <c r="D1387" s="1" t="s">
        <v>2306</v>
      </c>
      <c r="E1387" t="s">
        <v>2307</v>
      </c>
      <c r="F1387" t="s">
        <v>2308</v>
      </c>
    </row>
    <row r="1388" spans="2:6" ht="13.05" customHeight="1">
      <c r="B1388" t="s">
        <v>13</v>
      </c>
      <c r="C1388" t="s">
        <v>2310</v>
      </c>
      <c r="D1388" s="1" t="s">
        <v>2306</v>
      </c>
      <c r="E1388" t="s">
        <v>2307</v>
      </c>
      <c r="F1388" t="s">
        <v>2308</v>
      </c>
    </row>
    <row r="1389" spans="2:6" ht="13.05" customHeight="1">
      <c r="B1389" t="s">
        <v>13</v>
      </c>
      <c r="C1389" t="s">
        <v>2311</v>
      </c>
      <c r="D1389" s="1" t="s">
        <v>2306</v>
      </c>
      <c r="E1389" t="s">
        <v>2307</v>
      </c>
      <c r="F1389" t="s">
        <v>2308</v>
      </c>
    </row>
    <row r="1390" spans="2:6" ht="13.05" customHeight="1">
      <c r="B1390" t="s">
        <v>13</v>
      </c>
      <c r="C1390" t="s">
        <v>2312</v>
      </c>
      <c r="D1390" s="1" t="s">
        <v>2306</v>
      </c>
      <c r="E1390" t="s">
        <v>2307</v>
      </c>
      <c r="F1390" t="s">
        <v>2308</v>
      </c>
    </row>
    <row r="1391" spans="2:6" ht="13.05" customHeight="1">
      <c r="B1391" t="s">
        <v>13</v>
      </c>
      <c r="C1391" t="s">
        <v>2313</v>
      </c>
      <c r="D1391" s="1" t="s">
        <v>2306</v>
      </c>
      <c r="E1391" t="s">
        <v>2307</v>
      </c>
      <c r="F1391" t="s">
        <v>2308</v>
      </c>
    </row>
    <row r="1392" spans="2:6" ht="13.05" customHeight="1">
      <c r="B1392" t="s">
        <v>13</v>
      </c>
      <c r="C1392" t="s">
        <v>2314</v>
      </c>
      <c r="D1392" s="1" t="s">
        <v>2306</v>
      </c>
      <c r="E1392" t="s">
        <v>2307</v>
      </c>
      <c r="F1392" t="s">
        <v>2308</v>
      </c>
    </row>
    <row r="1393" spans="2:6" ht="13.05" customHeight="1">
      <c r="B1393" t="s">
        <v>13</v>
      </c>
      <c r="C1393" t="s">
        <v>2315</v>
      </c>
      <c r="D1393" s="1" t="s">
        <v>2306</v>
      </c>
      <c r="E1393" t="s">
        <v>2307</v>
      </c>
      <c r="F1393" t="s">
        <v>2308</v>
      </c>
    </row>
    <row r="1394" spans="2:6" ht="13.05" customHeight="1">
      <c r="B1394" t="s">
        <v>13</v>
      </c>
      <c r="C1394" t="s">
        <v>2316</v>
      </c>
      <c r="D1394" s="1" t="s">
        <v>2306</v>
      </c>
      <c r="E1394" t="s">
        <v>2307</v>
      </c>
      <c r="F1394" t="s">
        <v>2308</v>
      </c>
    </row>
    <row r="1395" spans="2:6" ht="13.05" customHeight="1">
      <c r="B1395" t="s">
        <v>13</v>
      </c>
      <c r="C1395" t="s">
        <v>2317</v>
      </c>
      <c r="D1395" s="1" t="s">
        <v>2306</v>
      </c>
      <c r="E1395" t="s">
        <v>2307</v>
      </c>
      <c r="F1395" t="s">
        <v>2308</v>
      </c>
    </row>
    <row r="1396" spans="2:6" ht="13.05" customHeight="1">
      <c r="B1396" t="s">
        <v>13</v>
      </c>
      <c r="C1396" t="s">
        <v>2318</v>
      </c>
      <c r="D1396" s="1" t="s">
        <v>2306</v>
      </c>
      <c r="E1396" t="s">
        <v>2307</v>
      </c>
      <c r="F1396" t="s">
        <v>2308</v>
      </c>
    </row>
    <row r="1397" spans="2:6" ht="13.05" customHeight="1">
      <c r="B1397" t="s">
        <v>13</v>
      </c>
      <c r="C1397" t="s">
        <v>2319</v>
      </c>
      <c r="D1397" s="1" t="s">
        <v>2306</v>
      </c>
      <c r="E1397" t="s">
        <v>2307</v>
      </c>
      <c r="F1397" t="s">
        <v>2308</v>
      </c>
    </row>
    <row r="1398" spans="2:6" ht="13.05" customHeight="1">
      <c r="B1398" t="s">
        <v>13</v>
      </c>
      <c r="C1398" t="s">
        <v>2320</v>
      </c>
      <c r="D1398" s="1" t="s">
        <v>2306</v>
      </c>
      <c r="E1398" t="s">
        <v>2307</v>
      </c>
      <c r="F1398" t="s">
        <v>2308</v>
      </c>
    </row>
    <row r="1399" spans="2:6" ht="13.05" customHeight="1">
      <c r="B1399" t="s">
        <v>13</v>
      </c>
      <c r="C1399" t="s">
        <v>2321</v>
      </c>
      <c r="D1399" s="1" t="s">
        <v>2306</v>
      </c>
      <c r="E1399" t="s">
        <v>2307</v>
      </c>
      <c r="F1399" t="s">
        <v>2308</v>
      </c>
    </row>
    <row r="1400" spans="2:6" ht="13.05" customHeight="1">
      <c r="B1400" t="s">
        <v>13</v>
      </c>
      <c r="C1400" t="s">
        <v>2322</v>
      </c>
      <c r="D1400" s="1" t="s">
        <v>2306</v>
      </c>
      <c r="E1400" t="s">
        <v>2307</v>
      </c>
      <c r="F1400" t="s">
        <v>2308</v>
      </c>
    </row>
    <row r="1401" spans="2:6" ht="13.05" customHeight="1">
      <c r="B1401" t="s">
        <v>13</v>
      </c>
      <c r="C1401" t="s">
        <v>2323</v>
      </c>
      <c r="D1401" s="1" t="s">
        <v>2306</v>
      </c>
      <c r="E1401" t="s">
        <v>2307</v>
      </c>
      <c r="F1401" t="s">
        <v>2308</v>
      </c>
    </row>
    <row r="1402" spans="2:6" ht="13.05" customHeight="1">
      <c r="B1402" t="s">
        <v>13</v>
      </c>
      <c r="C1402" t="s">
        <v>2324</v>
      </c>
      <c r="D1402" s="1" t="s">
        <v>2306</v>
      </c>
      <c r="E1402" t="s">
        <v>2307</v>
      </c>
      <c r="F1402" t="s">
        <v>2308</v>
      </c>
    </row>
    <row r="1403" spans="2:6" ht="13.05" customHeight="1">
      <c r="B1403" t="s">
        <v>13</v>
      </c>
      <c r="C1403" t="s">
        <v>2325</v>
      </c>
      <c r="D1403" s="1" t="s">
        <v>2306</v>
      </c>
      <c r="E1403" t="s">
        <v>2307</v>
      </c>
      <c r="F1403" t="s">
        <v>2308</v>
      </c>
    </row>
    <row r="1404" spans="2:6" ht="13.05" customHeight="1">
      <c r="B1404" t="s">
        <v>13</v>
      </c>
      <c r="C1404" t="s">
        <v>2326</v>
      </c>
      <c r="D1404" s="1" t="s">
        <v>2306</v>
      </c>
      <c r="E1404" t="s">
        <v>2307</v>
      </c>
      <c r="F1404" t="s">
        <v>2308</v>
      </c>
    </row>
    <row r="1405" spans="2:6" ht="13.05" customHeight="1">
      <c r="B1405" t="s">
        <v>13</v>
      </c>
      <c r="C1405" t="s">
        <v>2327</v>
      </c>
      <c r="D1405" s="1" t="s">
        <v>2306</v>
      </c>
      <c r="E1405" t="s">
        <v>2307</v>
      </c>
      <c r="F1405" t="s">
        <v>2308</v>
      </c>
    </row>
    <row r="1406" spans="2:6" ht="13.05" customHeight="1">
      <c r="B1406" t="s">
        <v>13</v>
      </c>
      <c r="C1406" t="s">
        <v>2328</v>
      </c>
      <c r="D1406" s="1" t="s">
        <v>2306</v>
      </c>
      <c r="E1406" t="s">
        <v>2307</v>
      </c>
      <c r="F1406" t="s">
        <v>2308</v>
      </c>
    </row>
    <row r="1407" spans="2:6" ht="13.05" customHeight="1">
      <c r="B1407" t="s">
        <v>13</v>
      </c>
      <c r="C1407" t="s">
        <v>2329</v>
      </c>
      <c r="D1407" s="1" t="s">
        <v>2306</v>
      </c>
      <c r="E1407" t="s">
        <v>2307</v>
      </c>
      <c r="F1407" t="s">
        <v>2308</v>
      </c>
    </row>
    <row r="1408" spans="2:6" ht="13.05" customHeight="1">
      <c r="B1408" t="s">
        <v>13</v>
      </c>
      <c r="C1408" t="s">
        <v>2330</v>
      </c>
      <c r="D1408" s="1" t="s">
        <v>2306</v>
      </c>
      <c r="E1408" t="s">
        <v>2307</v>
      </c>
      <c r="F1408" t="s">
        <v>2308</v>
      </c>
    </row>
    <row r="1409" spans="2:6" ht="13.05" customHeight="1">
      <c r="B1409" t="s">
        <v>13</v>
      </c>
      <c r="C1409" t="s">
        <v>2331</v>
      </c>
      <c r="D1409" s="1" t="s">
        <v>2306</v>
      </c>
      <c r="E1409" t="s">
        <v>2307</v>
      </c>
      <c r="F1409" t="s">
        <v>2308</v>
      </c>
    </row>
    <row r="1410" spans="2:6" ht="13.05" customHeight="1">
      <c r="B1410" t="s">
        <v>13</v>
      </c>
      <c r="C1410" t="s">
        <v>2332</v>
      </c>
      <c r="D1410" s="1" t="s">
        <v>2306</v>
      </c>
      <c r="E1410" t="s">
        <v>2307</v>
      </c>
      <c r="F1410" t="s">
        <v>2308</v>
      </c>
    </row>
    <row r="1411" spans="2:6" ht="13.05" customHeight="1">
      <c r="B1411" t="s">
        <v>13</v>
      </c>
      <c r="C1411" t="s">
        <v>2333</v>
      </c>
      <c r="D1411" s="1" t="s">
        <v>2306</v>
      </c>
      <c r="E1411" t="s">
        <v>2307</v>
      </c>
      <c r="F1411" t="s">
        <v>2308</v>
      </c>
    </row>
    <row r="1412" spans="2:6" ht="13.05" customHeight="1">
      <c r="B1412" t="s">
        <v>13</v>
      </c>
      <c r="C1412" t="s">
        <v>2334</v>
      </c>
      <c r="D1412" s="1" t="s">
        <v>2306</v>
      </c>
      <c r="E1412" t="s">
        <v>2307</v>
      </c>
      <c r="F1412" t="s">
        <v>2308</v>
      </c>
    </row>
    <row r="1413" spans="2:6" ht="13.05" customHeight="1">
      <c r="B1413" t="s">
        <v>13</v>
      </c>
      <c r="C1413" t="s">
        <v>2335</v>
      </c>
      <c r="D1413" s="1" t="s">
        <v>2306</v>
      </c>
      <c r="E1413" t="s">
        <v>2307</v>
      </c>
      <c r="F1413" t="s">
        <v>2308</v>
      </c>
    </row>
    <row r="1414" spans="2:6" ht="13.05" customHeight="1">
      <c r="B1414" t="s">
        <v>13</v>
      </c>
      <c r="C1414" t="s">
        <v>2336</v>
      </c>
      <c r="D1414" s="1" t="s">
        <v>2306</v>
      </c>
      <c r="E1414" t="s">
        <v>2307</v>
      </c>
      <c r="F1414" t="s">
        <v>2308</v>
      </c>
    </row>
    <row r="1415" spans="2:6" ht="13.05" customHeight="1">
      <c r="B1415" t="s">
        <v>13</v>
      </c>
      <c r="C1415" t="s">
        <v>2337</v>
      </c>
      <c r="D1415" s="1" t="s">
        <v>2306</v>
      </c>
      <c r="E1415" t="s">
        <v>2307</v>
      </c>
      <c r="F1415" t="s">
        <v>2308</v>
      </c>
    </row>
    <row r="1416" spans="2:6" ht="13.05" customHeight="1">
      <c r="B1416" t="s">
        <v>13</v>
      </c>
      <c r="C1416" t="s">
        <v>2338</v>
      </c>
      <c r="D1416" s="1" t="s">
        <v>2306</v>
      </c>
      <c r="E1416" t="s">
        <v>2307</v>
      </c>
      <c r="F1416" t="s">
        <v>2308</v>
      </c>
    </row>
    <row r="1417" spans="2:6" ht="13.05" customHeight="1">
      <c r="B1417" t="s">
        <v>13</v>
      </c>
      <c r="C1417" t="s">
        <v>2339</v>
      </c>
      <c r="D1417" s="1" t="s">
        <v>2306</v>
      </c>
      <c r="E1417" t="s">
        <v>2307</v>
      </c>
      <c r="F1417" t="s">
        <v>2308</v>
      </c>
    </row>
    <row r="1418" spans="2:6" ht="13.05" customHeight="1">
      <c r="B1418" t="s">
        <v>13</v>
      </c>
      <c r="C1418" t="s">
        <v>2340</v>
      </c>
      <c r="D1418" s="1" t="s">
        <v>2306</v>
      </c>
      <c r="E1418" t="s">
        <v>2307</v>
      </c>
      <c r="F1418" t="s">
        <v>2308</v>
      </c>
    </row>
    <row r="1419" spans="2:6" ht="13.05" customHeight="1">
      <c r="B1419" t="s">
        <v>13</v>
      </c>
      <c r="C1419" t="s">
        <v>2341</v>
      </c>
      <c r="D1419" s="1" t="s">
        <v>2306</v>
      </c>
      <c r="E1419" t="s">
        <v>2307</v>
      </c>
      <c r="F1419" t="s">
        <v>2308</v>
      </c>
    </row>
    <row r="1420" spans="2:6" ht="13.05" customHeight="1">
      <c r="B1420" t="s">
        <v>13</v>
      </c>
      <c r="C1420" t="s">
        <v>2342</v>
      </c>
      <c r="D1420" s="1" t="s">
        <v>2306</v>
      </c>
      <c r="E1420" t="s">
        <v>2307</v>
      </c>
      <c r="F1420" t="s">
        <v>2308</v>
      </c>
    </row>
    <row r="1421" spans="2:6" ht="13.05" customHeight="1">
      <c r="B1421" t="s">
        <v>13</v>
      </c>
      <c r="C1421" t="s">
        <v>2343</v>
      </c>
      <c r="D1421" s="1" t="s">
        <v>2306</v>
      </c>
      <c r="E1421" t="s">
        <v>2307</v>
      </c>
      <c r="F1421" t="s">
        <v>2308</v>
      </c>
    </row>
    <row r="1422" spans="2:6" ht="13.05" customHeight="1">
      <c r="B1422" t="s">
        <v>13</v>
      </c>
      <c r="C1422" t="s">
        <v>2344</v>
      </c>
      <c r="D1422" s="1" t="s">
        <v>2306</v>
      </c>
      <c r="E1422" t="s">
        <v>2307</v>
      </c>
      <c r="F1422" t="s">
        <v>2308</v>
      </c>
    </row>
    <row r="1423" spans="2:6" ht="13.05" customHeight="1">
      <c r="B1423" t="s">
        <v>13</v>
      </c>
      <c r="C1423" t="s">
        <v>2345</v>
      </c>
      <c r="D1423" s="1" t="s">
        <v>2306</v>
      </c>
      <c r="E1423" t="s">
        <v>2307</v>
      </c>
      <c r="F1423" t="s">
        <v>2308</v>
      </c>
    </row>
    <row r="1424" spans="2:6" ht="13.05" customHeight="1">
      <c r="B1424" t="s">
        <v>13</v>
      </c>
      <c r="C1424" t="s">
        <v>2346</v>
      </c>
      <c r="D1424" s="1" t="s">
        <v>2306</v>
      </c>
      <c r="E1424" t="s">
        <v>2307</v>
      </c>
      <c r="F1424" t="s">
        <v>2308</v>
      </c>
    </row>
    <row r="1425" spans="2:6" ht="13.05" customHeight="1">
      <c r="B1425" t="s">
        <v>13</v>
      </c>
      <c r="C1425" t="s">
        <v>2347</v>
      </c>
      <c r="D1425" s="1" t="s">
        <v>2306</v>
      </c>
      <c r="E1425" t="s">
        <v>2307</v>
      </c>
      <c r="F1425" t="s">
        <v>2308</v>
      </c>
    </row>
    <row r="1426" spans="2:6" ht="13.05" customHeight="1">
      <c r="B1426" t="s">
        <v>13</v>
      </c>
      <c r="C1426" t="s">
        <v>2348</v>
      </c>
      <c r="D1426" s="1" t="s">
        <v>2306</v>
      </c>
      <c r="E1426" t="s">
        <v>2307</v>
      </c>
      <c r="F1426" t="s">
        <v>2308</v>
      </c>
    </row>
    <row r="1427" spans="2:6" ht="13.05" customHeight="1">
      <c r="B1427" t="s">
        <v>13</v>
      </c>
      <c r="C1427" t="s">
        <v>2349</v>
      </c>
      <c r="D1427" s="1" t="s">
        <v>2306</v>
      </c>
      <c r="E1427" t="s">
        <v>2307</v>
      </c>
      <c r="F1427" t="s">
        <v>2308</v>
      </c>
    </row>
    <row r="1428" spans="2:6" ht="13.05" customHeight="1">
      <c r="B1428" t="s">
        <v>13</v>
      </c>
      <c r="C1428" t="s">
        <v>2350</v>
      </c>
      <c r="D1428" s="1" t="s">
        <v>2306</v>
      </c>
      <c r="E1428" t="s">
        <v>2307</v>
      </c>
      <c r="F1428" t="s">
        <v>2308</v>
      </c>
    </row>
    <row r="1429" spans="2:6" ht="13.05" customHeight="1">
      <c r="B1429" t="s">
        <v>13</v>
      </c>
      <c r="C1429" t="s">
        <v>2351</v>
      </c>
      <c r="D1429" s="1" t="s">
        <v>2306</v>
      </c>
      <c r="E1429" t="s">
        <v>2307</v>
      </c>
      <c r="F1429" t="s">
        <v>2308</v>
      </c>
    </row>
    <row r="1430" spans="2:6" ht="13.05" customHeight="1">
      <c r="B1430" t="s">
        <v>13</v>
      </c>
      <c r="C1430" t="s">
        <v>2352</v>
      </c>
      <c r="D1430" s="1" t="s">
        <v>2306</v>
      </c>
      <c r="E1430" t="s">
        <v>2307</v>
      </c>
      <c r="F1430" t="s">
        <v>2308</v>
      </c>
    </row>
    <row r="1431" spans="2:6" ht="13.05" customHeight="1">
      <c r="B1431" t="s">
        <v>13</v>
      </c>
      <c r="C1431" t="s">
        <v>2353</v>
      </c>
      <c r="D1431" s="1" t="s">
        <v>2306</v>
      </c>
      <c r="E1431" t="s">
        <v>2307</v>
      </c>
      <c r="F1431" t="s">
        <v>2308</v>
      </c>
    </row>
    <row r="1432" spans="2:6" ht="13.05" customHeight="1">
      <c r="B1432" t="s">
        <v>13</v>
      </c>
      <c r="C1432" t="s">
        <v>2354</v>
      </c>
      <c r="D1432" s="1" t="s">
        <v>2306</v>
      </c>
      <c r="E1432" t="s">
        <v>2307</v>
      </c>
      <c r="F1432" t="s">
        <v>2308</v>
      </c>
    </row>
    <row r="1433" spans="2:6" ht="13.05" customHeight="1">
      <c r="B1433" t="s">
        <v>13</v>
      </c>
      <c r="C1433" t="s">
        <v>2355</v>
      </c>
      <c r="D1433" s="1" t="s">
        <v>2306</v>
      </c>
      <c r="E1433" t="s">
        <v>2307</v>
      </c>
      <c r="F1433" t="s">
        <v>2308</v>
      </c>
    </row>
    <row r="1434" spans="2:6" ht="13.05" customHeight="1">
      <c r="B1434" t="s">
        <v>13</v>
      </c>
      <c r="C1434" t="s">
        <v>2356</v>
      </c>
      <c r="D1434" s="1" t="s">
        <v>2306</v>
      </c>
      <c r="E1434" t="s">
        <v>2307</v>
      </c>
      <c r="F1434" t="s">
        <v>2308</v>
      </c>
    </row>
    <row r="1435" spans="2:6" ht="13.05" customHeight="1">
      <c r="B1435" t="s">
        <v>13</v>
      </c>
      <c r="C1435" t="s">
        <v>2357</v>
      </c>
      <c r="D1435" s="1" t="s">
        <v>2306</v>
      </c>
      <c r="E1435" t="s">
        <v>2307</v>
      </c>
      <c r="F1435" t="s">
        <v>2308</v>
      </c>
    </row>
    <row r="1436" spans="2:6" ht="13.05" customHeight="1">
      <c r="B1436" t="s">
        <v>13</v>
      </c>
      <c r="C1436" t="s">
        <v>2358</v>
      </c>
      <c r="D1436" s="1" t="s">
        <v>2306</v>
      </c>
      <c r="E1436" t="s">
        <v>2307</v>
      </c>
      <c r="F1436" t="s">
        <v>2308</v>
      </c>
    </row>
    <row r="1437" spans="2:6" ht="13.05" customHeight="1">
      <c r="B1437" t="s">
        <v>13</v>
      </c>
      <c r="C1437" t="s">
        <v>2359</v>
      </c>
      <c r="D1437" s="1" t="s">
        <v>2306</v>
      </c>
      <c r="E1437" t="s">
        <v>2307</v>
      </c>
      <c r="F1437" t="s">
        <v>2308</v>
      </c>
    </row>
    <row r="1438" spans="2:6" ht="13.05" customHeight="1">
      <c r="B1438" t="s">
        <v>13</v>
      </c>
      <c r="C1438" t="s">
        <v>2360</v>
      </c>
      <c r="D1438" s="1" t="s">
        <v>2306</v>
      </c>
      <c r="E1438" t="s">
        <v>2307</v>
      </c>
      <c r="F1438" t="s">
        <v>2308</v>
      </c>
    </row>
    <row r="1439" spans="2:6" ht="13.05" customHeight="1">
      <c r="B1439" t="s">
        <v>13</v>
      </c>
      <c r="C1439" t="s">
        <v>2361</v>
      </c>
      <c r="D1439" s="1" t="s">
        <v>2306</v>
      </c>
      <c r="E1439" t="s">
        <v>2307</v>
      </c>
      <c r="F1439" t="s">
        <v>2308</v>
      </c>
    </row>
    <row r="1440" spans="2:6" ht="13.05" customHeight="1">
      <c r="B1440" t="s">
        <v>13</v>
      </c>
      <c r="C1440" t="s">
        <v>2362</v>
      </c>
      <c r="D1440" s="1" t="s">
        <v>2306</v>
      </c>
      <c r="E1440" t="s">
        <v>2307</v>
      </c>
      <c r="F1440" t="s">
        <v>2308</v>
      </c>
    </row>
    <row r="1441" spans="2:6" ht="13.05" customHeight="1">
      <c r="B1441" t="s">
        <v>13</v>
      </c>
      <c r="C1441" t="s">
        <v>2363</v>
      </c>
      <c r="D1441" s="1" t="s">
        <v>2306</v>
      </c>
      <c r="E1441" t="s">
        <v>2307</v>
      </c>
      <c r="F1441" t="s">
        <v>2308</v>
      </c>
    </row>
    <row r="1442" spans="2:6" ht="13.05" customHeight="1">
      <c r="B1442" t="s">
        <v>13</v>
      </c>
      <c r="C1442" t="s">
        <v>2364</v>
      </c>
      <c r="D1442" s="1" t="s">
        <v>2306</v>
      </c>
      <c r="E1442" t="s">
        <v>2307</v>
      </c>
      <c r="F1442" t="s">
        <v>2308</v>
      </c>
    </row>
    <row r="1443" spans="2:6" ht="13.05" customHeight="1">
      <c r="B1443" t="s">
        <v>13</v>
      </c>
      <c r="C1443" t="s">
        <v>2365</v>
      </c>
      <c r="D1443" s="1" t="s">
        <v>2306</v>
      </c>
      <c r="E1443" t="s">
        <v>2307</v>
      </c>
      <c r="F1443" t="s">
        <v>2308</v>
      </c>
    </row>
    <row r="1444" spans="2:6" ht="13.05" customHeight="1">
      <c r="B1444" t="s">
        <v>13</v>
      </c>
      <c r="C1444" t="s">
        <v>2366</v>
      </c>
      <c r="D1444" s="1" t="s">
        <v>2306</v>
      </c>
      <c r="E1444" t="s">
        <v>2307</v>
      </c>
      <c r="F1444" t="s">
        <v>2308</v>
      </c>
    </row>
    <row r="1445" spans="2:6" ht="13.05" customHeight="1">
      <c r="B1445" t="s">
        <v>13</v>
      </c>
      <c r="C1445" t="s">
        <v>2367</v>
      </c>
      <c r="D1445" s="1" t="s">
        <v>2306</v>
      </c>
      <c r="E1445" t="s">
        <v>2307</v>
      </c>
      <c r="F1445" t="s">
        <v>2308</v>
      </c>
    </row>
    <row r="1446" spans="2:6" ht="13.05" customHeight="1">
      <c r="B1446" t="s">
        <v>13</v>
      </c>
      <c r="C1446" t="s">
        <v>2368</v>
      </c>
      <c r="D1446" s="1" t="s">
        <v>2306</v>
      </c>
      <c r="E1446" t="s">
        <v>2307</v>
      </c>
      <c r="F1446" t="s">
        <v>2308</v>
      </c>
    </row>
    <row r="1447" spans="2:6" ht="13.05" customHeight="1">
      <c r="B1447" t="s">
        <v>13</v>
      </c>
      <c r="C1447" t="s">
        <v>2369</v>
      </c>
      <c r="D1447" s="1" t="s">
        <v>2306</v>
      </c>
      <c r="E1447" t="s">
        <v>2307</v>
      </c>
      <c r="F1447" t="s">
        <v>2308</v>
      </c>
    </row>
    <row r="1448" spans="2:6" ht="13.05" customHeight="1">
      <c r="B1448" t="s">
        <v>13</v>
      </c>
      <c r="C1448" t="s">
        <v>2370</v>
      </c>
      <c r="D1448" s="1" t="s">
        <v>2306</v>
      </c>
      <c r="E1448" t="s">
        <v>2307</v>
      </c>
      <c r="F1448" t="s">
        <v>2308</v>
      </c>
    </row>
    <row r="1449" spans="2:6" ht="13.05" customHeight="1">
      <c r="B1449" t="s">
        <v>13</v>
      </c>
      <c r="C1449" t="s">
        <v>2371</v>
      </c>
      <c r="D1449" s="1" t="s">
        <v>2306</v>
      </c>
      <c r="E1449" t="s">
        <v>2307</v>
      </c>
      <c r="F1449" t="s">
        <v>2308</v>
      </c>
    </row>
    <row r="1450" spans="2:6" ht="13.05" customHeight="1">
      <c r="B1450" t="s">
        <v>13</v>
      </c>
      <c r="C1450" t="s">
        <v>2372</v>
      </c>
      <c r="D1450" s="1" t="s">
        <v>2306</v>
      </c>
      <c r="E1450" t="s">
        <v>2307</v>
      </c>
      <c r="F1450" t="s">
        <v>2308</v>
      </c>
    </row>
    <row r="1451" spans="2:6" ht="13.05" customHeight="1">
      <c r="B1451" t="s">
        <v>13</v>
      </c>
      <c r="C1451" t="s">
        <v>2373</v>
      </c>
      <c r="D1451" s="1" t="s">
        <v>2306</v>
      </c>
      <c r="E1451" t="s">
        <v>2307</v>
      </c>
      <c r="F1451" t="s">
        <v>2308</v>
      </c>
    </row>
    <row r="1452" spans="2:6" ht="13.05" customHeight="1">
      <c r="B1452" t="s">
        <v>13</v>
      </c>
      <c r="C1452" t="s">
        <v>2374</v>
      </c>
      <c r="D1452" s="1" t="s">
        <v>2306</v>
      </c>
      <c r="E1452" t="s">
        <v>2307</v>
      </c>
      <c r="F1452" t="s">
        <v>2308</v>
      </c>
    </row>
    <row r="1453" spans="2:6" ht="13.05" customHeight="1">
      <c r="B1453" t="s">
        <v>13</v>
      </c>
      <c r="C1453" t="s">
        <v>2375</v>
      </c>
      <c r="D1453" s="1" t="s">
        <v>2306</v>
      </c>
      <c r="E1453" t="s">
        <v>2307</v>
      </c>
      <c r="F1453" t="s">
        <v>2308</v>
      </c>
    </row>
    <row r="1454" spans="2:6" ht="13.05" customHeight="1">
      <c r="B1454" t="s">
        <v>13</v>
      </c>
      <c r="C1454" t="s">
        <v>2376</v>
      </c>
      <c r="D1454" s="1" t="s">
        <v>2306</v>
      </c>
      <c r="E1454" t="s">
        <v>2307</v>
      </c>
      <c r="F1454" t="s">
        <v>2308</v>
      </c>
    </row>
    <row r="1455" spans="2:6" ht="13.05" customHeight="1">
      <c r="B1455" t="s">
        <v>13</v>
      </c>
      <c r="C1455" t="s">
        <v>2377</v>
      </c>
      <c r="D1455" s="1" t="s">
        <v>2306</v>
      </c>
      <c r="E1455" t="s">
        <v>2307</v>
      </c>
      <c r="F1455" t="s">
        <v>2308</v>
      </c>
    </row>
    <row r="1456" spans="2:6" ht="13.05" customHeight="1">
      <c r="B1456" t="s">
        <v>13</v>
      </c>
      <c r="C1456" t="s">
        <v>2378</v>
      </c>
      <c r="D1456" s="1" t="s">
        <v>2306</v>
      </c>
      <c r="E1456" t="s">
        <v>2307</v>
      </c>
      <c r="F1456" t="s">
        <v>2308</v>
      </c>
    </row>
    <row r="1457" spans="2:6" ht="13.05" customHeight="1">
      <c r="B1457" t="s">
        <v>13</v>
      </c>
      <c r="C1457" t="s">
        <v>2379</v>
      </c>
      <c r="D1457" s="1" t="s">
        <v>2380</v>
      </c>
      <c r="E1457" t="s">
        <v>2381</v>
      </c>
      <c r="F1457" t="s">
        <v>2382</v>
      </c>
    </row>
    <row r="1458" spans="2:6" ht="13.05" customHeight="1">
      <c r="B1458" t="s">
        <v>13</v>
      </c>
      <c r="C1458" t="s">
        <v>2383</v>
      </c>
      <c r="D1458" s="1" t="s">
        <v>2222</v>
      </c>
      <c r="E1458" t="s">
        <v>2223</v>
      </c>
      <c r="F1458" t="s">
        <v>2224</v>
      </c>
    </row>
    <row r="1459" spans="2:6" ht="13.05" customHeight="1">
      <c r="B1459" t="s">
        <v>13</v>
      </c>
      <c r="C1459" t="s">
        <v>2384</v>
      </c>
      <c r="D1459" s="1" t="s">
        <v>2306</v>
      </c>
      <c r="E1459" t="s">
        <v>2307</v>
      </c>
      <c r="F1459" t="s">
        <v>2385</v>
      </c>
    </row>
    <row r="1460" spans="2:6">
      <c r="B1460" t="s">
        <v>13</v>
      </c>
      <c r="C1460" t="s">
        <v>2386</v>
      </c>
      <c r="D1460" s="1" t="s">
        <v>1380</v>
      </c>
      <c r="E1460" t="s">
        <v>1381</v>
      </c>
      <c r="F1460" t="s">
        <v>1535</v>
      </c>
    </row>
    <row r="1461" spans="2:6">
      <c r="B1461" t="s">
        <v>13</v>
      </c>
      <c r="C1461" t="s">
        <v>2387</v>
      </c>
      <c r="D1461" s="1" t="s">
        <v>1380</v>
      </c>
      <c r="E1461" t="s">
        <v>1381</v>
      </c>
      <c r="F1461" t="s">
        <v>1535</v>
      </c>
    </row>
    <row r="1462" spans="2:6">
      <c r="B1462" t="s">
        <v>13</v>
      </c>
      <c r="C1462" t="s">
        <v>2388</v>
      </c>
      <c r="D1462" s="1" t="s">
        <v>2389</v>
      </c>
      <c r="E1462" t="s">
        <v>2389</v>
      </c>
      <c r="F1462" t="s">
        <v>2390</v>
      </c>
    </row>
    <row r="1463" spans="2:6">
      <c r="B1463" t="s">
        <v>13</v>
      </c>
      <c r="C1463" t="s">
        <v>2391</v>
      </c>
      <c r="D1463" s="1" t="s">
        <v>2389</v>
      </c>
      <c r="E1463" t="s">
        <v>2389</v>
      </c>
      <c r="F1463" t="s">
        <v>2390</v>
      </c>
    </row>
    <row r="1464" spans="2:6">
      <c r="B1464" t="s">
        <v>13</v>
      </c>
      <c r="C1464" t="s">
        <v>2392</v>
      </c>
      <c r="D1464" s="1" t="s">
        <v>2389</v>
      </c>
      <c r="E1464" t="s">
        <v>2389</v>
      </c>
      <c r="F1464" t="s">
        <v>2390</v>
      </c>
    </row>
    <row r="1465" spans="2:6">
      <c r="B1465" t="s">
        <v>13</v>
      </c>
      <c r="C1465" t="s">
        <v>2393</v>
      </c>
      <c r="D1465" s="1" t="s">
        <v>2389</v>
      </c>
      <c r="E1465" t="s">
        <v>2389</v>
      </c>
      <c r="F1465" t="s">
        <v>2390</v>
      </c>
    </row>
    <row r="1466" spans="2:6">
      <c r="B1466" t="s">
        <v>13</v>
      </c>
      <c r="C1466" t="s">
        <v>2394</v>
      </c>
      <c r="D1466" s="1" t="s">
        <v>2389</v>
      </c>
      <c r="E1466" t="s">
        <v>2389</v>
      </c>
      <c r="F1466" t="s">
        <v>2390</v>
      </c>
    </row>
    <row r="1467" spans="2:6">
      <c r="B1467" t="s">
        <v>13</v>
      </c>
      <c r="C1467" t="s">
        <v>2395</v>
      </c>
      <c r="D1467" s="1" t="s">
        <v>2389</v>
      </c>
      <c r="E1467" t="s">
        <v>2389</v>
      </c>
      <c r="F1467" t="s">
        <v>2390</v>
      </c>
    </row>
    <row r="1468" spans="2:6">
      <c r="B1468" t="s">
        <v>13</v>
      </c>
      <c r="C1468" t="s">
        <v>2396</v>
      </c>
      <c r="D1468" s="1" t="s">
        <v>2389</v>
      </c>
      <c r="E1468" t="s">
        <v>2389</v>
      </c>
      <c r="F1468" t="s">
        <v>2390</v>
      </c>
    </row>
    <row r="1469" spans="2:6">
      <c r="B1469" t="s">
        <v>13</v>
      </c>
      <c r="C1469" t="s">
        <v>2397</v>
      </c>
      <c r="D1469" s="1" t="s">
        <v>2389</v>
      </c>
      <c r="E1469" t="s">
        <v>2389</v>
      </c>
      <c r="F1469" t="s">
        <v>2390</v>
      </c>
    </row>
    <row r="1470" spans="2:6">
      <c r="B1470" t="s">
        <v>13</v>
      </c>
      <c r="C1470" t="s">
        <v>2398</v>
      </c>
      <c r="D1470" s="1" t="s">
        <v>2389</v>
      </c>
      <c r="E1470" t="s">
        <v>2389</v>
      </c>
      <c r="F1470" t="s">
        <v>2390</v>
      </c>
    </row>
    <row r="1471" spans="2:6">
      <c r="B1471" t="s">
        <v>13</v>
      </c>
      <c r="C1471" t="s">
        <v>2399</v>
      </c>
      <c r="D1471" s="1" t="s">
        <v>2389</v>
      </c>
      <c r="E1471" t="s">
        <v>2389</v>
      </c>
      <c r="F1471" t="s">
        <v>2390</v>
      </c>
    </row>
    <row r="1472" spans="2:6">
      <c r="B1472" t="s">
        <v>13</v>
      </c>
      <c r="C1472" t="s">
        <v>2400</v>
      </c>
      <c r="D1472" s="1" t="s">
        <v>2389</v>
      </c>
      <c r="E1472" t="s">
        <v>2389</v>
      </c>
      <c r="F1472" t="s">
        <v>2390</v>
      </c>
    </row>
    <row r="1473" spans="2:6">
      <c r="B1473" t="s">
        <v>13</v>
      </c>
      <c r="C1473" t="s">
        <v>2401</v>
      </c>
      <c r="D1473" s="1" t="s">
        <v>2389</v>
      </c>
      <c r="E1473" t="s">
        <v>2389</v>
      </c>
      <c r="F1473" t="s">
        <v>2390</v>
      </c>
    </row>
    <row r="1474" spans="2:6">
      <c r="B1474" t="s">
        <v>13</v>
      </c>
      <c r="C1474" t="s">
        <v>2402</v>
      </c>
      <c r="D1474" s="1" t="s">
        <v>2389</v>
      </c>
      <c r="E1474" t="s">
        <v>2389</v>
      </c>
      <c r="F1474" t="s">
        <v>2390</v>
      </c>
    </row>
    <row r="1475" spans="2:6">
      <c r="B1475" t="s">
        <v>13</v>
      </c>
      <c r="C1475" t="s">
        <v>2403</v>
      </c>
      <c r="D1475" s="1" t="s">
        <v>2389</v>
      </c>
      <c r="E1475" t="s">
        <v>2389</v>
      </c>
      <c r="F1475" t="s">
        <v>2390</v>
      </c>
    </row>
    <row r="1476" spans="2:6">
      <c r="B1476" t="s">
        <v>13</v>
      </c>
      <c r="C1476" t="s">
        <v>2404</v>
      </c>
      <c r="D1476" s="1" t="s">
        <v>2389</v>
      </c>
      <c r="E1476" t="s">
        <v>2389</v>
      </c>
      <c r="F1476" t="s">
        <v>2390</v>
      </c>
    </row>
    <row r="1477" spans="2:6">
      <c r="B1477" t="s">
        <v>13</v>
      </c>
      <c r="C1477" t="s">
        <v>2405</v>
      </c>
      <c r="D1477" s="1" t="s">
        <v>2389</v>
      </c>
      <c r="E1477" t="s">
        <v>2389</v>
      </c>
      <c r="F1477" t="s">
        <v>2390</v>
      </c>
    </row>
    <row r="1478" spans="2:6">
      <c r="B1478" t="s">
        <v>13</v>
      </c>
      <c r="C1478" t="s">
        <v>2406</v>
      </c>
      <c r="D1478" s="1" t="s">
        <v>2389</v>
      </c>
      <c r="E1478" t="s">
        <v>2389</v>
      </c>
      <c r="F1478" t="s">
        <v>2390</v>
      </c>
    </row>
    <row r="1479" spans="2:6">
      <c r="B1479" t="s">
        <v>13</v>
      </c>
      <c r="C1479" t="s">
        <v>2407</v>
      </c>
      <c r="D1479" s="1" t="s">
        <v>2389</v>
      </c>
      <c r="E1479" t="s">
        <v>2389</v>
      </c>
      <c r="F1479" t="s">
        <v>2390</v>
      </c>
    </row>
    <row r="1480" spans="2:6">
      <c r="B1480" t="s">
        <v>13</v>
      </c>
      <c r="C1480" t="s">
        <v>2408</v>
      </c>
      <c r="D1480" s="1" t="s">
        <v>2389</v>
      </c>
      <c r="E1480" t="s">
        <v>2389</v>
      </c>
      <c r="F1480" t="s">
        <v>2390</v>
      </c>
    </row>
    <row r="1481" spans="2:6">
      <c r="B1481" t="s">
        <v>13</v>
      </c>
      <c r="C1481" t="s">
        <v>2409</v>
      </c>
      <c r="D1481" s="1" t="s">
        <v>2389</v>
      </c>
      <c r="E1481" t="s">
        <v>2389</v>
      </c>
      <c r="F1481" t="s">
        <v>2390</v>
      </c>
    </row>
    <row r="1482" spans="2:6">
      <c r="B1482" t="s">
        <v>13</v>
      </c>
      <c r="C1482" t="s">
        <v>2410</v>
      </c>
      <c r="D1482" s="1" t="s">
        <v>2389</v>
      </c>
      <c r="E1482" t="s">
        <v>2389</v>
      </c>
      <c r="F1482" t="s">
        <v>2390</v>
      </c>
    </row>
    <row r="1483" spans="2:6">
      <c r="B1483" t="s">
        <v>13</v>
      </c>
      <c r="C1483" t="s">
        <v>2411</v>
      </c>
      <c r="D1483" s="1" t="s">
        <v>2389</v>
      </c>
      <c r="E1483" t="s">
        <v>2389</v>
      </c>
      <c r="F1483" t="s">
        <v>2390</v>
      </c>
    </row>
    <row r="1484" spans="2:6">
      <c r="B1484" t="s">
        <v>13</v>
      </c>
      <c r="C1484" t="s">
        <v>2412</v>
      </c>
      <c r="D1484" s="1" t="s">
        <v>2389</v>
      </c>
      <c r="E1484" t="s">
        <v>2389</v>
      </c>
      <c r="F1484" t="s">
        <v>2390</v>
      </c>
    </row>
    <row r="1485" spans="2:6">
      <c r="B1485" t="s">
        <v>13</v>
      </c>
      <c r="C1485" t="s">
        <v>2413</v>
      </c>
      <c r="D1485" s="1" t="s">
        <v>2389</v>
      </c>
      <c r="E1485" t="s">
        <v>2389</v>
      </c>
      <c r="F1485" t="s">
        <v>2390</v>
      </c>
    </row>
    <row r="1486" spans="2:6">
      <c r="B1486" t="s">
        <v>13</v>
      </c>
      <c r="C1486" t="s">
        <v>2414</v>
      </c>
      <c r="D1486" s="1" t="s">
        <v>2389</v>
      </c>
      <c r="E1486" t="s">
        <v>2389</v>
      </c>
      <c r="F1486" t="s">
        <v>2390</v>
      </c>
    </row>
    <row r="1487" spans="2:6">
      <c r="B1487" t="s">
        <v>13</v>
      </c>
      <c r="C1487" t="s">
        <v>2415</v>
      </c>
      <c r="D1487" s="1" t="s">
        <v>2389</v>
      </c>
      <c r="E1487" t="s">
        <v>2389</v>
      </c>
      <c r="F1487" t="s">
        <v>2390</v>
      </c>
    </row>
    <row r="1488" spans="2:6">
      <c r="B1488" t="s">
        <v>13</v>
      </c>
      <c r="C1488" t="s">
        <v>2416</v>
      </c>
      <c r="D1488" s="1" t="s">
        <v>2389</v>
      </c>
      <c r="E1488" t="s">
        <v>2389</v>
      </c>
      <c r="F1488" t="s">
        <v>2390</v>
      </c>
    </row>
    <row r="1489" spans="2:6">
      <c r="B1489" t="s">
        <v>13</v>
      </c>
      <c r="C1489" t="s">
        <v>2417</v>
      </c>
      <c r="D1489" s="1" t="s">
        <v>2389</v>
      </c>
      <c r="E1489" t="s">
        <v>2389</v>
      </c>
      <c r="F1489" t="s">
        <v>2390</v>
      </c>
    </row>
    <row r="1490" spans="2:6">
      <c r="B1490" t="s">
        <v>13</v>
      </c>
      <c r="C1490" t="s">
        <v>2418</v>
      </c>
      <c r="D1490" s="1" t="s">
        <v>2389</v>
      </c>
      <c r="E1490" t="s">
        <v>2389</v>
      </c>
      <c r="F1490" t="s">
        <v>2390</v>
      </c>
    </row>
    <row r="1491" spans="2:6">
      <c r="B1491" t="s">
        <v>13</v>
      </c>
      <c r="C1491" t="s">
        <v>2419</v>
      </c>
      <c r="D1491" s="1" t="s">
        <v>2389</v>
      </c>
      <c r="E1491" t="s">
        <v>2389</v>
      </c>
      <c r="F1491" t="s">
        <v>2390</v>
      </c>
    </row>
    <row r="1492" spans="2:6">
      <c r="B1492" t="s">
        <v>13</v>
      </c>
      <c r="C1492" t="s">
        <v>2420</v>
      </c>
      <c r="D1492" s="1" t="s">
        <v>2389</v>
      </c>
      <c r="E1492" t="s">
        <v>2389</v>
      </c>
      <c r="F1492" t="s">
        <v>2390</v>
      </c>
    </row>
    <row r="1493" spans="2:6">
      <c r="B1493" t="s">
        <v>13</v>
      </c>
      <c r="C1493" t="s">
        <v>2421</v>
      </c>
      <c r="D1493" s="1" t="s">
        <v>2389</v>
      </c>
      <c r="E1493" t="s">
        <v>2389</v>
      </c>
      <c r="F1493" t="s">
        <v>2390</v>
      </c>
    </row>
    <row r="1494" spans="2:6">
      <c r="B1494" t="s">
        <v>13</v>
      </c>
      <c r="C1494" t="s">
        <v>2422</v>
      </c>
      <c r="D1494" s="1" t="s">
        <v>2389</v>
      </c>
      <c r="E1494" t="s">
        <v>2389</v>
      </c>
      <c r="F1494" t="s">
        <v>2390</v>
      </c>
    </row>
    <row r="1495" spans="2:6">
      <c r="B1495" t="s">
        <v>13</v>
      </c>
      <c r="C1495" t="s">
        <v>2423</v>
      </c>
      <c r="D1495" s="1" t="s">
        <v>2389</v>
      </c>
      <c r="E1495" t="s">
        <v>2389</v>
      </c>
      <c r="F1495" t="s">
        <v>2390</v>
      </c>
    </row>
    <row r="1496" spans="2:6">
      <c r="B1496" t="s">
        <v>13</v>
      </c>
      <c r="C1496" t="s">
        <v>2424</v>
      </c>
      <c r="D1496" s="1" t="s">
        <v>2389</v>
      </c>
      <c r="E1496" t="s">
        <v>2389</v>
      </c>
      <c r="F1496" t="s">
        <v>2390</v>
      </c>
    </row>
    <row r="1497" spans="2:6">
      <c r="B1497" t="s">
        <v>13</v>
      </c>
      <c r="C1497" t="s">
        <v>2425</v>
      </c>
      <c r="D1497" s="1" t="s">
        <v>2389</v>
      </c>
      <c r="E1497" t="s">
        <v>2389</v>
      </c>
      <c r="F1497" t="s">
        <v>2390</v>
      </c>
    </row>
    <row r="1498" spans="2:6">
      <c r="B1498" t="s">
        <v>13</v>
      </c>
      <c r="C1498" t="s">
        <v>2426</v>
      </c>
      <c r="D1498" s="1" t="s">
        <v>2389</v>
      </c>
      <c r="E1498" t="s">
        <v>2389</v>
      </c>
      <c r="F1498" t="s">
        <v>2390</v>
      </c>
    </row>
    <row r="1499" spans="2:6">
      <c r="B1499" t="s">
        <v>13</v>
      </c>
      <c r="C1499" t="s">
        <v>2427</v>
      </c>
      <c r="D1499" s="1" t="s">
        <v>2389</v>
      </c>
      <c r="E1499" t="s">
        <v>2389</v>
      </c>
      <c r="F1499" t="s">
        <v>2390</v>
      </c>
    </row>
    <row r="1500" spans="2:6">
      <c r="B1500" t="s">
        <v>13</v>
      </c>
      <c r="C1500" t="s">
        <v>2428</v>
      </c>
      <c r="D1500" s="1" t="s">
        <v>2389</v>
      </c>
      <c r="E1500" t="s">
        <v>2389</v>
      </c>
      <c r="F1500" t="s">
        <v>2390</v>
      </c>
    </row>
    <row r="1501" spans="2:6">
      <c r="B1501" t="s">
        <v>13</v>
      </c>
      <c r="C1501" t="s">
        <v>2429</v>
      </c>
      <c r="D1501" s="1" t="s">
        <v>2389</v>
      </c>
      <c r="E1501" t="s">
        <v>2389</v>
      </c>
      <c r="F1501" t="s">
        <v>2390</v>
      </c>
    </row>
    <row r="1502" spans="2:6">
      <c r="B1502" t="s">
        <v>13</v>
      </c>
      <c r="C1502" t="s">
        <v>2430</v>
      </c>
      <c r="D1502" s="1" t="s">
        <v>2389</v>
      </c>
      <c r="E1502" t="s">
        <v>2389</v>
      </c>
      <c r="F1502" t="s">
        <v>2390</v>
      </c>
    </row>
    <row r="1503" spans="2:6">
      <c r="B1503" t="s">
        <v>13</v>
      </c>
      <c r="C1503" t="s">
        <v>2431</v>
      </c>
      <c r="D1503" s="1" t="s">
        <v>2389</v>
      </c>
      <c r="E1503" t="s">
        <v>2389</v>
      </c>
      <c r="F1503" t="s">
        <v>2390</v>
      </c>
    </row>
    <row r="1504" spans="2:6">
      <c r="B1504" t="s">
        <v>13</v>
      </c>
      <c r="C1504" t="s">
        <v>2432</v>
      </c>
      <c r="D1504" s="1" t="s">
        <v>2389</v>
      </c>
      <c r="E1504" t="s">
        <v>2389</v>
      </c>
      <c r="F1504" t="s">
        <v>2390</v>
      </c>
    </row>
    <row r="1505" spans="2:6">
      <c r="B1505" t="s">
        <v>13</v>
      </c>
      <c r="C1505" t="s">
        <v>2433</v>
      </c>
      <c r="D1505" s="1" t="s">
        <v>2389</v>
      </c>
      <c r="E1505" t="s">
        <v>2389</v>
      </c>
      <c r="F1505" t="s">
        <v>2390</v>
      </c>
    </row>
    <row r="1506" spans="2:6">
      <c r="B1506" t="s">
        <v>13</v>
      </c>
      <c r="C1506" t="s">
        <v>2434</v>
      </c>
      <c r="D1506" s="1" t="s">
        <v>2389</v>
      </c>
      <c r="E1506" t="s">
        <v>2389</v>
      </c>
      <c r="F1506" t="s">
        <v>2390</v>
      </c>
    </row>
    <row r="1507" spans="2:6">
      <c r="B1507" t="s">
        <v>13</v>
      </c>
      <c r="C1507" t="s">
        <v>2435</v>
      </c>
      <c r="D1507" s="1" t="s">
        <v>2389</v>
      </c>
      <c r="E1507" t="s">
        <v>2389</v>
      </c>
      <c r="F1507" t="s">
        <v>2390</v>
      </c>
    </row>
    <row r="1508" spans="2:6">
      <c r="B1508" t="s">
        <v>13</v>
      </c>
      <c r="C1508" t="s">
        <v>2436</v>
      </c>
      <c r="D1508" s="1" t="s">
        <v>2389</v>
      </c>
      <c r="E1508" t="s">
        <v>2389</v>
      </c>
      <c r="F1508" t="s">
        <v>2390</v>
      </c>
    </row>
    <row r="1509" spans="2:6">
      <c r="B1509" t="s">
        <v>13</v>
      </c>
      <c r="C1509" t="s">
        <v>2437</v>
      </c>
      <c r="D1509" s="1" t="s">
        <v>2389</v>
      </c>
      <c r="E1509" t="s">
        <v>2389</v>
      </c>
      <c r="F1509" t="s">
        <v>2390</v>
      </c>
    </row>
    <row r="1510" spans="2:6">
      <c r="B1510" t="s">
        <v>13</v>
      </c>
      <c r="C1510" t="s">
        <v>2438</v>
      </c>
      <c r="D1510" s="1" t="s">
        <v>2389</v>
      </c>
      <c r="E1510" t="s">
        <v>2389</v>
      </c>
      <c r="F1510" t="s">
        <v>2390</v>
      </c>
    </row>
    <row r="1511" spans="2:6">
      <c r="B1511" t="s">
        <v>13</v>
      </c>
      <c r="C1511" t="s">
        <v>2439</v>
      </c>
      <c r="D1511" s="1" t="s">
        <v>2389</v>
      </c>
      <c r="E1511" t="s">
        <v>2389</v>
      </c>
      <c r="F1511" t="s">
        <v>2390</v>
      </c>
    </row>
    <row r="1512" spans="2:6">
      <c r="B1512" t="s">
        <v>13</v>
      </c>
      <c r="C1512" t="s">
        <v>2440</v>
      </c>
      <c r="D1512" s="1" t="s">
        <v>2389</v>
      </c>
      <c r="E1512" t="s">
        <v>2389</v>
      </c>
      <c r="F1512" t="s">
        <v>2390</v>
      </c>
    </row>
    <row r="1513" spans="2:6">
      <c r="B1513" t="s">
        <v>13</v>
      </c>
      <c r="C1513" t="s">
        <v>2441</v>
      </c>
      <c r="D1513" s="1" t="s">
        <v>2389</v>
      </c>
      <c r="E1513" t="s">
        <v>2389</v>
      </c>
      <c r="F1513" t="s">
        <v>2390</v>
      </c>
    </row>
    <row r="1514" spans="2:6">
      <c r="B1514" t="s">
        <v>13</v>
      </c>
      <c r="C1514" t="s">
        <v>2442</v>
      </c>
      <c r="D1514" s="1" t="s">
        <v>2389</v>
      </c>
      <c r="E1514" t="s">
        <v>2389</v>
      </c>
      <c r="F1514" t="s">
        <v>2390</v>
      </c>
    </row>
    <row r="1515" spans="2:6">
      <c r="B1515" t="s">
        <v>13</v>
      </c>
      <c r="C1515" t="s">
        <v>2443</v>
      </c>
      <c r="D1515" s="1" t="s">
        <v>2389</v>
      </c>
      <c r="E1515" t="s">
        <v>2389</v>
      </c>
      <c r="F1515" t="s">
        <v>2390</v>
      </c>
    </row>
    <row r="1516" spans="2:6">
      <c r="B1516" t="s">
        <v>13</v>
      </c>
      <c r="C1516" t="s">
        <v>2444</v>
      </c>
      <c r="D1516" s="1" t="s">
        <v>2389</v>
      </c>
      <c r="E1516" t="s">
        <v>2389</v>
      </c>
      <c r="F1516" t="s">
        <v>2390</v>
      </c>
    </row>
    <row r="1517" spans="2:6">
      <c r="B1517" t="s">
        <v>13</v>
      </c>
      <c r="C1517" t="s">
        <v>2445</v>
      </c>
      <c r="D1517" s="1" t="s">
        <v>2389</v>
      </c>
      <c r="E1517" t="s">
        <v>2389</v>
      </c>
      <c r="F1517" t="s">
        <v>2390</v>
      </c>
    </row>
    <row r="1518" spans="2:6">
      <c r="B1518" t="s">
        <v>13</v>
      </c>
      <c r="C1518" t="s">
        <v>2446</v>
      </c>
      <c r="D1518" s="1" t="s">
        <v>2389</v>
      </c>
      <c r="E1518" t="s">
        <v>2389</v>
      </c>
      <c r="F1518" t="s">
        <v>2390</v>
      </c>
    </row>
    <row r="1519" spans="2:6">
      <c r="B1519" t="s">
        <v>13</v>
      </c>
      <c r="C1519" t="s">
        <v>2447</v>
      </c>
      <c r="D1519" s="1" t="s">
        <v>2389</v>
      </c>
      <c r="E1519" t="s">
        <v>2389</v>
      </c>
      <c r="F1519" t="s">
        <v>2390</v>
      </c>
    </row>
    <row r="1520" spans="2:6">
      <c r="B1520" t="s">
        <v>13</v>
      </c>
      <c r="C1520" t="s">
        <v>2448</v>
      </c>
      <c r="D1520" s="1" t="s">
        <v>2389</v>
      </c>
      <c r="E1520" t="s">
        <v>2389</v>
      </c>
      <c r="F1520" t="s">
        <v>2390</v>
      </c>
    </row>
    <row r="1521" spans="2:6">
      <c r="B1521" t="s">
        <v>13</v>
      </c>
      <c r="C1521" t="s">
        <v>2449</v>
      </c>
      <c r="D1521" s="1" t="s">
        <v>2389</v>
      </c>
      <c r="E1521" t="s">
        <v>2389</v>
      </c>
      <c r="F1521" t="s">
        <v>2390</v>
      </c>
    </row>
    <row r="1522" spans="2:6">
      <c r="B1522" t="s">
        <v>13</v>
      </c>
      <c r="C1522" t="s">
        <v>2450</v>
      </c>
      <c r="D1522" s="1" t="s">
        <v>2389</v>
      </c>
      <c r="E1522" t="s">
        <v>2389</v>
      </c>
      <c r="F1522" t="s">
        <v>2390</v>
      </c>
    </row>
    <row r="1523" spans="2:6">
      <c r="B1523" t="s">
        <v>13</v>
      </c>
      <c r="C1523" t="s">
        <v>2451</v>
      </c>
      <c r="D1523" s="1" t="s">
        <v>2389</v>
      </c>
      <c r="E1523" t="s">
        <v>2389</v>
      </c>
      <c r="F1523" t="s">
        <v>2390</v>
      </c>
    </row>
    <row r="1524" spans="2:6">
      <c r="B1524" t="s">
        <v>13</v>
      </c>
      <c r="C1524" t="s">
        <v>2452</v>
      </c>
      <c r="D1524" s="1" t="s">
        <v>2389</v>
      </c>
      <c r="E1524" t="s">
        <v>2389</v>
      </c>
      <c r="F1524" t="s">
        <v>2390</v>
      </c>
    </row>
    <row r="1525" spans="2:6">
      <c r="B1525" t="s">
        <v>13</v>
      </c>
      <c r="C1525" t="s">
        <v>2453</v>
      </c>
      <c r="D1525" s="1" t="s">
        <v>2389</v>
      </c>
      <c r="E1525" t="s">
        <v>2389</v>
      </c>
      <c r="F1525" t="s">
        <v>2390</v>
      </c>
    </row>
    <row r="1526" spans="2:6">
      <c r="B1526" t="s">
        <v>13</v>
      </c>
      <c r="C1526" t="s">
        <v>2454</v>
      </c>
      <c r="D1526" s="1" t="s">
        <v>2389</v>
      </c>
      <c r="E1526" t="s">
        <v>2389</v>
      </c>
      <c r="F1526" t="s">
        <v>2390</v>
      </c>
    </row>
    <row r="1527" spans="2:6">
      <c r="B1527" t="s">
        <v>13</v>
      </c>
      <c r="C1527" t="s">
        <v>2455</v>
      </c>
      <c r="D1527" s="1" t="s">
        <v>2389</v>
      </c>
      <c r="E1527" t="s">
        <v>2389</v>
      </c>
      <c r="F1527" t="s">
        <v>2390</v>
      </c>
    </row>
    <row r="1528" spans="2:6">
      <c r="B1528" t="s">
        <v>13</v>
      </c>
      <c r="C1528" t="s">
        <v>2456</v>
      </c>
      <c r="D1528" s="1" t="s">
        <v>2389</v>
      </c>
      <c r="E1528" t="s">
        <v>2389</v>
      </c>
      <c r="F1528" t="s">
        <v>2390</v>
      </c>
    </row>
    <row r="1529" spans="2:6">
      <c r="B1529" t="s">
        <v>13</v>
      </c>
      <c r="C1529" t="s">
        <v>2457</v>
      </c>
      <c r="D1529" s="1" t="s">
        <v>2389</v>
      </c>
      <c r="E1529" t="s">
        <v>2389</v>
      </c>
      <c r="F1529" t="s">
        <v>2390</v>
      </c>
    </row>
    <row r="1530" spans="2:6">
      <c r="B1530" t="s">
        <v>13</v>
      </c>
      <c r="C1530" t="s">
        <v>2458</v>
      </c>
      <c r="D1530" s="1" t="s">
        <v>2389</v>
      </c>
      <c r="E1530" t="s">
        <v>2389</v>
      </c>
      <c r="F1530" t="s">
        <v>2390</v>
      </c>
    </row>
    <row r="1531" spans="2:6">
      <c r="B1531" t="s">
        <v>13</v>
      </c>
      <c r="C1531" t="s">
        <v>2459</v>
      </c>
      <c r="D1531" s="1" t="s">
        <v>2389</v>
      </c>
      <c r="E1531" t="s">
        <v>2389</v>
      </c>
      <c r="F1531" t="s">
        <v>2390</v>
      </c>
    </row>
    <row r="1532" spans="2:6">
      <c r="B1532" t="s">
        <v>13</v>
      </c>
      <c r="C1532" t="s">
        <v>2460</v>
      </c>
      <c r="D1532" s="1" t="s">
        <v>2389</v>
      </c>
      <c r="E1532" t="s">
        <v>2389</v>
      </c>
      <c r="F1532" t="s">
        <v>2390</v>
      </c>
    </row>
    <row r="1533" spans="2:6">
      <c r="B1533" t="s">
        <v>13</v>
      </c>
      <c r="C1533" t="s">
        <v>2461</v>
      </c>
      <c r="D1533" s="1" t="s">
        <v>1380</v>
      </c>
      <c r="E1533" t="s">
        <v>1381</v>
      </c>
      <c r="F1533" t="s">
        <v>1535</v>
      </c>
    </row>
    <row r="1534" spans="2:6">
      <c r="B1534" t="s">
        <v>13</v>
      </c>
      <c r="C1534" t="s">
        <v>2462</v>
      </c>
      <c r="D1534" s="1" t="s">
        <v>1380</v>
      </c>
      <c r="E1534" t="s">
        <v>1381</v>
      </c>
      <c r="F1534" t="s">
        <v>1535</v>
      </c>
    </row>
    <row r="1535" spans="2:6">
      <c r="B1535" t="s">
        <v>13</v>
      </c>
      <c r="C1535" t="s">
        <v>2463</v>
      </c>
      <c r="D1535" s="1" t="s">
        <v>2464</v>
      </c>
      <c r="E1535" t="s">
        <v>2464</v>
      </c>
      <c r="F1535" t="s">
        <v>2146</v>
      </c>
    </row>
    <row r="1536" spans="2:6">
      <c r="B1536" t="s">
        <v>13</v>
      </c>
      <c r="C1536" t="s">
        <v>2465</v>
      </c>
      <c r="D1536" s="1" t="s">
        <v>2464</v>
      </c>
      <c r="E1536" t="s">
        <v>2464</v>
      </c>
      <c r="F1536" t="s">
        <v>2146</v>
      </c>
    </row>
    <row r="1537" spans="2:6">
      <c r="B1537" t="s">
        <v>13</v>
      </c>
      <c r="C1537" t="s">
        <v>2466</v>
      </c>
      <c r="D1537" s="1" t="s">
        <v>2464</v>
      </c>
      <c r="E1537" t="s">
        <v>2464</v>
      </c>
      <c r="F1537" t="s">
        <v>2146</v>
      </c>
    </row>
    <row r="1538" spans="2:6">
      <c r="B1538" t="s">
        <v>13</v>
      </c>
      <c r="C1538" t="s">
        <v>2467</v>
      </c>
      <c r="D1538" s="1" t="s">
        <v>2464</v>
      </c>
      <c r="E1538" t="s">
        <v>2464</v>
      </c>
      <c r="F1538" t="s">
        <v>2146</v>
      </c>
    </row>
    <row r="1539" spans="2:6">
      <c r="B1539" t="s">
        <v>13</v>
      </c>
      <c r="C1539" t="s">
        <v>2468</v>
      </c>
      <c r="D1539" s="1" t="s">
        <v>2464</v>
      </c>
      <c r="E1539" t="s">
        <v>2464</v>
      </c>
      <c r="F1539" t="s">
        <v>2146</v>
      </c>
    </row>
    <row r="1540" spans="2:6">
      <c r="B1540" t="s">
        <v>13</v>
      </c>
      <c r="C1540" t="s">
        <v>2469</v>
      </c>
      <c r="D1540" s="1" t="s">
        <v>2464</v>
      </c>
      <c r="E1540" t="s">
        <v>2464</v>
      </c>
      <c r="F1540" t="s">
        <v>2146</v>
      </c>
    </row>
    <row r="1541" spans="2:6">
      <c r="B1541" t="s">
        <v>13</v>
      </c>
      <c r="C1541" t="s">
        <v>2470</v>
      </c>
      <c r="D1541" s="1" t="s">
        <v>2464</v>
      </c>
      <c r="E1541" t="s">
        <v>2464</v>
      </c>
      <c r="F1541" t="s">
        <v>2146</v>
      </c>
    </row>
    <row r="1542" spans="2:6">
      <c r="B1542" t="s">
        <v>13</v>
      </c>
      <c r="C1542" t="s">
        <v>2471</v>
      </c>
      <c r="D1542" s="1" t="s">
        <v>2464</v>
      </c>
      <c r="E1542" t="s">
        <v>2464</v>
      </c>
      <c r="F1542" t="s">
        <v>2146</v>
      </c>
    </row>
    <row r="1543" spans="2:6">
      <c r="B1543" t="s">
        <v>13</v>
      </c>
      <c r="C1543" t="s">
        <v>2472</v>
      </c>
      <c r="D1543" s="1" t="s">
        <v>2464</v>
      </c>
      <c r="E1543" t="s">
        <v>2464</v>
      </c>
      <c r="F1543" t="s">
        <v>2146</v>
      </c>
    </row>
    <row r="1544" spans="2:6">
      <c r="B1544" t="s">
        <v>13</v>
      </c>
      <c r="C1544" t="s">
        <v>2473</v>
      </c>
      <c r="D1544" s="1" t="s">
        <v>2464</v>
      </c>
      <c r="E1544" t="s">
        <v>2464</v>
      </c>
      <c r="F1544" t="s">
        <v>2146</v>
      </c>
    </row>
    <row r="1545" spans="2:6">
      <c r="B1545" t="s">
        <v>13</v>
      </c>
      <c r="C1545" t="s">
        <v>2474</v>
      </c>
      <c r="D1545" s="1" t="s">
        <v>2464</v>
      </c>
      <c r="E1545" t="s">
        <v>2464</v>
      </c>
      <c r="F1545" t="s">
        <v>2146</v>
      </c>
    </row>
    <row r="1546" spans="2:6">
      <c r="B1546" t="s">
        <v>13</v>
      </c>
      <c r="C1546" t="s">
        <v>2475</v>
      </c>
      <c r="D1546" s="1" t="s">
        <v>2464</v>
      </c>
      <c r="E1546" t="s">
        <v>2464</v>
      </c>
      <c r="F1546" t="s">
        <v>2146</v>
      </c>
    </row>
    <row r="1547" spans="2:6">
      <c r="B1547" t="s">
        <v>13</v>
      </c>
      <c r="C1547" t="s">
        <v>2476</v>
      </c>
      <c r="D1547" s="1" t="s">
        <v>2464</v>
      </c>
      <c r="E1547" t="s">
        <v>2464</v>
      </c>
      <c r="F1547" t="s">
        <v>2146</v>
      </c>
    </row>
    <row r="1548" spans="2:6">
      <c r="B1548" t="s">
        <v>13</v>
      </c>
      <c r="C1548" t="s">
        <v>2477</v>
      </c>
      <c r="D1548" s="1" t="s">
        <v>2464</v>
      </c>
      <c r="E1548" t="s">
        <v>2464</v>
      </c>
      <c r="F1548" t="s">
        <v>2146</v>
      </c>
    </row>
    <row r="1549" spans="2:6">
      <c r="B1549" t="s">
        <v>13</v>
      </c>
      <c r="C1549" t="s">
        <v>2478</v>
      </c>
      <c r="D1549" s="1" t="s">
        <v>2464</v>
      </c>
      <c r="E1549" t="s">
        <v>2464</v>
      </c>
      <c r="F1549" t="s">
        <v>2146</v>
      </c>
    </row>
    <row r="1550" spans="2:6">
      <c r="B1550" t="s">
        <v>13</v>
      </c>
      <c r="C1550" t="s">
        <v>2479</v>
      </c>
      <c r="D1550" s="1" t="s">
        <v>2464</v>
      </c>
      <c r="E1550" t="s">
        <v>2464</v>
      </c>
      <c r="F1550" t="s">
        <v>2146</v>
      </c>
    </row>
    <row r="1551" spans="2:6">
      <c r="B1551" t="s">
        <v>13</v>
      </c>
      <c r="C1551" t="s">
        <v>2480</v>
      </c>
      <c r="D1551" s="1" t="s">
        <v>2464</v>
      </c>
      <c r="E1551" t="s">
        <v>2464</v>
      </c>
      <c r="F1551" t="s">
        <v>2146</v>
      </c>
    </row>
    <row r="1552" spans="2:6">
      <c r="B1552" t="s">
        <v>13</v>
      </c>
      <c r="C1552" t="s">
        <v>2481</v>
      </c>
      <c r="D1552" s="1" t="s">
        <v>2464</v>
      </c>
      <c r="E1552" t="s">
        <v>2464</v>
      </c>
      <c r="F1552" t="s">
        <v>2146</v>
      </c>
    </row>
    <row r="1553" spans="2:6">
      <c r="B1553" t="s">
        <v>13</v>
      </c>
      <c r="C1553" t="s">
        <v>2482</v>
      </c>
      <c r="D1553" s="1" t="s">
        <v>2464</v>
      </c>
      <c r="E1553" t="s">
        <v>2464</v>
      </c>
      <c r="F1553" t="s">
        <v>2146</v>
      </c>
    </row>
    <row r="1554" spans="2:6">
      <c r="B1554" t="s">
        <v>13</v>
      </c>
      <c r="C1554" t="s">
        <v>2483</v>
      </c>
      <c r="D1554" s="1" t="s">
        <v>2464</v>
      </c>
      <c r="E1554" t="s">
        <v>2464</v>
      </c>
      <c r="F1554" t="s">
        <v>2146</v>
      </c>
    </row>
    <row r="1555" spans="2:6">
      <c r="B1555" t="s">
        <v>13</v>
      </c>
      <c r="C1555" t="s">
        <v>2484</v>
      </c>
      <c r="D1555" s="1" t="s">
        <v>2464</v>
      </c>
      <c r="E1555" t="s">
        <v>2464</v>
      </c>
      <c r="F1555" t="s">
        <v>2146</v>
      </c>
    </row>
    <row r="1556" spans="2:6">
      <c r="B1556" t="s">
        <v>13</v>
      </c>
      <c r="C1556" t="s">
        <v>2485</v>
      </c>
      <c r="D1556" s="1" t="s">
        <v>2464</v>
      </c>
      <c r="E1556" t="s">
        <v>2464</v>
      </c>
      <c r="F1556" t="s">
        <v>2146</v>
      </c>
    </row>
    <row r="1557" spans="2:6">
      <c r="B1557" t="s">
        <v>13</v>
      </c>
      <c r="C1557" t="s">
        <v>2486</v>
      </c>
      <c r="D1557" s="1" t="s">
        <v>2464</v>
      </c>
      <c r="E1557" t="s">
        <v>2464</v>
      </c>
      <c r="F1557" t="s">
        <v>2146</v>
      </c>
    </row>
    <row r="1558" spans="2:6">
      <c r="B1558" t="s">
        <v>13</v>
      </c>
      <c r="C1558" t="s">
        <v>2487</v>
      </c>
      <c r="D1558" s="1" t="s">
        <v>2464</v>
      </c>
      <c r="E1558" t="s">
        <v>2464</v>
      </c>
      <c r="F1558" t="s">
        <v>2146</v>
      </c>
    </row>
    <row r="1559" spans="2:6">
      <c r="B1559" t="s">
        <v>13</v>
      </c>
      <c r="C1559" t="s">
        <v>2488</v>
      </c>
      <c r="D1559" s="1" t="s">
        <v>2464</v>
      </c>
      <c r="E1559" t="s">
        <v>2464</v>
      </c>
      <c r="F1559" t="s">
        <v>2146</v>
      </c>
    </row>
    <row r="1560" spans="2:6">
      <c r="B1560" t="s">
        <v>13</v>
      </c>
      <c r="C1560" t="s">
        <v>2489</v>
      </c>
      <c r="D1560" s="1" t="s">
        <v>2464</v>
      </c>
      <c r="E1560" t="s">
        <v>2464</v>
      </c>
      <c r="F1560" t="s">
        <v>2146</v>
      </c>
    </row>
    <row r="1561" spans="2:6">
      <c r="B1561" t="s">
        <v>13</v>
      </c>
      <c r="C1561" t="s">
        <v>2490</v>
      </c>
      <c r="D1561" s="1" t="s">
        <v>2464</v>
      </c>
      <c r="E1561" t="s">
        <v>2464</v>
      </c>
      <c r="F1561" t="s">
        <v>2146</v>
      </c>
    </row>
    <row r="1562" spans="2:6">
      <c r="B1562" t="s">
        <v>13</v>
      </c>
      <c r="C1562" t="s">
        <v>2491</v>
      </c>
      <c r="D1562" s="1" t="s">
        <v>2464</v>
      </c>
      <c r="E1562" t="s">
        <v>2464</v>
      </c>
      <c r="F1562" t="s">
        <v>2146</v>
      </c>
    </row>
    <row r="1563" spans="2:6">
      <c r="B1563" t="s">
        <v>13</v>
      </c>
      <c r="C1563" t="s">
        <v>2492</v>
      </c>
      <c r="D1563" s="1" t="s">
        <v>2464</v>
      </c>
      <c r="E1563" t="s">
        <v>2464</v>
      </c>
      <c r="F1563" t="s">
        <v>2146</v>
      </c>
    </row>
    <row r="1564" spans="2:6">
      <c r="B1564" t="s">
        <v>13</v>
      </c>
      <c r="C1564" t="s">
        <v>2493</v>
      </c>
      <c r="D1564" s="1" t="s">
        <v>2464</v>
      </c>
      <c r="E1564" t="s">
        <v>2464</v>
      </c>
      <c r="F1564" t="s">
        <v>2146</v>
      </c>
    </row>
    <row r="1565" spans="2:6">
      <c r="B1565" t="s">
        <v>13</v>
      </c>
      <c r="C1565" t="s">
        <v>2494</v>
      </c>
      <c r="D1565" s="1" t="s">
        <v>2464</v>
      </c>
      <c r="E1565" t="s">
        <v>2464</v>
      </c>
      <c r="F1565" t="s">
        <v>2146</v>
      </c>
    </row>
    <row r="1566" spans="2:6">
      <c r="B1566" t="s">
        <v>13</v>
      </c>
      <c r="C1566" t="s">
        <v>2495</v>
      </c>
      <c r="D1566" s="1" t="s">
        <v>2464</v>
      </c>
      <c r="E1566" t="s">
        <v>2464</v>
      </c>
      <c r="F1566" t="s">
        <v>2146</v>
      </c>
    </row>
    <row r="1567" spans="2:6">
      <c r="B1567" t="s">
        <v>13</v>
      </c>
      <c r="C1567" t="s">
        <v>2496</v>
      </c>
      <c r="D1567" s="1" t="s">
        <v>2464</v>
      </c>
      <c r="E1567" t="s">
        <v>2464</v>
      </c>
      <c r="F1567" t="s">
        <v>2146</v>
      </c>
    </row>
    <row r="1568" spans="2:6">
      <c r="B1568" t="s">
        <v>13</v>
      </c>
      <c r="C1568" t="s">
        <v>2497</v>
      </c>
      <c r="D1568" s="1" t="s">
        <v>2464</v>
      </c>
      <c r="E1568" t="s">
        <v>2464</v>
      </c>
      <c r="F1568" t="s">
        <v>2146</v>
      </c>
    </row>
    <row r="1569" spans="2:6">
      <c r="B1569" t="s">
        <v>13</v>
      </c>
      <c r="C1569" t="s">
        <v>2498</v>
      </c>
      <c r="D1569" s="1" t="s">
        <v>2464</v>
      </c>
      <c r="E1569" t="s">
        <v>2464</v>
      </c>
      <c r="F1569" t="s">
        <v>2146</v>
      </c>
    </row>
    <row r="1570" spans="2:6">
      <c r="B1570" t="s">
        <v>13</v>
      </c>
      <c r="C1570" t="s">
        <v>2499</v>
      </c>
      <c r="D1570" s="1" t="s">
        <v>2464</v>
      </c>
      <c r="E1570" t="s">
        <v>2464</v>
      </c>
      <c r="F1570" t="s">
        <v>2146</v>
      </c>
    </row>
    <row r="1571" spans="2:6">
      <c r="B1571" t="s">
        <v>13</v>
      </c>
      <c r="C1571" t="s">
        <v>2500</v>
      </c>
      <c r="D1571" s="1" t="s">
        <v>2464</v>
      </c>
      <c r="E1571" t="s">
        <v>2464</v>
      </c>
      <c r="F1571" t="s">
        <v>2146</v>
      </c>
    </row>
    <row r="1572" spans="2:6">
      <c r="B1572" t="s">
        <v>13</v>
      </c>
      <c r="C1572" t="s">
        <v>2501</v>
      </c>
      <c r="D1572" s="1" t="s">
        <v>2464</v>
      </c>
      <c r="E1572" t="s">
        <v>2464</v>
      </c>
      <c r="F1572" t="s">
        <v>2146</v>
      </c>
    </row>
    <row r="1573" spans="2:6">
      <c r="B1573" t="s">
        <v>13</v>
      </c>
      <c r="C1573" t="s">
        <v>2502</v>
      </c>
      <c r="D1573" s="1" t="s">
        <v>2464</v>
      </c>
      <c r="E1573" t="s">
        <v>2464</v>
      </c>
      <c r="F1573" t="s">
        <v>2146</v>
      </c>
    </row>
    <row r="1574" spans="2:6">
      <c r="B1574" t="s">
        <v>13</v>
      </c>
      <c r="C1574" t="s">
        <v>2503</v>
      </c>
      <c r="D1574" s="1" t="s">
        <v>2464</v>
      </c>
      <c r="E1574" t="s">
        <v>2464</v>
      </c>
      <c r="F1574" t="s">
        <v>2146</v>
      </c>
    </row>
    <row r="1575" spans="2:6">
      <c r="B1575" t="s">
        <v>13</v>
      </c>
      <c r="C1575" t="s">
        <v>2504</v>
      </c>
      <c r="D1575" s="1" t="s">
        <v>2464</v>
      </c>
      <c r="E1575" t="s">
        <v>2464</v>
      </c>
      <c r="F1575" t="s">
        <v>2146</v>
      </c>
    </row>
    <row r="1576" spans="2:6">
      <c r="B1576" t="s">
        <v>13</v>
      </c>
      <c r="C1576" t="s">
        <v>2505</v>
      </c>
      <c r="D1576" s="1" t="s">
        <v>2464</v>
      </c>
      <c r="E1576" t="s">
        <v>2464</v>
      </c>
      <c r="F1576" t="s">
        <v>2146</v>
      </c>
    </row>
    <row r="1577" spans="2:6">
      <c r="B1577" t="s">
        <v>13</v>
      </c>
      <c r="C1577" t="s">
        <v>2506</v>
      </c>
      <c r="D1577" s="1" t="s">
        <v>2464</v>
      </c>
      <c r="E1577" t="s">
        <v>2464</v>
      </c>
      <c r="F1577" t="s">
        <v>2146</v>
      </c>
    </row>
    <row r="1578" spans="2:6">
      <c r="B1578" t="s">
        <v>13</v>
      </c>
      <c r="C1578" t="s">
        <v>2507</v>
      </c>
      <c r="D1578" s="1" t="s">
        <v>2464</v>
      </c>
      <c r="E1578" t="s">
        <v>2464</v>
      </c>
      <c r="F1578" t="s">
        <v>2146</v>
      </c>
    </row>
    <row r="1579" spans="2:6">
      <c r="B1579" t="s">
        <v>13</v>
      </c>
      <c r="C1579" t="s">
        <v>2508</v>
      </c>
      <c r="D1579" s="1" t="s">
        <v>2464</v>
      </c>
      <c r="E1579" t="s">
        <v>2464</v>
      </c>
      <c r="F1579" t="s">
        <v>2146</v>
      </c>
    </row>
    <row r="1580" spans="2:6">
      <c r="B1580" t="s">
        <v>13</v>
      </c>
      <c r="C1580" t="s">
        <v>2509</v>
      </c>
      <c r="D1580" s="1" t="s">
        <v>2464</v>
      </c>
      <c r="E1580" t="s">
        <v>2464</v>
      </c>
      <c r="F1580" t="s">
        <v>2146</v>
      </c>
    </row>
    <row r="1581" spans="2:6">
      <c r="B1581" t="s">
        <v>13</v>
      </c>
      <c r="C1581" t="s">
        <v>2510</v>
      </c>
      <c r="D1581" s="1" t="s">
        <v>2464</v>
      </c>
      <c r="E1581" t="s">
        <v>2464</v>
      </c>
      <c r="F1581" t="s">
        <v>2146</v>
      </c>
    </row>
    <row r="1582" spans="2:6">
      <c r="B1582" t="s">
        <v>13</v>
      </c>
      <c r="C1582" t="s">
        <v>2511</v>
      </c>
      <c r="D1582" s="1" t="s">
        <v>2464</v>
      </c>
      <c r="E1582" t="s">
        <v>2464</v>
      </c>
      <c r="F1582" t="s">
        <v>2146</v>
      </c>
    </row>
    <row r="1583" spans="2:6">
      <c r="B1583" t="s">
        <v>13</v>
      </c>
      <c r="C1583" t="s">
        <v>2512</v>
      </c>
      <c r="D1583" s="1" t="s">
        <v>2464</v>
      </c>
      <c r="E1583" t="s">
        <v>2464</v>
      </c>
      <c r="F1583" t="s">
        <v>2146</v>
      </c>
    </row>
    <row r="1584" spans="2:6">
      <c r="B1584" t="s">
        <v>13</v>
      </c>
      <c r="C1584" t="s">
        <v>2513</v>
      </c>
      <c r="D1584" s="1" t="s">
        <v>2464</v>
      </c>
      <c r="E1584" t="s">
        <v>2464</v>
      </c>
      <c r="F1584" t="s">
        <v>2146</v>
      </c>
    </row>
    <row r="1585" spans="2:6">
      <c r="B1585" t="s">
        <v>13</v>
      </c>
      <c r="C1585" t="s">
        <v>2514</v>
      </c>
      <c r="D1585" s="1" t="s">
        <v>2464</v>
      </c>
      <c r="E1585" t="s">
        <v>2464</v>
      </c>
      <c r="F1585" t="s">
        <v>2146</v>
      </c>
    </row>
    <row r="1586" spans="2:6">
      <c r="B1586" t="s">
        <v>13</v>
      </c>
      <c r="C1586" t="s">
        <v>2515</v>
      </c>
      <c r="D1586" s="1" t="s">
        <v>2464</v>
      </c>
      <c r="E1586" t="s">
        <v>2464</v>
      </c>
      <c r="F1586" t="s">
        <v>2146</v>
      </c>
    </row>
    <row r="1587" spans="2:6">
      <c r="B1587" t="s">
        <v>13</v>
      </c>
      <c r="C1587" t="s">
        <v>2516</v>
      </c>
      <c r="D1587" s="1" t="s">
        <v>2464</v>
      </c>
      <c r="E1587" t="s">
        <v>2464</v>
      </c>
      <c r="F1587" t="s">
        <v>2146</v>
      </c>
    </row>
    <row r="1588" spans="2:6">
      <c r="B1588" t="s">
        <v>13</v>
      </c>
      <c r="C1588" t="s">
        <v>2517</v>
      </c>
      <c r="D1588" s="1" t="s">
        <v>2464</v>
      </c>
      <c r="E1588" t="s">
        <v>2464</v>
      </c>
      <c r="F1588" t="s">
        <v>2146</v>
      </c>
    </row>
    <row r="1589" spans="2:6">
      <c r="B1589" t="s">
        <v>13</v>
      </c>
      <c r="C1589" t="s">
        <v>2518</v>
      </c>
      <c r="D1589" s="1" t="s">
        <v>2464</v>
      </c>
      <c r="E1589" t="s">
        <v>2464</v>
      </c>
      <c r="F1589" t="s">
        <v>2146</v>
      </c>
    </row>
    <row r="1590" spans="2:6">
      <c r="B1590" t="s">
        <v>13</v>
      </c>
      <c r="C1590" t="s">
        <v>2519</v>
      </c>
      <c r="D1590" s="1" t="s">
        <v>2464</v>
      </c>
      <c r="E1590" t="s">
        <v>2464</v>
      </c>
      <c r="F1590" t="s">
        <v>2146</v>
      </c>
    </row>
    <row r="1591" spans="2:6">
      <c r="B1591" t="s">
        <v>13</v>
      </c>
      <c r="C1591" t="s">
        <v>2520</v>
      </c>
      <c r="D1591" s="1" t="s">
        <v>2464</v>
      </c>
      <c r="E1591" t="s">
        <v>2464</v>
      </c>
      <c r="F1591" t="s">
        <v>2146</v>
      </c>
    </row>
    <row r="1592" spans="2:6">
      <c r="B1592" t="s">
        <v>13</v>
      </c>
      <c r="C1592" t="s">
        <v>2521</v>
      </c>
      <c r="D1592" s="1" t="s">
        <v>2464</v>
      </c>
      <c r="E1592" t="s">
        <v>2464</v>
      </c>
      <c r="F1592" t="s">
        <v>2146</v>
      </c>
    </row>
    <row r="1593" spans="2:6">
      <c r="B1593" t="s">
        <v>13</v>
      </c>
      <c r="C1593" t="s">
        <v>2522</v>
      </c>
      <c r="D1593" s="1" t="s">
        <v>2464</v>
      </c>
      <c r="E1593" t="s">
        <v>2464</v>
      </c>
      <c r="F1593" t="s">
        <v>2146</v>
      </c>
    </row>
    <row r="1594" spans="2:6">
      <c r="B1594" t="s">
        <v>13</v>
      </c>
      <c r="C1594" t="s">
        <v>2523</v>
      </c>
      <c r="D1594" s="1" t="s">
        <v>2464</v>
      </c>
      <c r="E1594" t="s">
        <v>2464</v>
      </c>
      <c r="F1594" t="s">
        <v>2146</v>
      </c>
    </row>
    <row r="1595" spans="2:6">
      <c r="B1595" t="s">
        <v>13</v>
      </c>
      <c r="C1595" t="s">
        <v>2524</v>
      </c>
      <c r="D1595" s="1" t="s">
        <v>2464</v>
      </c>
      <c r="E1595" t="s">
        <v>2464</v>
      </c>
      <c r="F1595" t="s">
        <v>2146</v>
      </c>
    </row>
    <row r="1596" spans="2:6">
      <c r="B1596" t="s">
        <v>13</v>
      </c>
      <c r="C1596" t="s">
        <v>2525</v>
      </c>
      <c r="D1596" s="1" t="s">
        <v>2464</v>
      </c>
      <c r="E1596" t="s">
        <v>2464</v>
      </c>
      <c r="F1596" t="s">
        <v>2146</v>
      </c>
    </row>
    <row r="1597" spans="2:6">
      <c r="B1597" t="s">
        <v>13</v>
      </c>
      <c r="C1597" t="s">
        <v>2526</v>
      </c>
      <c r="D1597" s="1" t="s">
        <v>2464</v>
      </c>
      <c r="E1597" t="s">
        <v>2464</v>
      </c>
      <c r="F1597" t="s">
        <v>2146</v>
      </c>
    </row>
    <row r="1598" spans="2:6">
      <c r="B1598" t="s">
        <v>13</v>
      </c>
      <c r="C1598" t="s">
        <v>2527</v>
      </c>
      <c r="D1598" s="1" t="s">
        <v>2464</v>
      </c>
      <c r="E1598" t="s">
        <v>2464</v>
      </c>
      <c r="F1598" t="s">
        <v>2146</v>
      </c>
    </row>
    <row r="1599" spans="2:6">
      <c r="B1599" t="s">
        <v>13</v>
      </c>
      <c r="C1599" t="s">
        <v>2528</v>
      </c>
      <c r="D1599" s="1" t="s">
        <v>2464</v>
      </c>
      <c r="E1599" t="s">
        <v>2464</v>
      </c>
      <c r="F1599" t="s">
        <v>2146</v>
      </c>
    </row>
    <row r="1600" spans="2:6">
      <c r="B1600" t="s">
        <v>13</v>
      </c>
      <c r="C1600" t="s">
        <v>2529</v>
      </c>
      <c r="D1600" s="1" t="s">
        <v>2464</v>
      </c>
      <c r="E1600" t="s">
        <v>2464</v>
      </c>
      <c r="F1600" t="s">
        <v>2146</v>
      </c>
    </row>
    <row r="1601" spans="2:6">
      <c r="B1601" t="s">
        <v>13</v>
      </c>
      <c r="C1601" t="s">
        <v>2530</v>
      </c>
      <c r="D1601" s="1" t="s">
        <v>2464</v>
      </c>
      <c r="E1601" t="s">
        <v>2464</v>
      </c>
      <c r="F1601" t="s">
        <v>2146</v>
      </c>
    </row>
    <row r="1602" spans="2:6">
      <c r="B1602" t="s">
        <v>13</v>
      </c>
      <c r="C1602" t="s">
        <v>2531</v>
      </c>
      <c r="D1602" s="1" t="s">
        <v>2464</v>
      </c>
      <c r="E1602" t="s">
        <v>2464</v>
      </c>
      <c r="F1602" t="s">
        <v>2146</v>
      </c>
    </row>
    <row r="1603" spans="2:6">
      <c r="B1603" t="s">
        <v>13</v>
      </c>
      <c r="C1603" t="s">
        <v>2532</v>
      </c>
      <c r="D1603" s="1" t="s">
        <v>2464</v>
      </c>
      <c r="E1603" t="s">
        <v>2464</v>
      </c>
      <c r="F1603" t="s">
        <v>2146</v>
      </c>
    </row>
    <row r="1604" spans="2:6">
      <c r="B1604" t="s">
        <v>13</v>
      </c>
      <c r="C1604" t="s">
        <v>2533</v>
      </c>
      <c r="D1604" s="1" t="s">
        <v>2464</v>
      </c>
      <c r="E1604" t="s">
        <v>2464</v>
      </c>
      <c r="F1604" t="s">
        <v>2146</v>
      </c>
    </row>
    <row r="1605" spans="2:6">
      <c r="B1605" t="s">
        <v>13</v>
      </c>
      <c r="C1605" t="s">
        <v>2534</v>
      </c>
      <c r="D1605" s="1" t="s">
        <v>2464</v>
      </c>
      <c r="E1605" t="s">
        <v>2464</v>
      </c>
      <c r="F1605" t="s">
        <v>2146</v>
      </c>
    </row>
    <row r="1606" spans="2:6">
      <c r="B1606" t="s">
        <v>13</v>
      </c>
      <c r="C1606" t="s">
        <v>2535</v>
      </c>
      <c r="D1606" s="1" t="s">
        <v>1380</v>
      </c>
      <c r="E1606" t="s">
        <v>1381</v>
      </c>
      <c r="F1606" t="s">
        <v>1535</v>
      </c>
    </row>
    <row r="1607" spans="2:6">
      <c r="B1607" t="s">
        <v>13</v>
      </c>
      <c r="C1607" t="s">
        <v>2536</v>
      </c>
      <c r="D1607" s="1" t="s">
        <v>1380</v>
      </c>
      <c r="E1607" t="s">
        <v>1381</v>
      </c>
      <c r="F1607" t="s">
        <v>1535</v>
      </c>
    </row>
    <row r="1608" spans="2:6">
      <c r="B1608" t="s">
        <v>13</v>
      </c>
      <c r="C1608" t="s">
        <v>2537</v>
      </c>
      <c r="D1608" s="1" t="s">
        <v>2538</v>
      </c>
      <c r="E1608" t="s">
        <v>2538</v>
      </c>
      <c r="F1608" t="s">
        <v>2539</v>
      </c>
    </row>
    <row r="1609" spans="2:6">
      <c r="B1609" t="s">
        <v>13</v>
      </c>
      <c r="C1609" t="s">
        <v>2540</v>
      </c>
      <c r="D1609" s="1" t="s">
        <v>2538</v>
      </c>
      <c r="E1609" t="s">
        <v>2538</v>
      </c>
      <c r="F1609" t="s">
        <v>2539</v>
      </c>
    </row>
    <row r="1610" spans="2:6">
      <c r="B1610" t="s">
        <v>13</v>
      </c>
      <c r="C1610" t="s">
        <v>2541</v>
      </c>
      <c r="D1610" s="1" t="s">
        <v>2538</v>
      </c>
      <c r="E1610" t="s">
        <v>2538</v>
      </c>
      <c r="F1610" t="s">
        <v>2539</v>
      </c>
    </row>
    <row r="1611" spans="2:6">
      <c r="B1611" t="s">
        <v>13</v>
      </c>
      <c r="C1611" t="s">
        <v>2542</v>
      </c>
      <c r="D1611" s="1" t="s">
        <v>2538</v>
      </c>
      <c r="E1611" t="s">
        <v>2538</v>
      </c>
      <c r="F1611" t="s">
        <v>2539</v>
      </c>
    </row>
    <row r="1612" spans="2:6">
      <c r="B1612" t="s">
        <v>13</v>
      </c>
      <c r="C1612" t="s">
        <v>2543</v>
      </c>
      <c r="D1612" s="1" t="s">
        <v>2538</v>
      </c>
      <c r="E1612" t="s">
        <v>2538</v>
      </c>
      <c r="F1612" t="s">
        <v>2539</v>
      </c>
    </row>
    <row r="1613" spans="2:6">
      <c r="B1613" t="s">
        <v>13</v>
      </c>
      <c r="C1613" t="s">
        <v>2544</v>
      </c>
      <c r="D1613" s="1" t="s">
        <v>2538</v>
      </c>
      <c r="E1613" t="s">
        <v>2538</v>
      </c>
      <c r="F1613" t="s">
        <v>2539</v>
      </c>
    </row>
    <row r="1614" spans="2:6">
      <c r="B1614" t="s">
        <v>13</v>
      </c>
      <c r="C1614" t="s">
        <v>2545</v>
      </c>
      <c r="D1614" s="1" t="s">
        <v>2538</v>
      </c>
      <c r="E1614" t="s">
        <v>2538</v>
      </c>
      <c r="F1614" t="s">
        <v>2539</v>
      </c>
    </row>
    <row r="1615" spans="2:6">
      <c r="B1615" t="s">
        <v>13</v>
      </c>
      <c r="C1615" t="s">
        <v>2546</v>
      </c>
      <c r="D1615" s="1" t="s">
        <v>2538</v>
      </c>
      <c r="E1615" t="s">
        <v>2538</v>
      </c>
      <c r="F1615" t="s">
        <v>2539</v>
      </c>
    </row>
    <row r="1616" spans="2:6">
      <c r="B1616" t="s">
        <v>13</v>
      </c>
      <c r="C1616" t="s">
        <v>2547</v>
      </c>
      <c r="D1616" s="1" t="s">
        <v>2538</v>
      </c>
      <c r="E1616" t="s">
        <v>2538</v>
      </c>
      <c r="F1616" t="s">
        <v>2539</v>
      </c>
    </row>
    <row r="1617" spans="2:6">
      <c r="B1617" t="s">
        <v>13</v>
      </c>
      <c r="C1617" t="s">
        <v>2548</v>
      </c>
      <c r="D1617" s="1" t="s">
        <v>2538</v>
      </c>
      <c r="E1617" t="s">
        <v>2538</v>
      </c>
      <c r="F1617" t="s">
        <v>2539</v>
      </c>
    </row>
    <row r="1618" spans="2:6">
      <c r="B1618" t="s">
        <v>13</v>
      </c>
      <c r="C1618" t="s">
        <v>2549</v>
      </c>
      <c r="D1618" s="1" t="s">
        <v>2538</v>
      </c>
      <c r="E1618" t="s">
        <v>2538</v>
      </c>
      <c r="F1618" t="s">
        <v>2539</v>
      </c>
    </row>
    <row r="1619" spans="2:6">
      <c r="B1619" t="s">
        <v>13</v>
      </c>
      <c r="C1619" t="s">
        <v>2550</v>
      </c>
      <c r="D1619" s="1" t="s">
        <v>2538</v>
      </c>
      <c r="E1619" t="s">
        <v>2538</v>
      </c>
      <c r="F1619" t="s">
        <v>2539</v>
      </c>
    </row>
    <row r="1620" spans="2:6">
      <c r="B1620" t="s">
        <v>13</v>
      </c>
      <c r="C1620" t="s">
        <v>2551</v>
      </c>
      <c r="D1620" s="1" t="s">
        <v>2538</v>
      </c>
      <c r="E1620" t="s">
        <v>2538</v>
      </c>
      <c r="F1620" t="s">
        <v>2539</v>
      </c>
    </row>
    <row r="1621" spans="2:6">
      <c r="B1621" t="s">
        <v>13</v>
      </c>
      <c r="C1621" t="s">
        <v>2552</v>
      </c>
      <c r="D1621" s="1" t="s">
        <v>2538</v>
      </c>
      <c r="E1621" t="s">
        <v>2538</v>
      </c>
      <c r="F1621" t="s">
        <v>2539</v>
      </c>
    </row>
    <row r="1622" spans="2:6">
      <c r="B1622" t="s">
        <v>13</v>
      </c>
      <c r="C1622" t="s">
        <v>2553</v>
      </c>
      <c r="D1622" s="1" t="s">
        <v>2538</v>
      </c>
      <c r="E1622" t="s">
        <v>2538</v>
      </c>
      <c r="F1622" t="s">
        <v>2539</v>
      </c>
    </row>
    <row r="1623" spans="2:6">
      <c r="B1623" t="s">
        <v>13</v>
      </c>
      <c r="C1623" t="s">
        <v>2554</v>
      </c>
      <c r="D1623" s="1" t="s">
        <v>2538</v>
      </c>
      <c r="E1623" t="s">
        <v>2538</v>
      </c>
      <c r="F1623" t="s">
        <v>2539</v>
      </c>
    </row>
    <row r="1624" spans="2:6">
      <c r="B1624" t="s">
        <v>13</v>
      </c>
      <c r="C1624" t="s">
        <v>2555</v>
      </c>
      <c r="D1624" s="1" t="s">
        <v>2538</v>
      </c>
      <c r="E1624" t="s">
        <v>2538</v>
      </c>
      <c r="F1624" t="s">
        <v>2539</v>
      </c>
    </row>
    <row r="1625" spans="2:6">
      <c r="B1625" t="s">
        <v>13</v>
      </c>
      <c r="C1625" t="s">
        <v>2556</v>
      </c>
      <c r="D1625" s="1" t="s">
        <v>2538</v>
      </c>
      <c r="E1625" t="s">
        <v>2538</v>
      </c>
      <c r="F1625" t="s">
        <v>2539</v>
      </c>
    </row>
    <row r="1626" spans="2:6">
      <c r="B1626" t="s">
        <v>13</v>
      </c>
      <c r="C1626" t="s">
        <v>2557</v>
      </c>
      <c r="D1626" s="1" t="s">
        <v>2538</v>
      </c>
      <c r="E1626" t="s">
        <v>2538</v>
      </c>
      <c r="F1626" t="s">
        <v>2539</v>
      </c>
    </row>
    <row r="1627" spans="2:6">
      <c r="B1627" t="s">
        <v>13</v>
      </c>
      <c r="C1627" t="s">
        <v>2558</v>
      </c>
      <c r="D1627" s="1" t="s">
        <v>2538</v>
      </c>
      <c r="E1627" t="s">
        <v>2538</v>
      </c>
      <c r="F1627" t="s">
        <v>2539</v>
      </c>
    </row>
    <row r="1628" spans="2:6">
      <c r="B1628" t="s">
        <v>13</v>
      </c>
      <c r="C1628" t="s">
        <v>2559</v>
      </c>
      <c r="D1628" s="1" t="s">
        <v>2538</v>
      </c>
      <c r="E1628" t="s">
        <v>2538</v>
      </c>
      <c r="F1628" t="s">
        <v>2539</v>
      </c>
    </row>
    <row r="1629" spans="2:6">
      <c r="B1629" t="s">
        <v>13</v>
      </c>
      <c r="C1629" t="s">
        <v>2560</v>
      </c>
      <c r="D1629" s="1" t="s">
        <v>2538</v>
      </c>
      <c r="E1629" t="s">
        <v>2538</v>
      </c>
      <c r="F1629" t="s">
        <v>2539</v>
      </c>
    </row>
    <row r="1630" spans="2:6">
      <c r="B1630" t="s">
        <v>13</v>
      </c>
      <c r="C1630" t="s">
        <v>2561</v>
      </c>
      <c r="D1630" s="1" t="s">
        <v>2538</v>
      </c>
      <c r="E1630" t="s">
        <v>2538</v>
      </c>
      <c r="F1630" t="s">
        <v>2539</v>
      </c>
    </row>
    <row r="1631" spans="2:6">
      <c r="B1631" t="s">
        <v>13</v>
      </c>
      <c r="C1631" t="s">
        <v>2562</v>
      </c>
      <c r="D1631" s="1" t="s">
        <v>2538</v>
      </c>
      <c r="E1631" t="s">
        <v>2538</v>
      </c>
      <c r="F1631" t="s">
        <v>2539</v>
      </c>
    </row>
    <row r="1632" spans="2:6">
      <c r="B1632" t="s">
        <v>13</v>
      </c>
      <c r="C1632" t="s">
        <v>2563</v>
      </c>
      <c r="D1632" s="1" t="s">
        <v>2538</v>
      </c>
      <c r="E1632" t="s">
        <v>2538</v>
      </c>
      <c r="F1632" t="s">
        <v>2539</v>
      </c>
    </row>
    <row r="1633" spans="2:6">
      <c r="B1633" t="s">
        <v>13</v>
      </c>
      <c r="C1633" t="s">
        <v>2564</v>
      </c>
      <c r="D1633" s="1" t="s">
        <v>2538</v>
      </c>
      <c r="E1633" t="s">
        <v>2538</v>
      </c>
      <c r="F1633" t="s">
        <v>2539</v>
      </c>
    </row>
    <row r="1634" spans="2:6">
      <c r="B1634" t="s">
        <v>13</v>
      </c>
      <c r="C1634" t="s">
        <v>2565</v>
      </c>
      <c r="D1634" s="1" t="s">
        <v>2538</v>
      </c>
      <c r="E1634" t="s">
        <v>2538</v>
      </c>
      <c r="F1634" t="s">
        <v>2539</v>
      </c>
    </row>
    <row r="1635" spans="2:6">
      <c r="B1635" t="s">
        <v>13</v>
      </c>
      <c r="C1635" t="s">
        <v>2566</v>
      </c>
      <c r="D1635" s="1" t="s">
        <v>2538</v>
      </c>
      <c r="E1635" t="s">
        <v>2538</v>
      </c>
      <c r="F1635" t="s">
        <v>2539</v>
      </c>
    </row>
    <row r="1636" spans="2:6">
      <c r="B1636" t="s">
        <v>13</v>
      </c>
      <c r="C1636" t="s">
        <v>2567</v>
      </c>
      <c r="D1636" s="1" t="s">
        <v>2538</v>
      </c>
      <c r="E1636" t="s">
        <v>2538</v>
      </c>
      <c r="F1636" t="s">
        <v>2539</v>
      </c>
    </row>
    <row r="1637" spans="2:6">
      <c r="B1637" t="s">
        <v>13</v>
      </c>
      <c r="C1637" t="s">
        <v>2568</v>
      </c>
      <c r="D1637" s="1" t="s">
        <v>2538</v>
      </c>
      <c r="E1637" t="s">
        <v>2538</v>
      </c>
      <c r="F1637" t="s">
        <v>2539</v>
      </c>
    </row>
    <row r="1638" spans="2:6">
      <c r="B1638" t="s">
        <v>13</v>
      </c>
      <c r="C1638" t="s">
        <v>2569</v>
      </c>
      <c r="D1638" s="1" t="s">
        <v>2538</v>
      </c>
      <c r="E1638" t="s">
        <v>2538</v>
      </c>
      <c r="F1638" t="s">
        <v>2539</v>
      </c>
    </row>
    <row r="1639" spans="2:6">
      <c r="B1639" t="s">
        <v>13</v>
      </c>
      <c r="C1639" t="s">
        <v>2570</v>
      </c>
      <c r="D1639" s="1" t="s">
        <v>2538</v>
      </c>
      <c r="E1639" t="s">
        <v>2538</v>
      </c>
      <c r="F1639" t="s">
        <v>2539</v>
      </c>
    </row>
    <row r="1640" spans="2:6">
      <c r="B1640" t="s">
        <v>13</v>
      </c>
      <c r="C1640" t="s">
        <v>2571</v>
      </c>
      <c r="D1640" s="1" t="s">
        <v>2538</v>
      </c>
      <c r="E1640" t="s">
        <v>2538</v>
      </c>
      <c r="F1640" t="s">
        <v>2539</v>
      </c>
    </row>
    <row r="1641" spans="2:6">
      <c r="B1641" t="s">
        <v>13</v>
      </c>
      <c r="C1641" t="s">
        <v>2572</v>
      </c>
      <c r="D1641" s="1" t="s">
        <v>2538</v>
      </c>
      <c r="E1641" t="s">
        <v>2538</v>
      </c>
      <c r="F1641" t="s">
        <v>2539</v>
      </c>
    </row>
    <row r="1642" spans="2:6">
      <c r="B1642" t="s">
        <v>13</v>
      </c>
      <c r="C1642" t="s">
        <v>2573</v>
      </c>
      <c r="D1642" s="1" t="s">
        <v>2538</v>
      </c>
      <c r="E1642" t="s">
        <v>2538</v>
      </c>
      <c r="F1642" t="s">
        <v>2539</v>
      </c>
    </row>
    <row r="1643" spans="2:6">
      <c r="B1643" t="s">
        <v>13</v>
      </c>
      <c r="C1643" t="s">
        <v>2574</v>
      </c>
      <c r="D1643" s="1" t="s">
        <v>2538</v>
      </c>
      <c r="E1643" t="s">
        <v>2538</v>
      </c>
      <c r="F1643" t="s">
        <v>2539</v>
      </c>
    </row>
    <row r="1644" spans="2:6">
      <c r="B1644" t="s">
        <v>13</v>
      </c>
      <c r="C1644" t="s">
        <v>2575</v>
      </c>
      <c r="D1644" s="1" t="s">
        <v>2538</v>
      </c>
      <c r="E1644" t="s">
        <v>2538</v>
      </c>
      <c r="F1644" t="s">
        <v>2539</v>
      </c>
    </row>
    <row r="1645" spans="2:6">
      <c r="B1645" t="s">
        <v>13</v>
      </c>
      <c r="C1645" t="s">
        <v>2576</v>
      </c>
      <c r="D1645" s="1" t="s">
        <v>2538</v>
      </c>
      <c r="E1645" t="s">
        <v>2538</v>
      </c>
      <c r="F1645" t="s">
        <v>2539</v>
      </c>
    </row>
    <row r="1646" spans="2:6">
      <c r="B1646" t="s">
        <v>13</v>
      </c>
      <c r="C1646" t="s">
        <v>2577</v>
      </c>
      <c r="D1646" s="1" t="s">
        <v>2538</v>
      </c>
      <c r="E1646" t="s">
        <v>2538</v>
      </c>
      <c r="F1646" t="s">
        <v>2539</v>
      </c>
    </row>
    <row r="1647" spans="2:6">
      <c r="B1647" t="s">
        <v>13</v>
      </c>
      <c r="C1647" t="s">
        <v>2578</v>
      </c>
      <c r="D1647" s="1" t="s">
        <v>2538</v>
      </c>
      <c r="E1647" t="s">
        <v>2538</v>
      </c>
      <c r="F1647" t="s">
        <v>2539</v>
      </c>
    </row>
    <row r="1648" spans="2:6">
      <c r="B1648" t="s">
        <v>13</v>
      </c>
      <c r="C1648" t="s">
        <v>2579</v>
      </c>
      <c r="D1648" s="1" t="s">
        <v>2538</v>
      </c>
      <c r="E1648" t="s">
        <v>2538</v>
      </c>
      <c r="F1648" t="s">
        <v>2539</v>
      </c>
    </row>
    <row r="1649" spans="2:6">
      <c r="B1649" t="s">
        <v>13</v>
      </c>
      <c r="C1649" t="s">
        <v>2580</v>
      </c>
      <c r="D1649" s="1" t="s">
        <v>2538</v>
      </c>
      <c r="E1649" t="s">
        <v>2538</v>
      </c>
      <c r="F1649" t="s">
        <v>2539</v>
      </c>
    </row>
    <row r="1650" spans="2:6">
      <c r="B1650" t="s">
        <v>13</v>
      </c>
      <c r="C1650" t="s">
        <v>2581</v>
      </c>
      <c r="D1650" s="1" t="s">
        <v>2538</v>
      </c>
      <c r="E1650" t="s">
        <v>2538</v>
      </c>
      <c r="F1650" t="s">
        <v>2539</v>
      </c>
    </row>
    <row r="1651" spans="2:6">
      <c r="B1651" t="s">
        <v>13</v>
      </c>
      <c r="C1651" t="s">
        <v>2582</v>
      </c>
      <c r="D1651" s="1" t="s">
        <v>2538</v>
      </c>
      <c r="E1651" t="s">
        <v>2538</v>
      </c>
      <c r="F1651" t="s">
        <v>2539</v>
      </c>
    </row>
    <row r="1652" spans="2:6">
      <c r="B1652" t="s">
        <v>13</v>
      </c>
      <c r="C1652" t="s">
        <v>2583</v>
      </c>
      <c r="D1652" s="1" t="s">
        <v>2538</v>
      </c>
      <c r="E1652" t="s">
        <v>2538</v>
      </c>
      <c r="F1652" t="s">
        <v>2539</v>
      </c>
    </row>
    <row r="1653" spans="2:6">
      <c r="B1653" t="s">
        <v>13</v>
      </c>
      <c r="C1653" t="s">
        <v>2584</v>
      </c>
      <c r="D1653" s="1" t="s">
        <v>2538</v>
      </c>
      <c r="E1653" t="s">
        <v>2538</v>
      </c>
      <c r="F1653" t="s">
        <v>2539</v>
      </c>
    </row>
    <row r="1654" spans="2:6">
      <c r="B1654" t="s">
        <v>13</v>
      </c>
      <c r="C1654" t="s">
        <v>2585</v>
      </c>
      <c r="D1654" s="1" t="s">
        <v>2538</v>
      </c>
      <c r="E1654" t="s">
        <v>2538</v>
      </c>
      <c r="F1654" t="s">
        <v>2539</v>
      </c>
    </row>
    <row r="1655" spans="2:6">
      <c r="B1655" t="s">
        <v>13</v>
      </c>
      <c r="C1655" t="s">
        <v>2586</v>
      </c>
      <c r="D1655" s="1" t="s">
        <v>2538</v>
      </c>
      <c r="E1655" t="s">
        <v>2538</v>
      </c>
      <c r="F1655" t="s">
        <v>2539</v>
      </c>
    </row>
    <row r="1656" spans="2:6">
      <c r="B1656" t="s">
        <v>13</v>
      </c>
      <c r="C1656" t="s">
        <v>2587</v>
      </c>
      <c r="D1656" s="1" t="s">
        <v>2538</v>
      </c>
      <c r="E1656" t="s">
        <v>2538</v>
      </c>
      <c r="F1656" t="s">
        <v>2539</v>
      </c>
    </row>
    <row r="1657" spans="2:6">
      <c r="B1657" t="s">
        <v>13</v>
      </c>
      <c r="C1657" t="s">
        <v>2588</v>
      </c>
      <c r="D1657" s="1" t="s">
        <v>2538</v>
      </c>
      <c r="E1657" t="s">
        <v>2538</v>
      </c>
      <c r="F1657" t="s">
        <v>2539</v>
      </c>
    </row>
    <row r="1658" spans="2:6">
      <c r="B1658" t="s">
        <v>13</v>
      </c>
      <c r="C1658" t="s">
        <v>2589</v>
      </c>
      <c r="D1658" s="1" t="s">
        <v>2538</v>
      </c>
      <c r="E1658" t="s">
        <v>2538</v>
      </c>
      <c r="F1658" t="s">
        <v>2539</v>
      </c>
    </row>
    <row r="1659" spans="2:6">
      <c r="B1659" t="s">
        <v>13</v>
      </c>
      <c r="C1659" t="s">
        <v>2590</v>
      </c>
      <c r="D1659" s="1" t="s">
        <v>2538</v>
      </c>
      <c r="E1659" t="s">
        <v>2538</v>
      </c>
      <c r="F1659" t="s">
        <v>2539</v>
      </c>
    </row>
    <row r="1660" spans="2:6">
      <c r="B1660" t="s">
        <v>13</v>
      </c>
      <c r="C1660" t="s">
        <v>2591</v>
      </c>
      <c r="D1660" s="1" t="s">
        <v>2538</v>
      </c>
      <c r="E1660" t="s">
        <v>2538</v>
      </c>
      <c r="F1660" t="s">
        <v>2539</v>
      </c>
    </row>
    <row r="1661" spans="2:6">
      <c r="B1661" t="s">
        <v>13</v>
      </c>
      <c r="C1661" t="s">
        <v>2592</v>
      </c>
      <c r="D1661" s="1" t="s">
        <v>2538</v>
      </c>
      <c r="E1661" t="s">
        <v>2538</v>
      </c>
      <c r="F1661" t="s">
        <v>2539</v>
      </c>
    </row>
    <row r="1662" spans="2:6">
      <c r="B1662" t="s">
        <v>13</v>
      </c>
      <c r="C1662" t="s">
        <v>2593</v>
      </c>
      <c r="D1662" s="1" t="s">
        <v>2538</v>
      </c>
      <c r="E1662" t="s">
        <v>2538</v>
      </c>
      <c r="F1662" t="s">
        <v>2539</v>
      </c>
    </row>
    <row r="1663" spans="2:6">
      <c r="B1663" t="s">
        <v>13</v>
      </c>
      <c r="C1663" t="s">
        <v>2594</v>
      </c>
      <c r="D1663" s="1" t="s">
        <v>2538</v>
      </c>
      <c r="E1663" t="s">
        <v>2538</v>
      </c>
      <c r="F1663" t="s">
        <v>2539</v>
      </c>
    </row>
    <row r="1664" spans="2:6">
      <c r="B1664" t="s">
        <v>13</v>
      </c>
      <c r="C1664" t="s">
        <v>2595</v>
      </c>
      <c r="D1664" s="1" t="s">
        <v>2538</v>
      </c>
      <c r="E1664" t="s">
        <v>2538</v>
      </c>
      <c r="F1664" t="s">
        <v>2539</v>
      </c>
    </row>
    <row r="1665" spans="2:6">
      <c r="B1665" t="s">
        <v>13</v>
      </c>
      <c r="C1665" t="s">
        <v>2596</v>
      </c>
      <c r="D1665" s="1" t="s">
        <v>2538</v>
      </c>
      <c r="E1665" t="s">
        <v>2538</v>
      </c>
      <c r="F1665" t="s">
        <v>2539</v>
      </c>
    </row>
    <row r="1666" spans="2:6">
      <c r="B1666" t="s">
        <v>13</v>
      </c>
      <c r="C1666" t="s">
        <v>2597</v>
      </c>
      <c r="D1666" s="1" t="s">
        <v>2538</v>
      </c>
      <c r="E1666" t="s">
        <v>2538</v>
      </c>
      <c r="F1666" t="s">
        <v>2539</v>
      </c>
    </row>
    <row r="1667" spans="2:6">
      <c r="B1667" t="s">
        <v>13</v>
      </c>
      <c r="C1667" t="s">
        <v>2598</v>
      </c>
      <c r="D1667" s="1" t="s">
        <v>2538</v>
      </c>
      <c r="E1667" t="s">
        <v>2538</v>
      </c>
      <c r="F1667" t="s">
        <v>2539</v>
      </c>
    </row>
    <row r="1668" spans="2:6">
      <c r="B1668" t="s">
        <v>13</v>
      </c>
      <c r="C1668" t="s">
        <v>2599</v>
      </c>
      <c r="D1668" s="1" t="s">
        <v>2538</v>
      </c>
      <c r="E1668" t="s">
        <v>2538</v>
      </c>
      <c r="F1668" t="s">
        <v>2539</v>
      </c>
    </row>
    <row r="1669" spans="2:6">
      <c r="B1669" t="s">
        <v>13</v>
      </c>
      <c r="C1669" t="s">
        <v>2600</v>
      </c>
      <c r="D1669" s="1" t="s">
        <v>2538</v>
      </c>
      <c r="E1669" t="s">
        <v>2538</v>
      </c>
      <c r="F1669" t="s">
        <v>2539</v>
      </c>
    </row>
    <row r="1670" spans="2:6">
      <c r="B1670" t="s">
        <v>13</v>
      </c>
      <c r="C1670" t="s">
        <v>2601</v>
      </c>
      <c r="D1670" s="1" t="s">
        <v>2538</v>
      </c>
      <c r="E1670" t="s">
        <v>2538</v>
      </c>
      <c r="F1670" t="s">
        <v>2539</v>
      </c>
    </row>
    <row r="1671" spans="2:6">
      <c r="B1671" t="s">
        <v>13</v>
      </c>
      <c r="C1671" t="s">
        <v>2602</v>
      </c>
      <c r="D1671" s="1" t="s">
        <v>2538</v>
      </c>
      <c r="E1671" t="s">
        <v>2538</v>
      </c>
      <c r="F1671" t="s">
        <v>2539</v>
      </c>
    </row>
    <row r="1672" spans="2:6">
      <c r="B1672" t="s">
        <v>13</v>
      </c>
      <c r="C1672" t="s">
        <v>2603</v>
      </c>
      <c r="D1672" s="1" t="s">
        <v>2538</v>
      </c>
      <c r="E1672" t="s">
        <v>2538</v>
      </c>
      <c r="F1672" t="s">
        <v>2539</v>
      </c>
    </row>
    <row r="1673" spans="2:6">
      <c r="B1673" t="s">
        <v>13</v>
      </c>
      <c r="C1673" t="s">
        <v>2604</v>
      </c>
      <c r="D1673" s="1" t="s">
        <v>2538</v>
      </c>
      <c r="E1673" t="s">
        <v>2538</v>
      </c>
      <c r="F1673" t="s">
        <v>2539</v>
      </c>
    </row>
    <row r="1674" spans="2:6">
      <c r="B1674" t="s">
        <v>13</v>
      </c>
      <c r="C1674" t="s">
        <v>2605</v>
      </c>
      <c r="D1674" s="1" t="s">
        <v>2538</v>
      </c>
      <c r="E1674" t="s">
        <v>2538</v>
      </c>
      <c r="F1674" t="s">
        <v>2539</v>
      </c>
    </row>
    <row r="1675" spans="2:6">
      <c r="B1675" t="s">
        <v>13</v>
      </c>
      <c r="C1675" t="s">
        <v>2606</v>
      </c>
      <c r="D1675" s="1" t="s">
        <v>2538</v>
      </c>
      <c r="E1675" t="s">
        <v>2538</v>
      </c>
      <c r="F1675" t="s">
        <v>2539</v>
      </c>
    </row>
    <row r="1676" spans="2:6">
      <c r="B1676" t="s">
        <v>13</v>
      </c>
      <c r="C1676" t="s">
        <v>2607</v>
      </c>
      <c r="D1676" s="1" t="s">
        <v>2538</v>
      </c>
      <c r="E1676" t="s">
        <v>2538</v>
      </c>
      <c r="F1676" t="s">
        <v>2539</v>
      </c>
    </row>
    <row r="1677" spans="2:6">
      <c r="B1677" t="s">
        <v>13</v>
      </c>
      <c r="C1677" t="s">
        <v>2608</v>
      </c>
      <c r="D1677" s="1" t="s">
        <v>2538</v>
      </c>
      <c r="E1677" t="s">
        <v>2538</v>
      </c>
      <c r="F1677" t="s">
        <v>2539</v>
      </c>
    </row>
    <row r="1678" spans="2:6">
      <c r="B1678" t="s">
        <v>13</v>
      </c>
      <c r="C1678" t="s">
        <v>2609</v>
      </c>
      <c r="D1678" s="1" t="s">
        <v>2538</v>
      </c>
      <c r="E1678" t="s">
        <v>2538</v>
      </c>
      <c r="F1678" t="s">
        <v>2539</v>
      </c>
    </row>
    <row r="1679" spans="2:6">
      <c r="B1679" t="s">
        <v>13</v>
      </c>
      <c r="C1679" t="s">
        <v>2610</v>
      </c>
      <c r="D1679" s="1" t="s">
        <v>1380</v>
      </c>
      <c r="E1679" t="s">
        <v>1381</v>
      </c>
      <c r="F1679" t="s">
        <v>1535</v>
      </c>
    </row>
    <row r="1680" spans="2:6">
      <c r="B1680" t="s">
        <v>13</v>
      </c>
      <c r="C1680" t="s">
        <v>2611</v>
      </c>
      <c r="D1680" s="1" t="s">
        <v>1380</v>
      </c>
      <c r="E1680" t="s">
        <v>1381</v>
      </c>
      <c r="F1680" t="s">
        <v>1535</v>
      </c>
    </row>
    <row r="1681" spans="2:6">
      <c r="B1681" t="s">
        <v>13</v>
      </c>
      <c r="C1681" t="s">
        <v>2612</v>
      </c>
      <c r="D1681" s="1" t="s">
        <v>1838</v>
      </c>
      <c r="E1681" t="s">
        <v>1838</v>
      </c>
      <c r="F1681" t="s">
        <v>2613</v>
      </c>
    </row>
    <row r="1682" spans="2:6">
      <c r="B1682" t="s">
        <v>13</v>
      </c>
      <c r="C1682" t="s">
        <v>2614</v>
      </c>
      <c r="D1682" s="1" t="s">
        <v>1838</v>
      </c>
      <c r="E1682" t="s">
        <v>1838</v>
      </c>
      <c r="F1682" t="s">
        <v>2613</v>
      </c>
    </row>
    <row r="1683" spans="2:6">
      <c r="B1683" t="s">
        <v>13</v>
      </c>
      <c r="C1683" t="s">
        <v>2615</v>
      </c>
      <c r="D1683" s="1" t="s">
        <v>1838</v>
      </c>
      <c r="E1683" t="s">
        <v>1838</v>
      </c>
      <c r="F1683" t="s">
        <v>2613</v>
      </c>
    </row>
    <row r="1684" spans="2:6">
      <c r="B1684" t="s">
        <v>13</v>
      </c>
      <c r="C1684" t="s">
        <v>2616</v>
      </c>
      <c r="D1684" s="1" t="s">
        <v>1838</v>
      </c>
      <c r="E1684" t="s">
        <v>1838</v>
      </c>
      <c r="F1684" t="s">
        <v>2613</v>
      </c>
    </row>
    <row r="1685" spans="2:6">
      <c r="B1685" t="s">
        <v>13</v>
      </c>
      <c r="C1685" t="s">
        <v>2617</v>
      </c>
      <c r="D1685" s="1" t="s">
        <v>1838</v>
      </c>
      <c r="E1685" t="s">
        <v>1838</v>
      </c>
      <c r="F1685" t="s">
        <v>2613</v>
      </c>
    </row>
    <row r="1686" spans="2:6">
      <c r="B1686" t="s">
        <v>13</v>
      </c>
      <c r="C1686" t="s">
        <v>2618</v>
      </c>
      <c r="D1686" s="1" t="s">
        <v>1838</v>
      </c>
      <c r="E1686" t="s">
        <v>1838</v>
      </c>
      <c r="F1686" t="s">
        <v>2613</v>
      </c>
    </row>
    <row r="1687" spans="2:6">
      <c r="B1687" t="s">
        <v>13</v>
      </c>
      <c r="C1687" t="s">
        <v>2619</v>
      </c>
      <c r="D1687" s="1" t="s">
        <v>1838</v>
      </c>
      <c r="E1687" t="s">
        <v>1838</v>
      </c>
      <c r="F1687" t="s">
        <v>2613</v>
      </c>
    </row>
    <row r="1688" spans="2:6">
      <c r="B1688" t="s">
        <v>13</v>
      </c>
      <c r="C1688" t="s">
        <v>2620</v>
      </c>
      <c r="D1688" s="1" t="s">
        <v>1838</v>
      </c>
      <c r="E1688" t="s">
        <v>1838</v>
      </c>
      <c r="F1688" t="s">
        <v>2613</v>
      </c>
    </row>
    <row r="1689" spans="2:6">
      <c r="B1689" t="s">
        <v>13</v>
      </c>
      <c r="C1689" t="s">
        <v>2621</v>
      </c>
      <c r="D1689" s="1" t="s">
        <v>1838</v>
      </c>
      <c r="E1689" t="s">
        <v>1838</v>
      </c>
      <c r="F1689" t="s">
        <v>2613</v>
      </c>
    </row>
    <row r="1690" spans="2:6">
      <c r="B1690" t="s">
        <v>13</v>
      </c>
      <c r="C1690" t="s">
        <v>2622</v>
      </c>
      <c r="D1690" s="1" t="s">
        <v>1838</v>
      </c>
      <c r="E1690" t="s">
        <v>1838</v>
      </c>
      <c r="F1690" t="s">
        <v>2613</v>
      </c>
    </row>
    <row r="1691" spans="2:6">
      <c r="B1691" t="s">
        <v>13</v>
      </c>
      <c r="C1691" t="s">
        <v>2623</v>
      </c>
      <c r="D1691" s="1" t="s">
        <v>1838</v>
      </c>
      <c r="E1691" t="s">
        <v>1838</v>
      </c>
      <c r="F1691" t="s">
        <v>2613</v>
      </c>
    </row>
    <row r="1692" spans="2:6">
      <c r="B1692" t="s">
        <v>13</v>
      </c>
      <c r="C1692" t="s">
        <v>2624</v>
      </c>
      <c r="D1692" s="1" t="s">
        <v>1838</v>
      </c>
      <c r="E1692" t="s">
        <v>1838</v>
      </c>
      <c r="F1692" t="s">
        <v>2613</v>
      </c>
    </row>
    <row r="1693" spans="2:6">
      <c r="B1693" t="s">
        <v>13</v>
      </c>
      <c r="C1693" t="s">
        <v>2625</v>
      </c>
      <c r="D1693" s="1" t="s">
        <v>1838</v>
      </c>
      <c r="E1693" t="s">
        <v>1838</v>
      </c>
      <c r="F1693" t="s">
        <v>2613</v>
      </c>
    </row>
    <row r="1694" spans="2:6">
      <c r="B1694" t="s">
        <v>13</v>
      </c>
      <c r="C1694" t="s">
        <v>2626</v>
      </c>
      <c r="D1694" s="1" t="s">
        <v>1838</v>
      </c>
      <c r="E1694" t="s">
        <v>1838</v>
      </c>
      <c r="F1694" t="s">
        <v>2613</v>
      </c>
    </row>
    <row r="1695" spans="2:6">
      <c r="B1695" t="s">
        <v>13</v>
      </c>
      <c r="C1695" t="s">
        <v>2627</v>
      </c>
      <c r="D1695" s="1" t="s">
        <v>1838</v>
      </c>
      <c r="E1695" t="s">
        <v>1838</v>
      </c>
      <c r="F1695" t="s">
        <v>2613</v>
      </c>
    </row>
    <row r="1696" spans="2:6">
      <c r="B1696" t="s">
        <v>13</v>
      </c>
      <c r="C1696" t="s">
        <v>2628</v>
      </c>
      <c r="D1696" s="1" t="s">
        <v>1838</v>
      </c>
      <c r="E1696" t="s">
        <v>1838</v>
      </c>
      <c r="F1696" t="s">
        <v>2613</v>
      </c>
    </row>
    <row r="1697" spans="2:6">
      <c r="B1697" t="s">
        <v>13</v>
      </c>
      <c r="C1697" t="s">
        <v>2629</v>
      </c>
      <c r="D1697" s="1" t="s">
        <v>1838</v>
      </c>
      <c r="E1697" t="s">
        <v>1838</v>
      </c>
      <c r="F1697" t="s">
        <v>2613</v>
      </c>
    </row>
    <row r="1698" spans="2:6">
      <c r="B1698" t="s">
        <v>13</v>
      </c>
      <c r="C1698" t="s">
        <v>2630</v>
      </c>
      <c r="D1698" s="1" t="s">
        <v>1838</v>
      </c>
      <c r="E1698" t="s">
        <v>1838</v>
      </c>
      <c r="F1698" t="s">
        <v>2613</v>
      </c>
    </row>
    <row r="1699" spans="2:6">
      <c r="B1699" t="s">
        <v>13</v>
      </c>
      <c r="C1699" t="s">
        <v>2631</v>
      </c>
      <c r="D1699" s="1" t="s">
        <v>1838</v>
      </c>
      <c r="E1699" t="s">
        <v>1838</v>
      </c>
      <c r="F1699" t="s">
        <v>2613</v>
      </c>
    </row>
    <row r="1700" spans="2:6">
      <c r="B1700" t="s">
        <v>13</v>
      </c>
      <c r="C1700" t="s">
        <v>2632</v>
      </c>
      <c r="D1700" s="1" t="s">
        <v>1838</v>
      </c>
      <c r="E1700" t="s">
        <v>1838</v>
      </c>
      <c r="F1700" t="s">
        <v>2613</v>
      </c>
    </row>
    <row r="1701" spans="2:6">
      <c r="B1701" t="s">
        <v>13</v>
      </c>
      <c r="C1701" t="s">
        <v>2633</v>
      </c>
      <c r="D1701" s="1" t="s">
        <v>1838</v>
      </c>
      <c r="E1701" t="s">
        <v>1838</v>
      </c>
      <c r="F1701" t="s">
        <v>2613</v>
      </c>
    </row>
    <row r="1702" spans="2:6">
      <c r="B1702" t="s">
        <v>13</v>
      </c>
      <c r="C1702" t="s">
        <v>2634</v>
      </c>
      <c r="D1702" s="1" t="s">
        <v>1838</v>
      </c>
      <c r="E1702" t="s">
        <v>1838</v>
      </c>
      <c r="F1702" t="s">
        <v>2613</v>
      </c>
    </row>
    <row r="1703" spans="2:6">
      <c r="B1703" t="s">
        <v>13</v>
      </c>
      <c r="C1703" t="s">
        <v>2635</v>
      </c>
      <c r="D1703" s="1" t="s">
        <v>1838</v>
      </c>
      <c r="E1703" t="s">
        <v>1838</v>
      </c>
      <c r="F1703" t="s">
        <v>2613</v>
      </c>
    </row>
    <row r="1704" spans="2:6">
      <c r="B1704" t="s">
        <v>13</v>
      </c>
      <c r="C1704" t="s">
        <v>2636</v>
      </c>
      <c r="D1704" s="1" t="s">
        <v>1838</v>
      </c>
      <c r="E1704" t="s">
        <v>1838</v>
      </c>
      <c r="F1704" t="s">
        <v>2613</v>
      </c>
    </row>
    <row r="1705" spans="2:6">
      <c r="B1705" t="s">
        <v>13</v>
      </c>
      <c r="C1705" t="s">
        <v>2637</v>
      </c>
      <c r="D1705" s="1" t="s">
        <v>1838</v>
      </c>
      <c r="E1705" t="s">
        <v>1838</v>
      </c>
      <c r="F1705" t="s">
        <v>2613</v>
      </c>
    </row>
    <row r="1706" spans="2:6">
      <c r="B1706" t="s">
        <v>13</v>
      </c>
      <c r="C1706" t="s">
        <v>2638</v>
      </c>
      <c r="D1706" s="1" t="s">
        <v>1838</v>
      </c>
      <c r="E1706" t="s">
        <v>1838</v>
      </c>
      <c r="F1706" t="s">
        <v>2613</v>
      </c>
    </row>
    <row r="1707" spans="2:6">
      <c r="B1707" t="s">
        <v>13</v>
      </c>
      <c r="C1707" t="s">
        <v>2639</v>
      </c>
      <c r="D1707" s="1" t="s">
        <v>1838</v>
      </c>
      <c r="E1707" t="s">
        <v>1838</v>
      </c>
      <c r="F1707" t="s">
        <v>2613</v>
      </c>
    </row>
    <row r="1708" spans="2:6">
      <c r="B1708" t="s">
        <v>13</v>
      </c>
      <c r="C1708" t="s">
        <v>2640</v>
      </c>
      <c r="D1708" s="1" t="s">
        <v>1838</v>
      </c>
      <c r="E1708" t="s">
        <v>1838</v>
      </c>
      <c r="F1708" t="s">
        <v>2613</v>
      </c>
    </row>
    <row r="1709" spans="2:6">
      <c r="B1709" t="s">
        <v>13</v>
      </c>
      <c r="C1709" t="s">
        <v>2641</v>
      </c>
      <c r="D1709" s="1" t="s">
        <v>1838</v>
      </c>
      <c r="E1709" t="s">
        <v>1838</v>
      </c>
      <c r="F1709" t="s">
        <v>2613</v>
      </c>
    </row>
    <row r="1710" spans="2:6">
      <c r="B1710" t="s">
        <v>13</v>
      </c>
      <c r="C1710" t="s">
        <v>2642</v>
      </c>
      <c r="D1710" s="1" t="s">
        <v>1838</v>
      </c>
      <c r="E1710" t="s">
        <v>1838</v>
      </c>
      <c r="F1710" t="s">
        <v>2613</v>
      </c>
    </row>
    <row r="1711" spans="2:6">
      <c r="B1711" t="s">
        <v>13</v>
      </c>
      <c r="C1711" t="s">
        <v>2643</v>
      </c>
      <c r="D1711" s="1" t="s">
        <v>1838</v>
      </c>
      <c r="E1711" t="s">
        <v>1838</v>
      </c>
      <c r="F1711" t="s">
        <v>2613</v>
      </c>
    </row>
    <row r="1712" spans="2:6">
      <c r="B1712" t="s">
        <v>13</v>
      </c>
      <c r="C1712" t="s">
        <v>2644</v>
      </c>
      <c r="D1712" s="1" t="s">
        <v>1838</v>
      </c>
      <c r="E1712" t="s">
        <v>1838</v>
      </c>
      <c r="F1712" t="s">
        <v>2613</v>
      </c>
    </row>
    <row r="1713" spans="2:6">
      <c r="B1713" t="s">
        <v>13</v>
      </c>
      <c r="C1713" t="s">
        <v>2645</v>
      </c>
      <c r="D1713" s="1" t="s">
        <v>1838</v>
      </c>
      <c r="E1713" t="s">
        <v>1838</v>
      </c>
      <c r="F1713" t="s">
        <v>2613</v>
      </c>
    </row>
    <row r="1714" spans="2:6">
      <c r="B1714" t="s">
        <v>13</v>
      </c>
      <c r="C1714" t="s">
        <v>2646</v>
      </c>
      <c r="D1714" s="1" t="s">
        <v>1838</v>
      </c>
      <c r="E1714" t="s">
        <v>1838</v>
      </c>
      <c r="F1714" t="s">
        <v>2613</v>
      </c>
    </row>
    <row r="1715" spans="2:6">
      <c r="B1715" t="s">
        <v>13</v>
      </c>
      <c r="C1715" t="s">
        <v>2647</v>
      </c>
      <c r="D1715" s="1" t="s">
        <v>1838</v>
      </c>
      <c r="E1715" t="s">
        <v>1838</v>
      </c>
      <c r="F1715" t="s">
        <v>2613</v>
      </c>
    </row>
    <row r="1716" spans="2:6">
      <c r="B1716" t="s">
        <v>13</v>
      </c>
      <c r="C1716" t="s">
        <v>2648</v>
      </c>
      <c r="D1716" s="1" t="s">
        <v>1838</v>
      </c>
      <c r="E1716" t="s">
        <v>1838</v>
      </c>
      <c r="F1716" t="s">
        <v>2613</v>
      </c>
    </row>
    <row r="1717" spans="2:6">
      <c r="B1717" t="s">
        <v>13</v>
      </c>
      <c r="C1717" t="s">
        <v>2649</v>
      </c>
      <c r="D1717" s="1" t="s">
        <v>1838</v>
      </c>
      <c r="E1717" t="s">
        <v>1838</v>
      </c>
      <c r="F1717" t="s">
        <v>2613</v>
      </c>
    </row>
    <row r="1718" spans="2:6">
      <c r="B1718" t="s">
        <v>13</v>
      </c>
      <c r="C1718" t="s">
        <v>2650</v>
      </c>
      <c r="D1718" s="1" t="s">
        <v>1838</v>
      </c>
      <c r="E1718" t="s">
        <v>1838</v>
      </c>
      <c r="F1718" t="s">
        <v>2613</v>
      </c>
    </row>
    <row r="1719" spans="2:6">
      <c r="B1719" t="s">
        <v>13</v>
      </c>
      <c r="C1719" t="s">
        <v>2651</v>
      </c>
      <c r="D1719" s="1" t="s">
        <v>1838</v>
      </c>
      <c r="E1719" t="s">
        <v>1838</v>
      </c>
      <c r="F1719" t="s">
        <v>2613</v>
      </c>
    </row>
    <row r="1720" spans="2:6">
      <c r="B1720" t="s">
        <v>13</v>
      </c>
      <c r="C1720" t="s">
        <v>2652</v>
      </c>
      <c r="D1720" s="1" t="s">
        <v>1838</v>
      </c>
      <c r="E1720" t="s">
        <v>1838</v>
      </c>
      <c r="F1720" t="s">
        <v>2613</v>
      </c>
    </row>
    <row r="1721" spans="2:6">
      <c r="B1721" t="s">
        <v>13</v>
      </c>
      <c r="C1721" t="s">
        <v>2653</v>
      </c>
      <c r="D1721" s="1" t="s">
        <v>1838</v>
      </c>
      <c r="E1721" t="s">
        <v>1838</v>
      </c>
      <c r="F1721" t="s">
        <v>2613</v>
      </c>
    </row>
    <row r="1722" spans="2:6">
      <c r="B1722" t="s">
        <v>13</v>
      </c>
      <c r="C1722" t="s">
        <v>2654</v>
      </c>
      <c r="D1722" s="1" t="s">
        <v>1838</v>
      </c>
      <c r="E1722" t="s">
        <v>1838</v>
      </c>
      <c r="F1722" t="s">
        <v>2613</v>
      </c>
    </row>
    <row r="1723" spans="2:6">
      <c r="B1723" t="s">
        <v>13</v>
      </c>
      <c r="C1723" t="s">
        <v>2655</v>
      </c>
      <c r="D1723" s="1" t="s">
        <v>1838</v>
      </c>
      <c r="E1723" t="s">
        <v>1838</v>
      </c>
      <c r="F1723" t="s">
        <v>2613</v>
      </c>
    </row>
    <row r="1724" spans="2:6">
      <c r="B1724" t="s">
        <v>13</v>
      </c>
      <c r="C1724" t="s">
        <v>2656</v>
      </c>
      <c r="D1724" s="1" t="s">
        <v>1838</v>
      </c>
      <c r="E1724" t="s">
        <v>1838</v>
      </c>
      <c r="F1724" t="s">
        <v>2613</v>
      </c>
    </row>
    <row r="1725" spans="2:6">
      <c r="B1725" t="s">
        <v>13</v>
      </c>
      <c r="C1725" t="s">
        <v>2657</v>
      </c>
      <c r="D1725" s="1" t="s">
        <v>1838</v>
      </c>
      <c r="E1725" t="s">
        <v>1838</v>
      </c>
      <c r="F1725" t="s">
        <v>2613</v>
      </c>
    </row>
    <row r="1726" spans="2:6">
      <c r="B1726" t="s">
        <v>13</v>
      </c>
      <c r="C1726" t="s">
        <v>2658</v>
      </c>
      <c r="D1726" s="1" t="s">
        <v>1838</v>
      </c>
      <c r="E1726" t="s">
        <v>1838</v>
      </c>
      <c r="F1726" t="s">
        <v>2613</v>
      </c>
    </row>
    <row r="1727" spans="2:6">
      <c r="B1727" t="s">
        <v>13</v>
      </c>
      <c r="C1727" t="s">
        <v>2659</v>
      </c>
      <c r="D1727" s="1" t="s">
        <v>1838</v>
      </c>
      <c r="E1727" t="s">
        <v>1838</v>
      </c>
      <c r="F1727" t="s">
        <v>2613</v>
      </c>
    </row>
    <row r="1728" spans="2:6">
      <c r="B1728" t="s">
        <v>13</v>
      </c>
      <c r="C1728" t="s">
        <v>2660</v>
      </c>
      <c r="D1728" s="1" t="s">
        <v>1838</v>
      </c>
      <c r="E1728" t="s">
        <v>1838</v>
      </c>
      <c r="F1728" t="s">
        <v>2613</v>
      </c>
    </row>
    <row r="1729" spans="2:6">
      <c r="B1729" t="s">
        <v>13</v>
      </c>
      <c r="C1729" t="s">
        <v>2661</v>
      </c>
      <c r="D1729" s="1" t="s">
        <v>1838</v>
      </c>
      <c r="E1729" t="s">
        <v>1838</v>
      </c>
      <c r="F1729" t="s">
        <v>2613</v>
      </c>
    </row>
    <row r="1730" spans="2:6">
      <c r="B1730" t="s">
        <v>13</v>
      </c>
      <c r="C1730" t="s">
        <v>2662</v>
      </c>
      <c r="D1730" s="1" t="s">
        <v>1838</v>
      </c>
      <c r="E1730" t="s">
        <v>1838</v>
      </c>
      <c r="F1730" t="s">
        <v>2613</v>
      </c>
    </row>
    <row r="1731" spans="2:6">
      <c r="B1731" t="s">
        <v>13</v>
      </c>
      <c r="C1731" t="s">
        <v>2663</v>
      </c>
      <c r="D1731" s="1" t="s">
        <v>1838</v>
      </c>
      <c r="E1731" t="s">
        <v>1838</v>
      </c>
      <c r="F1731" t="s">
        <v>2613</v>
      </c>
    </row>
    <row r="1732" spans="2:6">
      <c r="B1732" t="s">
        <v>13</v>
      </c>
      <c r="C1732" t="s">
        <v>2664</v>
      </c>
      <c r="D1732" s="1" t="s">
        <v>1838</v>
      </c>
      <c r="E1732" t="s">
        <v>1838</v>
      </c>
      <c r="F1732" t="s">
        <v>2613</v>
      </c>
    </row>
    <row r="1733" spans="2:6">
      <c r="B1733" t="s">
        <v>13</v>
      </c>
      <c r="C1733" t="s">
        <v>2665</v>
      </c>
      <c r="D1733" s="1" t="s">
        <v>1838</v>
      </c>
      <c r="E1733" t="s">
        <v>1838</v>
      </c>
      <c r="F1733" t="s">
        <v>2613</v>
      </c>
    </row>
    <row r="1734" spans="2:6">
      <c r="B1734" t="s">
        <v>13</v>
      </c>
      <c r="C1734" t="s">
        <v>2666</v>
      </c>
      <c r="D1734" s="1" t="s">
        <v>1838</v>
      </c>
      <c r="E1734" t="s">
        <v>1838</v>
      </c>
      <c r="F1734" t="s">
        <v>2613</v>
      </c>
    </row>
    <row r="1735" spans="2:6">
      <c r="B1735" t="s">
        <v>13</v>
      </c>
      <c r="C1735" t="s">
        <v>2667</v>
      </c>
      <c r="D1735" s="1" t="s">
        <v>1838</v>
      </c>
      <c r="E1735" t="s">
        <v>1838</v>
      </c>
      <c r="F1735" t="s">
        <v>2613</v>
      </c>
    </row>
    <row r="1736" spans="2:6">
      <c r="B1736" t="s">
        <v>13</v>
      </c>
      <c r="C1736" t="s">
        <v>2668</v>
      </c>
      <c r="D1736" s="1" t="s">
        <v>1838</v>
      </c>
      <c r="E1736" t="s">
        <v>1838</v>
      </c>
      <c r="F1736" t="s">
        <v>2613</v>
      </c>
    </row>
    <row r="1737" spans="2:6">
      <c r="B1737" t="s">
        <v>13</v>
      </c>
      <c r="C1737" t="s">
        <v>2669</v>
      </c>
      <c r="D1737" s="1" t="s">
        <v>1838</v>
      </c>
      <c r="E1737" t="s">
        <v>1838</v>
      </c>
      <c r="F1737" t="s">
        <v>2613</v>
      </c>
    </row>
    <row r="1738" spans="2:6">
      <c r="B1738" t="s">
        <v>13</v>
      </c>
      <c r="C1738" t="s">
        <v>2670</v>
      </c>
      <c r="D1738" s="1" t="s">
        <v>1838</v>
      </c>
      <c r="E1738" t="s">
        <v>1838</v>
      </c>
      <c r="F1738" t="s">
        <v>2613</v>
      </c>
    </row>
    <row r="1739" spans="2:6">
      <c r="B1739" t="s">
        <v>13</v>
      </c>
      <c r="C1739" t="s">
        <v>2671</v>
      </c>
      <c r="D1739" s="1" t="s">
        <v>1838</v>
      </c>
      <c r="E1739" t="s">
        <v>1838</v>
      </c>
      <c r="F1739" t="s">
        <v>2613</v>
      </c>
    </row>
    <row r="1740" spans="2:6">
      <c r="B1740" t="s">
        <v>13</v>
      </c>
      <c r="C1740" t="s">
        <v>2672</v>
      </c>
      <c r="D1740" s="1" t="s">
        <v>1838</v>
      </c>
      <c r="E1740" t="s">
        <v>1838</v>
      </c>
      <c r="F1740" t="s">
        <v>2613</v>
      </c>
    </row>
    <row r="1741" spans="2:6">
      <c r="B1741" t="s">
        <v>13</v>
      </c>
      <c r="C1741" t="s">
        <v>2673</v>
      </c>
      <c r="D1741" s="1" t="s">
        <v>1838</v>
      </c>
      <c r="E1741" t="s">
        <v>1838</v>
      </c>
      <c r="F1741" t="s">
        <v>2613</v>
      </c>
    </row>
    <row r="1742" spans="2:6">
      <c r="B1742" t="s">
        <v>13</v>
      </c>
      <c r="C1742" t="s">
        <v>2674</v>
      </c>
      <c r="D1742" s="1" t="s">
        <v>1838</v>
      </c>
      <c r="E1742" t="s">
        <v>1838</v>
      </c>
      <c r="F1742" t="s">
        <v>2613</v>
      </c>
    </row>
    <row r="1743" spans="2:6">
      <c r="B1743" t="s">
        <v>13</v>
      </c>
      <c r="C1743" t="s">
        <v>2675</v>
      </c>
      <c r="D1743" s="1" t="s">
        <v>1838</v>
      </c>
      <c r="E1743" t="s">
        <v>1838</v>
      </c>
      <c r="F1743" t="s">
        <v>2613</v>
      </c>
    </row>
    <row r="1744" spans="2:6">
      <c r="B1744" t="s">
        <v>13</v>
      </c>
      <c r="C1744" t="s">
        <v>2676</v>
      </c>
      <c r="D1744" s="1" t="s">
        <v>1838</v>
      </c>
      <c r="E1744" t="s">
        <v>1838</v>
      </c>
      <c r="F1744" t="s">
        <v>2613</v>
      </c>
    </row>
    <row r="1745" spans="2:6">
      <c r="B1745" t="s">
        <v>13</v>
      </c>
      <c r="C1745" t="s">
        <v>2677</v>
      </c>
      <c r="D1745" s="1" t="s">
        <v>1838</v>
      </c>
      <c r="E1745" t="s">
        <v>1838</v>
      </c>
      <c r="F1745" t="s">
        <v>2613</v>
      </c>
    </row>
    <row r="1746" spans="2:6">
      <c r="B1746" t="s">
        <v>13</v>
      </c>
      <c r="C1746" t="s">
        <v>2678</v>
      </c>
      <c r="D1746" s="1" t="s">
        <v>1838</v>
      </c>
      <c r="E1746" t="s">
        <v>1838</v>
      </c>
      <c r="F1746" t="s">
        <v>2613</v>
      </c>
    </row>
    <row r="1747" spans="2:6">
      <c r="B1747" t="s">
        <v>13</v>
      </c>
      <c r="C1747" t="s">
        <v>2679</v>
      </c>
      <c r="D1747" s="1" t="s">
        <v>1838</v>
      </c>
      <c r="E1747" t="s">
        <v>1838</v>
      </c>
      <c r="F1747" t="s">
        <v>2613</v>
      </c>
    </row>
    <row r="1748" spans="2:6">
      <c r="B1748" t="s">
        <v>13</v>
      </c>
      <c r="C1748" t="s">
        <v>2680</v>
      </c>
      <c r="D1748" s="1" t="s">
        <v>1838</v>
      </c>
      <c r="E1748" t="s">
        <v>1838</v>
      </c>
      <c r="F1748" t="s">
        <v>2613</v>
      </c>
    </row>
    <row r="1749" spans="2:6">
      <c r="B1749" t="s">
        <v>13</v>
      </c>
      <c r="C1749" t="s">
        <v>2681</v>
      </c>
      <c r="D1749" s="1" t="s">
        <v>1838</v>
      </c>
      <c r="E1749" t="s">
        <v>1838</v>
      </c>
      <c r="F1749" t="s">
        <v>2613</v>
      </c>
    </row>
    <row r="1750" spans="2:6">
      <c r="B1750" t="s">
        <v>13</v>
      </c>
      <c r="C1750" t="s">
        <v>2682</v>
      </c>
      <c r="D1750" s="1" t="s">
        <v>1838</v>
      </c>
      <c r="E1750" t="s">
        <v>1838</v>
      </c>
      <c r="F1750" t="s">
        <v>2613</v>
      </c>
    </row>
    <row r="1751" spans="2:6">
      <c r="B1751" t="s">
        <v>13</v>
      </c>
      <c r="C1751" t="s">
        <v>2683</v>
      </c>
      <c r="D1751" s="1" t="s">
        <v>1838</v>
      </c>
      <c r="E1751" t="s">
        <v>1838</v>
      </c>
      <c r="F1751" t="s">
        <v>2613</v>
      </c>
    </row>
    <row r="1752" spans="2:6">
      <c r="B1752" t="s">
        <v>13</v>
      </c>
      <c r="C1752" t="s">
        <v>2684</v>
      </c>
      <c r="D1752" s="1" t="s">
        <v>1380</v>
      </c>
      <c r="E1752" t="s">
        <v>1381</v>
      </c>
      <c r="F1752" t="s">
        <v>2685</v>
      </c>
    </row>
    <row r="1753" spans="2:6">
      <c r="B1753" t="s">
        <v>13</v>
      </c>
      <c r="C1753" t="s">
        <v>2686</v>
      </c>
      <c r="D1753" s="1" t="s">
        <v>1380</v>
      </c>
      <c r="E1753" t="s">
        <v>1381</v>
      </c>
      <c r="F1753" t="s">
        <v>2685</v>
      </c>
    </row>
    <row r="1754" spans="2:6">
      <c r="B1754" t="s">
        <v>13</v>
      </c>
      <c r="C1754" t="s">
        <v>2687</v>
      </c>
      <c r="D1754" s="1" t="s">
        <v>1380</v>
      </c>
      <c r="E1754" t="s">
        <v>1381</v>
      </c>
      <c r="F1754" t="s">
        <v>2685</v>
      </c>
    </row>
    <row r="1755" spans="2:6">
      <c r="B1755" t="s">
        <v>13</v>
      </c>
      <c r="C1755" t="s">
        <v>2688</v>
      </c>
      <c r="D1755" s="1" t="s">
        <v>1380</v>
      </c>
      <c r="E1755" t="s">
        <v>1381</v>
      </c>
      <c r="F1755" t="s">
        <v>2685</v>
      </c>
    </row>
    <row r="1756" spans="2:6">
      <c r="B1756" t="s">
        <v>13</v>
      </c>
      <c r="C1756" t="s">
        <v>2689</v>
      </c>
      <c r="D1756" s="1" t="s">
        <v>2690</v>
      </c>
      <c r="E1756" t="s">
        <v>2691</v>
      </c>
      <c r="F1756" t="s">
        <v>2692</v>
      </c>
    </row>
    <row r="1757" spans="2:6">
      <c r="B1757" t="s">
        <v>13</v>
      </c>
      <c r="C1757" t="s">
        <v>2693</v>
      </c>
      <c r="D1757" s="1" t="s">
        <v>2690</v>
      </c>
      <c r="E1757" t="s">
        <v>2691</v>
      </c>
      <c r="F1757" t="s">
        <v>2692</v>
      </c>
    </row>
    <row r="1758" spans="2:6">
      <c r="B1758" t="s">
        <v>13</v>
      </c>
      <c r="C1758" t="s">
        <v>2694</v>
      </c>
      <c r="D1758" s="1" t="s">
        <v>2690</v>
      </c>
      <c r="E1758" t="s">
        <v>2691</v>
      </c>
      <c r="F1758" t="s">
        <v>2692</v>
      </c>
    </row>
    <row r="1759" spans="2:6">
      <c r="B1759" t="s">
        <v>13</v>
      </c>
      <c r="C1759" t="s">
        <v>2695</v>
      </c>
      <c r="D1759" s="1" t="s">
        <v>2690</v>
      </c>
      <c r="E1759" t="s">
        <v>2691</v>
      </c>
      <c r="F1759" t="s">
        <v>2692</v>
      </c>
    </row>
    <row r="1760" spans="2:6">
      <c r="B1760" t="s">
        <v>13</v>
      </c>
      <c r="C1760" t="s">
        <v>2696</v>
      </c>
      <c r="D1760" s="1" t="s">
        <v>2690</v>
      </c>
      <c r="E1760" t="s">
        <v>2691</v>
      </c>
      <c r="F1760" t="s">
        <v>2692</v>
      </c>
    </row>
    <row r="1761" spans="2:6">
      <c r="B1761" t="s">
        <v>13</v>
      </c>
      <c r="C1761" t="s">
        <v>2697</v>
      </c>
      <c r="D1761" s="1" t="s">
        <v>2690</v>
      </c>
      <c r="E1761" t="s">
        <v>2691</v>
      </c>
      <c r="F1761" t="s">
        <v>2692</v>
      </c>
    </row>
    <row r="1762" spans="2:6">
      <c r="B1762" t="s">
        <v>13</v>
      </c>
      <c r="C1762" t="s">
        <v>2698</v>
      </c>
      <c r="D1762" s="1" t="s">
        <v>2699</v>
      </c>
      <c r="E1762" t="s">
        <v>2700</v>
      </c>
      <c r="F1762" t="s">
        <v>2701</v>
      </c>
    </row>
    <row r="1763" spans="2:6">
      <c r="B1763" t="s">
        <v>13</v>
      </c>
      <c r="C1763" t="s">
        <v>2702</v>
      </c>
      <c r="D1763" s="1" t="s">
        <v>2703</v>
      </c>
      <c r="E1763" t="s">
        <v>2704</v>
      </c>
      <c r="F1763" t="s">
        <v>2705</v>
      </c>
    </row>
    <row r="1764" spans="2:6">
      <c r="B1764" t="s">
        <v>13</v>
      </c>
      <c r="C1764" t="s">
        <v>2706</v>
      </c>
      <c r="D1764" s="1" t="s">
        <v>2699</v>
      </c>
      <c r="E1764" t="s">
        <v>2700</v>
      </c>
      <c r="F1764" t="s">
        <v>2701</v>
      </c>
    </row>
    <row r="1765" spans="2:6">
      <c r="B1765" t="s">
        <v>13</v>
      </c>
      <c r="C1765" t="s">
        <v>2707</v>
      </c>
      <c r="D1765" s="1" t="s">
        <v>2703</v>
      </c>
      <c r="E1765" t="s">
        <v>2704</v>
      </c>
      <c r="F1765" t="s">
        <v>2705</v>
      </c>
    </row>
    <row r="1766" spans="2:6">
      <c r="B1766" t="s">
        <v>13</v>
      </c>
      <c r="C1766" t="s">
        <v>2708</v>
      </c>
      <c r="D1766" s="1" t="s">
        <v>2699</v>
      </c>
      <c r="E1766" t="s">
        <v>2700</v>
      </c>
      <c r="F1766" t="s">
        <v>2701</v>
      </c>
    </row>
    <row r="1767" spans="2:6">
      <c r="B1767" t="s">
        <v>13</v>
      </c>
      <c r="C1767" t="s">
        <v>2709</v>
      </c>
      <c r="D1767" s="1" t="s">
        <v>2703</v>
      </c>
      <c r="E1767" t="s">
        <v>2704</v>
      </c>
      <c r="F1767" t="s">
        <v>2705</v>
      </c>
    </row>
    <row r="1768" spans="2:6">
      <c r="B1768" t="s">
        <v>13</v>
      </c>
      <c r="C1768" t="s">
        <v>2710</v>
      </c>
      <c r="D1768" s="1" t="s">
        <v>2711</v>
      </c>
      <c r="E1768" t="s">
        <v>2712</v>
      </c>
      <c r="F1768" t="s">
        <v>2713</v>
      </c>
    </row>
    <row r="1769" spans="2:6">
      <c r="B1769" t="s">
        <v>13</v>
      </c>
      <c r="C1769" t="s">
        <v>2714</v>
      </c>
      <c r="D1769" s="1" t="s">
        <v>2699</v>
      </c>
      <c r="E1769" t="s">
        <v>2700</v>
      </c>
      <c r="F1769" t="s">
        <v>2701</v>
      </c>
    </row>
    <row r="1770" spans="2:6">
      <c r="B1770" t="s">
        <v>13</v>
      </c>
      <c r="C1770" t="s">
        <v>2715</v>
      </c>
      <c r="D1770" s="1" t="s">
        <v>2703</v>
      </c>
      <c r="E1770" t="s">
        <v>2704</v>
      </c>
      <c r="F1770" t="s">
        <v>2705</v>
      </c>
    </row>
    <row r="1771" spans="2:6">
      <c r="B1771" t="s">
        <v>13</v>
      </c>
      <c r="C1771" t="s">
        <v>2716</v>
      </c>
      <c r="D1771" s="1" t="s">
        <v>2711</v>
      </c>
      <c r="E1771" t="s">
        <v>2712</v>
      </c>
      <c r="F1771" t="s">
        <v>2713</v>
      </c>
    </row>
    <row r="1772" spans="2:6">
      <c r="B1772" t="s">
        <v>13</v>
      </c>
      <c r="C1772" t="s">
        <v>2717</v>
      </c>
      <c r="D1772" s="1" t="s">
        <v>2711</v>
      </c>
      <c r="E1772" t="s">
        <v>2712</v>
      </c>
      <c r="F1772" t="s">
        <v>2713</v>
      </c>
    </row>
    <row r="1773" spans="2:6">
      <c r="B1773" t="s">
        <v>13</v>
      </c>
      <c r="C1773" t="s">
        <v>2718</v>
      </c>
      <c r="D1773" s="1" t="s">
        <v>2699</v>
      </c>
      <c r="E1773" t="s">
        <v>2700</v>
      </c>
      <c r="F1773" t="s">
        <v>2701</v>
      </c>
    </row>
    <row r="1774" spans="2:6">
      <c r="B1774" t="s">
        <v>13</v>
      </c>
      <c r="C1774" t="s">
        <v>2719</v>
      </c>
      <c r="D1774" s="1" t="s">
        <v>2703</v>
      </c>
      <c r="E1774" t="s">
        <v>2704</v>
      </c>
      <c r="F1774" t="s">
        <v>2705</v>
      </c>
    </row>
    <row r="1775" spans="2:6">
      <c r="B1775" t="s">
        <v>13</v>
      </c>
      <c r="C1775" t="s">
        <v>2720</v>
      </c>
      <c r="D1775" s="1" t="s">
        <v>2711</v>
      </c>
      <c r="E1775" t="s">
        <v>2712</v>
      </c>
      <c r="F1775" t="s">
        <v>2713</v>
      </c>
    </row>
    <row r="1776" spans="2:6">
      <c r="B1776" t="s">
        <v>13</v>
      </c>
      <c r="C1776" t="s">
        <v>2721</v>
      </c>
      <c r="D1776" s="1" t="s">
        <v>2699</v>
      </c>
      <c r="E1776" t="s">
        <v>2700</v>
      </c>
      <c r="F1776" t="s">
        <v>2701</v>
      </c>
    </row>
    <row r="1777" spans="2:6">
      <c r="B1777" t="s">
        <v>13</v>
      </c>
      <c r="C1777" t="s">
        <v>2722</v>
      </c>
      <c r="D1777" s="1" t="s">
        <v>2703</v>
      </c>
      <c r="E1777" t="s">
        <v>2704</v>
      </c>
      <c r="F1777" t="s">
        <v>2705</v>
      </c>
    </row>
    <row r="1778" spans="2:6">
      <c r="B1778" t="s">
        <v>13</v>
      </c>
      <c r="C1778" t="s">
        <v>2723</v>
      </c>
      <c r="D1778" s="1" t="s">
        <v>2711</v>
      </c>
      <c r="E1778" t="s">
        <v>2712</v>
      </c>
      <c r="F1778" t="s">
        <v>2713</v>
      </c>
    </row>
    <row r="1779" spans="2:6">
      <c r="B1779" t="s">
        <v>13</v>
      </c>
      <c r="C1779" t="s">
        <v>2724</v>
      </c>
      <c r="D1779" s="1" t="s">
        <v>2699</v>
      </c>
      <c r="E1779" t="s">
        <v>2700</v>
      </c>
      <c r="F1779" t="s">
        <v>2701</v>
      </c>
    </row>
    <row r="1780" spans="2:6">
      <c r="B1780" t="s">
        <v>13</v>
      </c>
      <c r="C1780" t="s">
        <v>2725</v>
      </c>
      <c r="D1780" s="1" t="s">
        <v>2703</v>
      </c>
      <c r="E1780" t="s">
        <v>2704</v>
      </c>
      <c r="F1780" t="s">
        <v>2705</v>
      </c>
    </row>
    <row r="1781" spans="2:6">
      <c r="B1781" t="s">
        <v>13</v>
      </c>
      <c r="C1781" t="s">
        <v>2726</v>
      </c>
      <c r="D1781" s="1" t="s">
        <v>2699</v>
      </c>
      <c r="E1781" t="s">
        <v>2700</v>
      </c>
      <c r="F1781" t="s">
        <v>2701</v>
      </c>
    </row>
    <row r="1782" spans="2:6">
      <c r="B1782" t="s">
        <v>13</v>
      </c>
      <c r="C1782" t="s">
        <v>2727</v>
      </c>
      <c r="D1782" s="1" t="s">
        <v>2699</v>
      </c>
      <c r="E1782" t="s">
        <v>2700</v>
      </c>
      <c r="F1782" t="s">
        <v>2701</v>
      </c>
    </row>
    <row r="1783" spans="2:6">
      <c r="B1783" t="s">
        <v>13</v>
      </c>
      <c r="C1783" t="s">
        <v>2728</v>
      </c>
      <c r="D1783" s="1" t="s">
        <v>2729</v>
      </c>
      <c r="E1783" t="s">
        <v>2730</v>
      </c>
      <c r="F1783" t="s">
        <v>2731</v>
      </c>
    </row>
    <row r="1784" spans="2:6">
      <c r="B1784" t="s">
        <v>13</v>
      </c>
      <c r="C1784" t="s">
        <v>2732</v>
      </c>
      <c r="D1784" s="1" t="s">
        <v>2711</v>
      </c>
      <c r="E1784" t="s">
        <v>2712</v>
      </c>
      <c r="F1784" t="s">
        <v>2713</v>
      </c>
    </row>
    <row r="1785" spans="2:6">
      <c r="B1785" t="s">
        <v>13</v>
      </c>
      <c r="C1785" t="s">
        <v>2733</v>
      </c>
      <c r="D1785" s="1" t="s">
        <v>2711</v>
      </c>
      <c r="E1785" t="s">
        <v>2712</v>
      </c>
      <c r="F1785" t="s">
        <v>2713</v>
      </c>
    </row>
    <row r="1786" spans="2:6">
      <c r="B1786" t="s">
        <v>13</v>
      </c>
      <c r="C1786" t="s">
        <v>2734</v>
      </c>
      <c r="D1786" s="1" t="s">
        <v>2711</v>
      </c>
      <c r="E1786" t="s">
        <v>2712</v>
      </c>
      <c r="F1786" t="s">
        <v>2713</v>
      </c>
    </row>
    <row r="1787" spans="2:6">
      <c r="B1787" t="s">
        <v>13</v>
      </c>
      <c r="C1787" t="s">
        <v>2735</v>
      </c>
      <c r="D1787" s="1" t="s">
        <v>2711</v>
      </c>
      <c r="E1787" t="s">
        <v>2712</v>
      </c>
      <c r="F1787" t="s">
        <v>2713</v>
      </c>
    </row>
    <row r="1788" spans="2:6">
      <c r="B1788" t="s">
        <v>13</v>
      </c>
      <c r="C1788" t="s">
        <v>2736</v>
      </c>
      <c r="D1788" s="1" t="s">
        <v>2711</v>
      </c>
      <c r="E1788" t="s">
        <v>2712</v>
      </c>
      <c r="F1788" t="s">
        <v>2713</v>
      </c>
    </row>
    <row r="1789" spans="2:6">
      <c r="B1789" t="s">
        <v>13</v>
      </c>
      <c r="C1789" t="s">
        <v>2737</v>
      </c>
      <c r="D1789" s="1" t="s">
        <v>2711</v>
      </c>
      <c r="E1789" t="s">
        <v>2712</v>
      </c>
      <c r="F1789" t="s">
        <v>2713</v>
      </c>
    </row>
    <row r="1790" spans="2:6">
      <c r="B1790" t="s">
        <v>13</v>
      </c>
      <c r="C1790" t="s">
        <v>2738</v>
      </c>
      <c r="D1790" s="1" t="s">
        <v>2699</v>
      </c>
      <c r="E1790" t="s">
        <v>2700</v>
      </c>
      <c r="F1790" t="s">
        <v>2701</v>
      </c>
    </row>
    <row r="1791" spans="2:6">
      <c r="B1791" t="s">
        <v>13</v>
      </c>
      <c r="C1791" t="s">
        <v>2739</v>
      </c>
      <c r="D1791" s="1" t="s">
        <v>2711</v>
      </c>
      <c r="E1791" t="s">
        <v>2712</v>
      </c>
      <c r="F1791" t="s">
        <v>2713</v>
      </c>
    </row>
    <row r="1792" spans="2:6">
      <c r="B1792" t="s">
        <v>13</v>
      </c>
      <c r="C1792" t="s">
        <v>2740</v>
      </c>
      <c r="D1792" s="1" t="s">
        <v>1380</v>
      </c>
      <c r="E1792" t="s">
        <v>1381</v>
      </c>
      <c r="F1792" t="s">
        <v>2741</v>
      </c>
    </row>
    <row r="1793" spans="2:6">
      <c r="B1793" t="s">
        <v>13</v>
      </c>
      <c r="C1793" t="s">
        <v>2742</v>
      </c>
      <c r="D1793" s="1" t="s">
        <v>1380</v>
      </c>
      <c r="E1793" t="s">
        <v>1381</v>
      </c>
      <c r="F1793" t="s">
        <v>2741</v>
      </c>
    </row>
    <row r="1794" spans="2:6">
      <c r="B1794" t="s">
        <v>13</v>
      </c>
      <c r="C1794" t="s">
        <v>2743</v>
      </c>
      <c r="D1794" s="1" t="s">
        <v>2744</v>
      </c>
      <c r="E1794" t="s">
        <v>2744</v>
      </c>
      <c r="F1794" t="s">
        <v>2745</v>
      </c>
    </row>
    <row r="1795" spans="2:6">
      <c r="B1795" t="s">
        <v>13</v>
      </c>
      <c r="C1795" t="s">
        <v>2746</v>
      </c>
      <c r="D1795" s="1" t="s">
        <v>2744</v>
      </c>
      <c r="E1795" t="s">
        <v>2744</v>
      </c>
      <c r="F1795" t="s">
        <v>2745</v>
      </c>
    </row>
    <row r="1796" spans="2:6">
      <c r="B1796" t="s">
        <v>13</v>
      </c>
      <c r="C1796" t="s">
        <v>2747</v>
      </c>
      <c r="D1796" s="1" t="s">
        <v>2748</v>
      </c>
      <c r="E1796" t="s">
        <v>2748</v>
      </c>
      <c r="F1796" t="s">
        <v>2749</v>
      </c>
    </row>
    <row r="1797" spans="2:6">
      <c r="B1797" t="s">
        <v>13</v>
      </c>
      <c r="C1797" t="s">
        <v>2750</v>
      </c>
      <c r="D1797" s="1" t="s">
        <v>2748</v>
      </c>
      <c r="E1797" t="s">
        <v>2748</v>
      </c>
      <c r="F1797" t="s">
        <v>2749</v>
      </c>
    </row>
    <row r="1798" spans="2:6">
      <c r="B1798" t="s">
        <v>13</v>
      </c>
      <c r="C1798" t="s">
        <v>2751</v>
      </c>
      <c r="D1798" s="1" t="s">
        <v>2752</v>
      </c>
      <c r="E1798" t="s">
        <v>2752</v>
      </c>
      <c r="F1798" t="s">
        <v>2753</v>
      </c>
    </row>
    <row r="1799" spans="2:6">
      <c r="B1799" t="s">
        <v>13</v>
      </c>
      <c r="C1799" t="s">
        <v>2754</v>
      </c>
      <c r="D1799" s="1" t="s">
        <v>2752</v>
      </c>
      <c r="E1799" t="s">
        <v>2752</v>
      </c>
      <c r="F1799" t="s">
        <v>2753</v>
      </c>
    </row>
    <row r="1800" spans="2:6">
      <c r="B1800" t="s">
        <v>13</v>
      </c>
      <c r="C1800" t="s">
        <v>2755</v>
      </c>
      <c r="D1800" s="1" t="s">
        <v>2752</v>
      </c>
      <c r="E1800" t="s">
        <v>2752</v>
      </c>
      <c r="F1800" t="s">
        <v>2753</v>
      </c>
    </row>
    <row r="1801" spans="2:6">
      <c r="B1801" t="s">
        <v>13</v>
      </c>
      <c r="C1801" t="s">
        <v>2756</v>
      </c>
      <c r="D1801" s="1" t="s">
        <v>2752</v>
      </c>
      <c r="E1801" t="s">
        <v>2752</v>
      </c>
      <c r="F1801" t="s">
        <v>2753</v>
      </c>
    </row>
    <row r="1802" spans="2:6">
      <c r="B1802" t="s">
        <v>13</v>
      </c>
      <c r="C1802" t="s">
        <v>2757</v>
      </c>
      <c r="D1802" s="1" t="s">
        <v>2752</v>
      </c>
      <c r="E1802" t="s">
        <v>2752</v>
      </c>
      <c r="F1802" t="s">
        <v>2753</v>
      </c>
    </row>
    <row r="1803" spans="2:6">
      <c r="B1803" t="s">
        <v>13</v>
      </c>
      <c r="C1803" t="s">
        <v>2758</v>
      </c>
      <c r="D1803" s="1" t="s">
        <v>2752</v>
      </c>
      <c r="E1803" t="s">
        <v>2752</v>
      </c>
      <c r="F1803" t="s">
        <v>2753</v>
      </c>
    </row>
    <row r="1804" spans="2:6">
      <c r="B1804" t="s">
        <v>13</v>
      </c>
      <c r="C1804" t="s">
        <v>2759</v>
      </c>
      <c r="D1804" s="1" t="s">
        <v>2752</v>
      </c>
      <c r="E1804" t="s">
        <v>2752</v>
      </c>
      <c r="F1804" t="s">
        <v>2753</v>
      </c>
    </row>
    <row r="1805" spans="2:6">
      <c r="B1805" t="s">
        <v>13</v>
      </c>
      <c r="C1805" t="s">
        <v>2760</v>
      </c>
      <c r="D1805" s="1" t="s">
        <v>2752</v>
      </c>
      <c r="E1805" t="s">
        <v>2752</v>
      </c>
      <c r="F1805" t="s">
        <v>2753</v>
      </c>
    </row>
    <row r="1806" spans="2:6">
      <c r="B1806" t="s">
        <v>13</v>
      </c>
      <c r="C1806" t="s">
        <v>2761</v>
      </c>
      <c r="D1806" s="1" t="s">
        <v>2752</v>
      </c>
      <c r="E1806" t="s">
        <v>2752</v>
      </c>
      <c r="F1806" t="s">
        <v>2753</v>
      </c>
    </row>
    <row r="1807" spans="2:6">
      <c r="B1807" t="s">
        <v>13</v>
      </c>
      <c r="C1807" t="s">
        <v>2762</v>
      </c>
      <c r="D1807" s="1" t="s">
        <v>2752</v>
      </c>
      <c r="E1807" t="s">
        <v>2752</v>
      </c>
      <c r="F1807" t="s">
        <v>2753</v>
      </c>
    </row>
    <row r="1808" spans="2:6">
      <c r="B1808" t="s">
        <v>13</v>
      </c>
      <c r="C1808" t="s">
        <v>2763</v>
      </c>
      <c r="D1808" s="1" t="s">
        <v>2752</v>
      </c>
      <c r="E1808" t="s">
        <v>2752</v>
      </c>
      <c r="F1808" t="s">
        <v>2753</v>
      </c>
    </row>
    <row r="1809" spans="2:6">
      <c r="B1809" t="s">
        <v>13</v>
      </c>
      <c r="C1809" t="s">
        <v>2764</v>
      </c>
      <c r="D1809" s="1" t="s">
        <v>2752</v>
      </c>
      <c r="E1809" t="s">
        <v>2752</v>
      </c>
      <c r="F1809" t="s">
        <v>2753</v>
      </c>
    </row>
    <row r="1810" spans="2:6">
      <c r="B1810" t="s">
        <v>13</v>
      </c>
      <c r="C1810" t="s">
        <v>2765</v>
      </c>
      <c r="D1810" s="1" t="s">
        <v>2752</v>
      </c>
      <c r="E1810" t="s">
        <v>2752</v>
      </c>
      <c r="F1810" t="s">
        <v>2753</v>
      </c>
    </row>
    <row r="1811" spans="2:6">
      <c r="B1811" t="s">
        <v>13</v>
      </c>
      <c r="C1811" t="s">
        <v>2766</v>
      </c>
      <c r="D1811" s="1" t="s">
        <v>2752</v>
      </c>
      <c r="E1811" t="s">
        <v>2752</v>
      </c>
      <c r="F1811" t="s">
        <v>2753</v>
      </c>
    </row>
    <row r="1812" spans="2:6">
      <c r="B1812" t="s">
        <v>13</v>
      </c>
      <c r="C1812" t="s">
        <v>2767</v>
      </c>
      <c r="D1812" s="1" t="s">
        <v>2752</v>
      </c>
      <c r="E1812" t="s">
        <v>2752</v>
      </c>
      <c r="F1812" t="s">
        <v>2753</v>
      </c>
    </row>
    <row r="1813" spans="2:6">
      <c r="B1813" t="s">
        <v>13</v>
      </c>
      <c r="C1813" t="s">
        <v>2768</v>
      </c>
      <c r="D1813" s="1" t="s">
        <v>2752</v>
      </c>
      <c r="E1813" t="s">
        <v>2752</v>
      </c>
      <c r="F1813" t="s">
        <v>2753</v>
      </c>
    </row>
    <row r="1814" spans="2:6">
      <c r="B1814" t="s">
        <v>13</v>
      </c>
      <c r="C1814" t="s">
        <v>2769</v>
      </c>
      <c r="D1814" s="1" t="s">
        <v>2752</v>
      </c>
      <c r="E1814" t="s">
        <v>2752</v>
      </c>
      <c r="F1814" t="s">
        <v>2753</v>
      </c>
    </row>
    <row r="1815" spans="2:6">
      <c r="B1815" t="s">
        <v>13</v>
      </c>
      <c r="C1815" t="s">
        <v>2770</v>
      </c>
      <c r="D1815" s="1" t="s">
        <v>2752</v>
      </c>
      <c r="E1815" t="s">
        <v>2752</v>
      </c>
      <c r="F1815" t="s">
        <v>2753</v>
      </c>
    </row>
    <row r="1816" spans="2:6">
      <c r="B1816" t="s">
        <v>13</v>
      </c>
      <c r="C1816" t="s">
        <v>2771</v>
      </c>
      <c r="D1816" s="1" t="s">
        <v>2752</v>
      </c>
      <c r="E1816" t="s">
        <v>2752</v>
      </c>
      <c r="F1816" t="s">
        <v>2753</v>
      </c>
    </row>
    <row r="1817" spans="2:6">
      <c r="B1817" t="s">
        <v>13</v>
      </c>
      <c r="C1817" t="s">
        <v>2772</v>
      </c>
      <c r="D1817" s="1" t="s">
        <v>2752</v>
      </c>
      <c r="E1817" t="s">
        <v>2752</v>
      </c>
      <c r="F1817" t="s">
        <v>2753</v>
      </c>
    </row>
    <row r="1818" spans="2:6">
      <c r="B1818" t="s">
        <v>13</v>
      </c>
      <c r="C1818" t="s">
        <v>2773</v>
      </c>
      <c r="D1818" s="1" t="s">
        <v>2752</v>
      </c>
      <c r="E1818" t="s">
        <v>2752</v>
      </c>
      <c r="F1818" t="s">
        <v>2753</v>
      </c>
    </row>
    <row r="1819" spans="2:6">
      <c r="B1819" t="s">
        <v>13</v>
      </c>
      <c r="C1819" t="s">
        <v>2774</v>
      </c>
      <c r="D1819" s="1" t="s">
        <v>2752</v>
      </c>
      <c r="E1819" t="s">
        <v>2752</v>
      </c>
      <c r="F1819" t="s">
        <v>2753</v>
      </c>
    </row>
    <row r="1820" spans="2:6">
      <c r="B1820" t="s">
        <v>13</v>
      </c>
      <c r="C1820" t="s">
        <v>2775</v>
      </c>
      <c r="D1820" s="1" t="s">
        <v>2752</v>
      </c>
      <c r="E1820" t="s">
        <v>2752</v>
      </c>
      <c r="F1820" t="s">
        <v>2753</v>
      </c>
    </row>
    <row r="1821" spans="2:6">
      <c r="B1821" t="s">
        <v>13</v>
      </c>
      <c r="C1821" t="s">
        <v>2776</v>
      </c>
      <c r="D1821" s="1" t="s">
        <v>2752</v>
      </c>
      <c r="E1821" t="s">
        <v>2752</v>
      </c>
      <c r="F1821" t="s">
        <v>2753</v>
      </c>
    </row>
    <row r="1822" spans="2:6">
      <c r="B1822" t="s">
        <v>13</v>
      </c>
      <c r="C1822" t="s">
        <v>2777</v>
      </c>
      <c r="D1822" s="1" t="s">
        <v>2752</v>
      </c>
      <c r="E1822" t="s">
        <v>2752</v>
      </c>
      <c r="F1822" t="s">
        <v>2753</v>
      </c>
    </row>
    <row r="1823" spans="2:6">
      <c r="B1823" t="s">
        <v>13</v>
      </c>
      <c r="C1823" t="s">
        <v>2778</v>
      </c>
      <c r="D1823" s="1" t="s">
        <v>2752</v>
      </c>
      <c r="E1823" t="s">
        <v>2752</v>
      </c>
      <c r="F1823" t="s">
        <v>2753</v>
      </c>
    </row>
    <row r="1824" spans="2:6">
      <c r="B1824" t="s">
        <v>13</v>
      </c>
      <c r="C1824" t="s">
        <v>2779</v>
      </c>
      <c r="D1824" s="1" t="s">
        <v>2752</v>
      </c>
      <c r="E1824" t="s">
        <v>2752</v>
      </c>
      <c r="F1824" t="s">
        <v>2753</v>
      </c>
    </row>
    <row r="1825" spans="2:6">
      <c r="B1825" t="s">
        <v>13</v>
      </c>
      <c r="C1825" t="s">
        <v>2780</v>
      </c>
      <c r="D1825" s="1" t="s">
        <v>2752</v>
      </c>
      <c r="E1825" t="s">
        <v>2752</v>
      </c>
      <c r="F1825" t="s">
        <v>2753</v>
      </c>
    </row>
    <row r="1826" spans="2:6">
      <c r="B1826" t="s">
        <v>13</v>
      </c>
      <c r="C1826" t="s">
        <v>2781</v>
      </c>
      <c r="D1826" s="1" t="s">
        <v>2752</v>
      </c>
      <c r="E1826" t="s">
        <v>2752</v>
      </c>
      <c r="F1826" t="s">
        <v>2753</v>
      </c>
    </row>
    <row r="1827" spans="2:6">
      <c r="B1827" t="s">
        <v>13</v>
      </c>
      <c r="C1827" t="s">
        <v>2782</v>
      </c>
      <c r="D1827" s="1" t="s">
        <v>2752</v>
      </c>
      <c r="E1827" t="s">
        <v>2752</v>
      </c>
      <c r="F1827" t="s">
        <v>2753</v>
      </c>
    </row>
    <row r="1828" spans="2:6">
      <c r="B1828" t="s">
        <v>13</v>
      </c>
      <c r="C1828" t="s">
        <v>2783</v>
      </c>
      <c r="D1828" s="1" t="s">
        <v>2752</v>
      </c>
      <c r="E1828" t="s">
        <v>2752</v>
      </c>
      <c r="F1828" t="s">
        <v>2753</v>
      </c>
    </row>
    <row r="1829" spans="2:6">
      <c r="B1829" t="s">
        <v>13</v>
      </c>
      <c r="C1829" t="s">
        <v>2784</v>
      </c>
      <c r="D1829" s="1" t="s">
        <v>2752</v>
      </c>
      <c r="E1829" t="s">
        <v>2752</v>
      </c>
      <c r="F1829" t="s">
        <v>2753</v>
      </c>
    </row>
    <row r="1830" spans="2:6">
      <c r="B1830" t="s">
        <v>13</v>
      </c>
      <c r="C1830" t="s">
        <v>2785</v>
      </c>
      <c r="D1830" s="1" t="s">
        <v>1027</v>
      </c>
      <c r="E1830" t="s">
        <v>1028</v>
      </c>
      <c r="F1830" t="s">
        <v>2786</v>
      </c>
    </row>
    <row r="1831" spans="2:6">
      <c r="B1831" t="s">
        <v>13</v>
      </c>
      <c r="C1831" t="s">
        <v>2787</v>
      </c>
      <c r="D1831" s="1" t="s">
        <v>1027</v>
      </c>
      <c r="E1831" t="s">
        <v>1028</v>
      </c>
      <c r="F1831" t="s">
        <v>2786</v>
      </c>
    </row>
    <row r="1832" spans="2:6" ht="34.799999999999997" customHeight="1">
      <c r="B1832" t="s">
        <v>13</v>
      </c>
      <c r="C1832" t="s">
        <v>2788</v>
      </c>
      <c r="D1832" s="1" t="s">
        <v>1032</v>
      </c>
      <c r="E1832" t="s">
        <v>1033</v>
      </c>
      <c r="F1832" t="s">
        <v>2789</v>
      </c>
    </row>
    <row r="1833" spans="2:6" ht="34.799999999999997" customHeight="1">
      <c r="B1833" t="s">
        <v>13</v>
      </c>
      <c r="C1833" t="s">
        <v>2790</v>
      </c>
      <c r="D1833" s="1" t="s">
        <v>1032</v>
      </c>
      <c r="E1833" t="s">
        <v>1033</v>
      </c>
      <c r="F1833" t="s">
        <v>2789</v>
      </c>
    </row>
    <row r="1834" spans="2:6" ht="34.799999999999997" customHeight="1">
      <c r="B1834" t="s">
        <v>13</v>
      </c>
      <c r="C1834" t="s">
        <v>2791</v>
      </c>
      <c r="D1834" s="1" t="s">
        <v>2792</v>
      </c>
      <c r="E1834" t="s">
        <v>2793</v>
      </c>
      <c r="F1834" t="s">
        <v>2794</v>
      </c>
    </row>
    <row r="1835" spans="2:6" ht="34.799999999999997" customHeight="1">
      <c r="B1835" t="s">
        <v>13</v>
      </c>
      <c r="C1835" t="s">
        <v>2795</v>
      </c>
      <c r="D1835" s="1" t="s">
        <v>2796</v>
      </c>
      <c r="E1835" t="s">
        <v>2797</v>
      </c>
      <c r="F1835" t="s">
        <v>2798</v>
      </c>
    </row>
    <row r="1836" spans="2:6">
      <c r="B1836" t="s">
        <v>13</v>
      </c>
      <c r="C1836" t="s">
        <v>2799</v>
      </c>
      <c r="D1836" s="1" t="s">
        <v>2800</v>
      </c>
      <c r="E1836" t="s">
        <v>2801</v>
      </c>
      <c r="F1836" t="s">
        <v>2802</v>
      </c>
    </row>
    <row r="1837" spans="2:6">
      <c r="B1837" t="s">
        <v>13</v>
      </c>
      <c r="C1837" t="s">
        <v>2803</v>
      </c>
      <c r="D1837" s="1" t="s">
        <v>2800</v>
      </c>
      <c r="E1837" t="s">
        <v>2801</v>
      </c>
      <c r="F1837" t="s">
        <v>2802</v>
      </c>
    </row>
    <row r="1838" spans="2:6">
      <c r="B1838" t="s">
        <v>13</v>
      </c>
      <c r="C1838" t="s">
        <v>2804</v>
      </c>
      <c r="D1838" s="1" t="s">
        <v>2805</v>
      </c>
      <c r="E1838" t="s">
        <v>2806</v>
      </c>
      <c r="F1838" t="s">
        <v>2807</v>
      </c>
    </row>
    <row r="1839" spans="2:6">
      <c r="B1839" t="s">
        <v>13</v>
      </c>
      <c r="C1839" t="s">
        <v>2808</v>
      </c>
      <c r="D1839" s="1" t="s">
        <v>2809</v>
      </c>
      <c r="E1839" t="s">
        <v>2810</v>
      </c>
      <c r="F1839" t="s">
        <v>2811</v>
      </c>
    </row>
    <row r="1840" spans="2:6">
      <c r="B1840" t="s">
        <v>13</v>
      </c>
      <c r="C1840" t="s">
        <v>2812</v>
      </c>
      <c r="D1840" s="1" t="s">
        <v>2813</v>
      </c>
      <c r="E1840" t="s">
        <v>2814</v>
      </c>
      <c r="F1840" t="s">
        <v>2815</v>
      </c>
    </row>
    <row r="1841" spans="2:6">
      <c r="B1841" t="s">
        <v>13</v>
      </c>
      <c r="C1841" t="s">
        <v>2816</v>
      </c>
      <c r="D1841" s="1" t="s">
        <v>2817</v>
      </c>
      <c r="E1841" t="s">
        <v>2818</v>
      </c>
      <c r="F1841" t="s">
        <v>2819</v>
      </c>
    </row>
    <row r="1842" spans="2:6">
      <c r="B1842" t="s">
        <v>13</v>
      </c>
      <c r="C1842" t="s">
        <v>2820</v>
      </c>
      <c r="D1842" s="1" t="s">
        <v>2821</v>
      </c>
      <c r="E1842" t="s">
        <v>2822</v>
      </c>
      <c r="F1842" t="s">
        <v>2823</v>
      </c>
    </row>
    <row r="1843" spans="2:6">
      <c r="B1843" t="s">
        <v>13</v>
      </c>
      <c r="C1843" t="s">
        <v>2824</v>
      </c>
      <c r="D1843" s="1" t="s">
        <v>2825</v>
      </c>
      <c r="E1843" t="s">
        <v>2826</v>
      </c>
      <c r="F1843" t="s">
        <v>2827</v>
      </c>
    </row>
    <row r="1844" spans="2:6">
      <c r="B1844" t="s">
        <v>13</v>
      </c>
      <c r="C1844" t="s">
        <v>2828</v>
      </c>
      <c r="D1844" s="1" t="s">
        <v>2829</v>
      </c>
      <c r="E1844" t="s">
        <v>2830</v>
      </c>
      <c r="F1844" t="s">
        <v>2831</v>
      </c>
    </row>
    <row r="1845" spans="2:6">
      <c r="B1845" t="s">
        <v>13</v>
      </c>
      <c r="C1845" t="s">
        <v>2832</v>
      </c>
      <c r="D1845" s="1" t="s">
        <v>2833</v>
      </c>
      <c r="E1845" t="s">
        <v>2834</v>
      </c>
      <c r="F1845" t="s">
        <v>2835</v>
      </c>
    </row>
    <row r="1846" spans="2:6">
      <c r="B1846" t="s">
        <v>13</v>
      </c>
      <c r="C1846" t="s">
        <v>2836</v>
      </c>
      <c r="D1846" s="1" t="s">
        <v>2837</v>
      </c>
      <c r="E1846" t="s">
        <v>2838</v>
      </c>
      <c r="F1846" t="s">
        <v>2839</v>
      </c>
    </row>
    <row r="1847" spans="2:6">
      <c r="B1847" t="s">
        <v>13</v>
      </c>
      <c r="C1847" t="s">
        <v>2840</v>
      </c>
      <c r="D1847" s="1" t="s">
        <v>2841</v>
      </c>
      <c r="E1847" t="s">
        <v>2842</v>
      </c>
      <c r="F1847" t="s">
        <v>2843</v>
      </c>
    </row>
    <row r="1848" spans="2:6">
      <c r="B1848" t="s">
        <v>13</v>
      </c>
      <c r="C1848" t="s">
        <v>2844</v>
      </c>
      <c r="D1848" s="1" t="s">
        <v>2845</v>
      </c>
      <c r="E1848" t="s">
        <v>2846</v>
      </c>
      <c r="F1848" t="s">
        <v>2847</v>
      </c>
    </row>
    <row r="1849" spans="2:6">
      <c r="B1849" t="s">
        <v>13</v>
      </c>
      <c r="C1849" t="s">
        <v>2848</v>
      </c>
      <c r="D1849" s="1" t="s">
        <v>2849</v>
      </c>
      <c r="E1849" t="s">
        <v>2850</v>
      </c>
      <c r="F1849" t="s">
        <v>2851</v>
      </c>
    </row>
    <row r="1850" spans="2:6">
      <c r="B1850" t="s">
        <v>13</v>
      </c>
      <c r="C1850" t="s">
        <v>2852</v>
      </c>
      <c r="D1850" s="1" t="s">
        <v>2845</v>
      </c>
      <c r="E1850" t="s">
        <v>2846</v>
      </c>
      <c r="F1850" t="s">
        <v>2847</v>
      </c>
    </row>
    <row r="1851" spans="2:6">
      <c r="B1851" t="s">
        <v>13</v>
      </c>
      <c r="C1851" t="s">
        <v>2853</v>
      </c>
      <c r="D1851" s="1" t="s">
        <v>2845</v>
      </c>
      <c r="E1851" t="s">
        <v>2846</v>
      </c>
      <c r="F1851" t="s">
        <v>2847</v>
      </c>
    </row>
    <row r="1852" spans="2:6">
      <c r="B1852" t="s">
        <v>13</v>
      </c>
      <c r="C1852" t="s">
        <v>2854</v>
      </c>
      <c r="D1852" s="1" t="s">
        <v>2849</v>
      </c>
      <c r="E1852" t="s">
        <v>2850</v>
      </c>
      <c r="F1852" t="s">
        <v>2851</v>
      </c>
    </row>
    <row r="1853" spans="2:6">
      <c r="B1853" t="s">
        <v>13</v>
      </c>
      <c r="C1853" t="s">
        <v>2855</v>
      </c>
      <c r="D1853" s="1" t="s">
        <v>2845</v>
      </c>
      <c r="E1853" t="s">
        <v>2846</v>
      </c>
      <c r="F1853" t="s">
        <v>2847</v>
      </c>
    </row>
    <row r="1854" spans="2:6">
      <c r="B1854" t="s">
        <v>13</v>
      </c>
      <c r="C1854" t="s">
        <v>2856</v>
      </c>
      <c r="D1854" s="1" t="s">
        <v>2849</v>
      </c>
      <c r="E1854" t="s">
        <v>2850</v>
      </c>
      <c r="F1854" t="s">
        <v>2851</v>
      </c>
    </row>
    <row r="1855" spans="2:6">
      <c r="B1855" t="s">
        <v>13</v>
      </c>
      <c r="C1855" t="s">
        <v>2857</v>
      </c>
      <c r="D1855" s="1" t="s">
        <v>2845</v>
      </c>
      <c r="E1855" t="s">
        <v>2846</v>
      </c>
      <c r="F1855" t="s">
        <v>2847</v>
      </c>
    </row>
    <row r="1856" spans="2:6">
      <c r="B1856" t="s">
        <v>13</v>
      </c>
      <c r="C1856" t="s">
        <v>2858</v>
      </c>
      <c r="D1856" s="1" t="s">
        <v>2849</v>
      </c>
      <c r="E1856" t="s">
        <v>2850</v>
      </c>
      <c r="F1856" t="s">
        <v>2851</v>
      </c>
    </row>
    <row r="1857" spans="2:6">
      <c r="B1857" t="s">
        <v>13</v>
      </c>
      <c r="C1857" t="s">
        <v>2859</v>
      </c>
      <c r="D1857" s="1" t="s">
        <v>2849</v>
      </c>
      <c r="E1857" t="s">
        <v>2850</v>
      </c>
      <c r="F1857" t="s">
        <v>2851</v>
      </c>
    </row>
    <row r="1858" spans="2:6">
      <c r="B1858" t="s">
        <v>13</v>
      </c>
      <c r="C1858" t="s">
        <v>2860</v>
      </c>
      <c r="D1858" s="1" t="s">
        <v>2861</v>
      </c>
      <c r="E1858" t="s">
        <v>2862</v>
      </c>
      <c r="F1858" t="s">
        <v>2863</v>
      </c>
    </row>
    <row r="1859" spans="2:6">
      <c r="B1859" t="s">
        <v>13</v>
      </c>
      <c r="C1859" t="s">
        <v>2864</v>
      </c>
      <c r="D1859" s="1" t="s">
        <v>2865</v>
      </c>
      <c r="E1859" t="s">
        <v>2866</v>
      </c>
      <c r="F1859" t="s">
        <v>2867</v>
      </c>
    </row>
    <row r="1860" spans="2:6">
      <c r="B1860" t="s">
        <v>13</v>
      </c>
      <c r="C1860" t="s">
        <v>2868</v>
      </c>
      <c r="D1860" s="1" t="s">
        <v>2869</v>
      </c>
      <c r="E1860" t="s">
        <v>2870</v>
      </c>
      <c r="F1860" t="s">
        <v>2871</v>
      </c>
    </row>
    <row r="1861" spans="2:6" ht="34.799999999999997" customHeight="1">
      <c r="B1861" t="s">
        <v>13</v>
      </c>
      <c r="C1861" t="s">
        <v>2872</v>
      </c>
      <c r="D1861" s="1" t="s">
        <v>2873</v>
      </c>
      <c r="E1861" t="s">
        <v>2874</v>
      </c>
      <c r="F1861" t="s">
        <v>2875</v>
      </c>
    </row>
    <row r="1862" spans="2:6" ht="34.799999999999997" customHeight="1">
      <c r="B1862" t="s">
        <v>13</v>
      </c>
      <c r="C1862" t="s">
        <v>2876</v>
      </c>
      <c r="D1862" s="1" t="s">
        <v>2877</v>
      </c>
      <c r="E1862" t="s">
        <v>2878</v>
      </c>
      <c r="F1862" t="s">
        <v>2879</v>
      </c>
    </row>
    <row r="1863" spans="2:6">
      <c r="B1863" t="s">
        <v>13</v>
      </c>
      <c r="C1863" t="s">
        <v>2880</v>
      </c>
      <c r="D1863" s="1" t="s">
        <v>2881</v>
      </c>
      <c r="E1863" t="s">
        <v>2882</v>
      </c>
      <c r="F1863" t="s">
        <v>2883</v>
      </c>
    </row>
    <row r="1864" spans="2:6">
      <c r="B1864" t="s">
        <v>13</v>
      </c>
      <c r="C1864" t="s">
        <v>2884</v>
      </c>
      <c r="D1864" s="1" t="s">
        <v>2881</v>
      </c>
      <c r="E1864" t="s">
        <v>2882</v>
      </c>
      <c r="F1864" t="s">
        <v>2883</v>
      </c>
    </row>
    <row r="1865" spans="2:6">
      <c r="B1865" t="s">
        <v>13</v>
      </c>
      <c r="C1865" t="s">
        <v>2885</v>
      </c>
      <c r="D1865" s="1" t="s">
        <v>362</v>
      </c>
      <c r="E1865" t="s">
        <v>363</v>
      </c>
      <c r="F1865" t="s">
        <v>2886</v>
      </c>
    </row>
    <row r="1866" spans="2:6">
      <c r="B1866" t="s">
        <v>13</v>
      </c>
      <c r="C1866" t="s">
        <v>2887</v>
      </c>
      <c r="D1866" s="1" t="s">
        <v>2845</v>
      </c>
      <c r="E1866" t="s">
        <v>2846</v>
      </c>
      <c r="F1866" t="s">
        <v>2847</v>
      </c>
    </row>
    <row r="1867" spans="2:6">
      <c r="B1867" t="s">
        <v>13</v>
      </c>
      <c r="C1867" t="s">
        <v>2888</v>
      </c>
      <c r="D1867" s="1" t="s">
        <v>2849</v>
      </c>
      <c r="E1867" t="s">
        <v>2850</v>
      </c>
      <c r="F1867" t="s">
        <v>2851</v>
      </c>
    </row>
    <row r="1868" spans="2:6">
      <c r="B1868" t="s">
        <v>13</v>
      </c>
      <c r="C1868" t="s">
        <v>2889</v>
      </c>
      <c r="D1868" s="1" t="s">
        <v>601</v>
      </c>
      <c r="E1868" t="s">
        <v>602</v>
      </c>
      <c r="F1868" t="s">
        <v>2890</v>
      </c>
    </row>
    <row r="1869" spans="2:6">
      <c r="B1869" t="s">
        <v>13</v>
      </c>
      <c r="C1869" t="s">
        <v>2891</v>
      </c>
      <c r="D1869" s="1" t="s">
        <v>2845</v>
      </c>
      <c r="E1869" t="s">
        <v>2846</v>
      </c>
      <c r="F1869" t="s">
        <v>2847</v>
      </c>
    </row>
    <row r="1870" spans="2:6">
      <c r="B1870" t="s">
        <v>13</v>
      </c>
      <c r="C1870" t="s">
        <v>2892</v>
      </c>
      <c r="D1870" s="1" t="s">
        <v>2849</v>
      </c>
      <c r="E1870" t="s">
        <v>2850</v>
      </c>
      <c r="F1870" t="s">
        <v>2851</v>
      </c>
    </row>
    <row r="1871" spans="2:6">
      <c r="B1871" t="s">
        <v>13</v>
      </c>
      <c r="C1871" t="s">
        <v>2893</v>
      </c>
      <c r="D1871" s="1" t="s">
        <v>2894</v>
      </c>
      <c r="E1871" t="s">
        <v>2895</v>
      </c>
      <c r="F1871" t="s">
        <v>2896</v>
      </c>
    </row>
    <row r="1872" spans="2:6" ht="52.2" customHeight="1">
      <c r="B1872" t="s">
        <v>13</v>
      </c>
      <c r="C1872" t="s">
        <v>2897</v>
      </c>
      <c r="D1872" s="1" t="s">
        <v>242</v>
      </c>
      <c r="E1872" t="s">
        <v>243</v>
      </c>
      <c r="F1872" t="s">
        <v>2898</v>
      </c>
    </row>
    <row r="1873" spans="2:6" ht="69.599999999999994" customHeight="1">
      <c r="B1873" t="s">
        <v>13</v>
      </c>
      <c r="C1873" t="s">
        <v>2899</v>
      </c>
      <c r="D1873" s="1" t="s">
        <v>250</v>
      </c>
      <c r="E1873" t="s">
        <v>251</v>
      </c>
      <c r="F1873" t="s">
        <v>2900</v>
      </c>
    </row>
    <row r="1874" spans="2:6">
      <c r="B1874" t="s">
        <v>13</v>
      </c>
      <c r="C1874" t="s">
        <v>2901</v>
      </c>
      <c r="D1874" s="1" t="s">
        <v>2902</v>
      </c>
      <c r="E1874" t="s">
        <v>2903</v>
      </c>
      <c r="F1874" t="s">
        <v>2904</v>
      </c>
    </row>
    <row r="1875" spans="2:6">
      <c r="B1875" t="s">
        <v>13</v>
      </c>
      <c r="C1875" t="s">
        <v>2905</v>
      </c>
      <c r="D1875" s="1" t="s">
        <v>2902</v>
      </c>
      <c r="E1875" t="s">
        <v>2903</v>
      </c>
      <c r="F1875" t="s">
        <v>2904</v>
      </c>
    </row>
    <row r="1876" spans="2:6">
      <c r="B1876" t="s">
        <v>13</v>
      </c>
      <c r="C1876" t="s">
        <v>2906</v>
      </c>
      <c r="D1876" s="1" t="s">
        <v>2907</v>
      </c>
      <c r="E1876" t="s">
        <v>2908</v>
      </c>
      <c r="F1876" t="s">
        <v>2909</v>
      </c>
    </row>
    <row r="1877" spans="2:6">
      <c r="B1877" t="s">
        <v>13</v>
      </c>
      <c r="C1877" t="s">
        <v>2910</v>
      </c>
      <c r="D1877" s="1" t="s">
        <v>2907</v>
      </c>
      <c r="E1877" t="s">
        <v>2908</v>
      </c>
      <c r="F1877" t="s">
        <v>2909</v>
      </c>
    </row>
    <row r="1878" spans="2:6">
      <c r="B1878" t="s">
        <v>13</v>
      </c>
      <c r="C1878" t="s">
        <v>2911</v>
      </c>
      <c r="D1878" s="1" t="s">
        <v>2912</v>
      </c>
      <c r="E1878" t="s">
        <v>2913</v>
      </c>
      <c r="F1878" t="s">
        <v>2914</v>
      </c>
    </row>
    <row r="1879" spans="2:6">
      <c r="B1879" t="s">
        <v>13</v>
      </c>
      <c r="C1879" t="s">
        <v>2915</v>
      </c>
      <c r="D1879" s="1" t="s">
        <v>2916</v>
      </c>
      <c r="E1879" t="s">
        <v>2917</v>
      </c>
      <c r="F1879" t="s">
        <v>2918</v>
      </c>
    </row>
    <row r="1880" spans="2:6">
      <c r="B1880" t="s">
        <v>13</v>
      </c>
      <c r="C1880" t="s">
        <v>2919</v>
      </c>
      <c r="D1880" s="1" t="s">
        <v>2920</v>
      </c>
      <c r="E1880" t="s">
        <v>2921</v>
      </c>
      <c r="F1880" t="s">
        <v>2922</v>
      </c>
    </row>
    <row r="1881" spans="2:6">
      <c r="B1881" t="s">
        <v>13</v>
      </c>
      <c r="C1881" t="s">
        <v>2923</v>
      </c>
      <c r="D1881" s="1" t="s">
        <v>2924</v>
      </c>
      <c r="E1881" t="s">
        <v>2925</v>
      </c>
      <c r="F1881" t="s">
        <v>2926</v>
      </c>
    </row>
    <row r="1882" spans="2:6" ht="34.799999999999997" customHeight="1">
      <c r="B1882" t="s">
        <v>13</v>
      </c>
      <c r="C1882" t="s">
        <v>2927</v>
      </c>
      <c r="D1882" s="1" t="s">
        <v>2928</v>
      </c>
      <c r="E1882" t="s">
        <v>2929</v>
      </c>
      <c r="F1882" t="s">
        <v>2930</v>
      </c>
    </row>
    <row r="1883" spans="2:6">
      <c r="B1883" t="s">
        <v>13</v>
      </c>
      <c r="C1883" t="s">
        <v>2931</v>
      </c>
      <c r="D1883" s="1" t="s">
        <v>2932</v>
      </c>
      <c r="E1883" t="s">
        <v>2933</v>
      </c>
      <c r="F1883" t="s">
        <v>2934</v>
      </c>
    </row>
    <row r="1884" spans="2:6">
      <c r="B1884" t="s">
        <v>13</v>
      </c>
      <c r="C1884" t="s">
        <v>2935</v>
      </c>
      <c r="D1884" s="1" t="s">
        <v>2936</v>
      </c>
      <c r="E1884" t="s">
        <v>2937</v>
      </c>
      <c r="F1884" t="s">
        <v>2938</v>
      </c>
    </row>
    <row r="1885" spans="2:6">
      <c r="B1885" t="s">
        <v>13</v>
      </c>
      <c r="C1885" t="s">
        <v>2939</v>
      </c>
      <c r="D1885" s="1" t="s">
        <v>2936</v>
      </c>
      <c r="E1885" t="s">
        <v>2937</v>
      </c>
      <c r="F1885" t="s">
        <v>2938</v>
      </c>
    </row>
    <row r="1886" spans="2:6">
      <c r="B1886" t="s">
        <v>13</v>
      </c>
      <c r="C1886" t="s">
        <v>2940</v>
      </c>
      <c r="D1886" s="1" t="s">
        <v>2941</v>
      </c>
      <c r="E1886" t="s">
        <v>2942</v>
      </c>
      <c r="F1886" t="s">
        <v>2943</v>
      </c>
    </row>
    <row r="1887" spans="2:6">
      <c r="B1887" t="s">
        <v>13</v>
      </c>
      <c r="C1887" t="s">
        <v>2944</v>
      </c>
      <c r="D1887" s="1" t="s">
        <v>2941</v>
      </c>
      <c r="E1887" t="s">
        <v>2942</v>
      </c>
      <c r="F1887" t="s">
        <v>2943</v>
      </c>
    </row>
    <row r="1888" spans="2:6">
      <c r="B1888" t="s">
        <v>13</v>
      </c>
      <c r="C1888" t="s">
        <v>2945</v>
      </c>
      <c r="D1888" s="1" t="s">
        <v>2946</v>
      </c>
      <c r="E1888" t="s">
        <v>2947</v>
      </c>
      <c r="F1888" t="s">
        <v>2948</v>
      </c>
    </row>
    <row r="1889" spans="2:6">
      <c r="B1889" t="s">
        <v>13</v>
      </c>
      <c r="C1889" t="s">
        <v>2949</v>
      </c>
      <c r="D1889" s="1" t="s">
        <v>2946</v>
      </c>
      <c r="E1889" t="s">
        <v>2947</v>
      </c>
      <c r="F1889" t="s">
        <v>2948</v>
      </c>
    </row>
    <row r="1890" spans="2:6">
      <c r="B1890" t="s">
        <v>13</v>
      </c>
      <c r="C1890" t="s">
        <v>2950</v>
      </c>
      <c r="D1890" s="1" t="s">
        <v>2951</v>
      </c>
      <c r="E1890" t="s">
        <v>2952</v>
      </c>
      <c r="F1890" t="s">
        <v>2953</v>
      </c>
    </row>
    <row r="1891" spans="2:6" ht="34.799999999999997" customHeight="1">
      <c r="B1891" t="s">
        <v>13</v>
      </c>
      <c r="C1891" t="s">
        <v>2954</v>
      </c>
      <c r="D1891" s="1" t="s">
        <v>2955</v>
      </c>
      <c r="E1891" t="s">
        <v>2956</v>
      </c>
      <c r="F1891" t="s">
        <v>2957</v>
      </c>
    </row>
    <row r="1892" spans="2:6">
      <c r="B1892" t="s">
        <v>13</v>
      </c>
      <c r="C1892" t="s">
        <v>2958</v>
      </c>
      <c r="D1892" s="1" t="s">
        <v>2959</v>
      </c>
      <c r="E1892" t="s">
        <v>2960</v>
      </c>
      <c r="F1892" t="s">
        <v>2961</v>
      </c>
    </row>
    <row r="1893" spans="2:6">
      <c r="B1893" t="s">
        <v>13</v>
      </c>
      <c r="C1893" t="s">
        <v>2962</v>
      </c>
      <c r="D1893" s="1" t="s">
        <v>2963</v>
      </c>
      <c r="E1893" t="s">
        <v>2964</v>
      </c>
      <c r="F1893" t="s">
        <v>2965</v>
      </c>
    </row>
    <row r="1894" spans="2:6">
      <c r="B1894" t="s">
        <v>13</v>
      </c>
      <c r="C1894" t="s">
        <v>2966</v>
      </c>
      <c r="D1894" s="1" t="s">
        <v>2967</v>
      </c>
      <c r="E1894" t="s">
        <v>2968</v>
      </c>
      <c r="F1894" t="s">
        <v>2969</v>
      </c>
    </row>
    <row r="1895" spans="2:6">
      <c r="B1895" t="s">
        <v>13</v>
      </c>
      <c r="C1895" t="s">
        <v>2970</v>
      </c>
      <c r="D1895" s="1" t="s">
        <v>2967</v>
      </c>
      <c r="E1895" t="s">
        <v>2968</v>
      </c>
      <c r="F1895" t="s">
        <v>2969</v>
      </c>
    </row>
    <row r="1896" spans="2:6" ht="34.799999999999997" customHeight="1">
      <c r="B1896" t="s">
        <v>13</v>
      </c>
      <c r="C1896" t="s">
        <v>2971</v>
      </c>
      <c r="D1896" s="1" t="s">
        <v>2972</v>
      </c>
      <c r="E1896" t="s">
        <v>2973</v>
      </c>
      <c r="F1896" t="s">
        <v>2974</v>
      </c>
    </row>
    <row r="1897" spans="2:6" ht="34.799999999999997" customHeight="1">
      <c r="B1897" t="s">
        <v>13</v>
      </c>
      <c r="C1897" t="s">
        <v>2975</v>
      </c>
      <c r="D1897" s="1" t="s">
        <v>2976</v>
      </c>
      <c r="E1897" t="s">
        <v>2977</v>
      </c>
      <c r="F1897" t="s">
        <v>2978</v>
      </c>
    </row>
    <row r="1898" spans="2:6">
      <c r="B1898" t="s">
        <v>13</v>
      </c>
      <c r="C1898" t="s">
        <v>2979</v>
      </c>
      <c r="D1898" s="1" t="s">
        <v>2980</v>
      </c>
      <c r="E1898" t="s">
        <v>2981</v>
      </c>
      <c r="F1898" t="s">
        <v>2982</v>
      </c>
    </row>
    <row r="1899" spans="2:6">
      <c r="B1899" t="s">
        <v>13</v>
      </c>
      <c r="C1899" t="s">
        <v>2983</v>
      </c>
      <c r="D1899" s="1" t="s">
        <v>2980</v>
      </c>
      <c r="E1899" t="s">
        <v>2981</v>
      </c>
      <c r="F1899" t="s">
        <v>2982</v>
      </c>
    </row>
    <row r="1900" spans="2:6" ht="34.799999999999997" customHeight="1">
      <c r="B1900" t="s">
        <v>13</v>
      </c>
      <c r="C1900" t="s">
        <v>2984</v>
      </c>
      <c r="D1900" s="1" t="s">
        <v>2985</v>
      </c>
      <c r="E1900" t="s">
        <v>2986</v>
      </c>
      <c r="F1900" t="s">
        <v>2987</v>
      </c>
    </row>
    <row r="1901" spans="2:6">
      <c r="B1901" t="s">
        <v>13</v>
      </c>
      <c r="C1901" t="s">
        <v>2988</v>
      </c>
      <c r="D1901" s="1" t="s">
        <v>2989</v>
      </c>
      <c r="E1901" t="s">
        <v>2990</v>
      </c>
      <c r="F1901" t="s">
        <v>2991</v>
      </c>
    </row>
    <row r="1902" spans="2:6">
      <c r="B1902" t="s">
        <v>13</v>
      </c>
      <c r="C1902" t="s">
        <v>2992</v>
      </c>
      <c r="D1902" s="1" t="s">
        <v>2993</v>
      </c>
      <c r="E1902" t="s">
        <v>2994</v>
      </c>
      <c r="F1902" t="s">
        <v>2995</v>
      </c>
    </row>
    <row r="1903" spans="2:6">
      <c r="B1903" t="s">
        <v>13</v>
      </c>
      <c r="C1903" t="s">
        <v>2996</v>
      </c>
      <c r="D1903" s="1" t="s">
        <v>2997</v>
      </c>
      <c r="E1903" t="s">
        <v>2997</v>
      </c>
      <c r="F1903" t="s">
        <v>2998</v>
      </c>
    </row>
    <row r="1904" spans="2:6">
      <c r="B1904" t="s">
        <v>13</v>
      </c>
      <c r="C1904" t="s">
        <v>2999</v>
      </c>
      <c r="D1904" s="1" t="s">
        <v>2997</v>
      </c>
      <c r="E1904" t="s">
        <v>2997</v>
      </c>
      <c r="F1904" t="s">
        <v>2998</v>
      </c>
    </row>
    <row r="1905" spans="2:6">
      <c r="B1905" t="s">
        <v>13</v>
      </c>
      <c r="C1905" t="s">
        <v>3000</v>
      </c>
      <c r="D1905" s="1" t="s">
        <v>2997</v>
      </c>
      <c r="E1905" t="s">
        <v>2997</v>
      </c>
      <c r="F1905" t="s">
        <v>2998</v>
      </c>
    </row>
    <row r="1906" spans="2:6" ht="34.799999999999997" customHeight="1">
      <c r="B1906" t="s">
        <v>13</v>
      </c>
      <c r="C1906" t="s">
        <v>3001</v>
      </c>
      <c r="D1906" s="1" t="s">
        <v>3002</v>
      </c>
      <c r="E1906" t="s">
        <v>3003</v>
      </c>
      <c r="F1906" t="s">
        <v>3004</v>
      </c>
    </row>
    <row r="1907" spans="2:6">
      <c r="B1907" t="s">
        <v>13</v>
      </c>
      <c r="C1907" t="s">
        <v>3005</v>
      </c>
      <c r="D1907" s="1" t="s">
        <v>3006</v>
      </c>
      <c r="E1907" t="s">
        <v>3007</v>
      </c>
      <c r="F1907" t="s">
        <v>3008</v>
      </c>
    </row>
    <row r="1908" spans="2:6">
      <c r="B1908" t="s">
        <v>13</v>
      </c>
      <c r="C1908" t="s">
        <v>3009</v>
      </c>
      <c r="D1908" s="1" t="s">
        <v>3006</v>
      </c>
      <c r="E1908" t="s">
        <v>3007</v>
      </c>
      <c r="F1908" t="s">
        <v>3008</v>
      </c>
    </row>
    <row r="1909" spans="2:6">
      <c r="B1909" t="s">
        <v>13</v>
      </c>
      <c r="C1909" t="s">
        <v>3010</v>
      </c>
      <c r="D1909" s="1" t="s">
        <v>3011</v>
      </c>
      <c r="E1909" t="s">
        <v>3012</v>
      </c>
      <c r="F1909" t="s">
        <v>3013</v>
      </c>
    </row>
    <row r="1910" spans="2:6">
      <c r="B1910" t="s">
        <v>13</v>
      </c>
      <c r="C1910" t="s">
        <v>3014</v>
      </c>
      <c r="D1910" s="1" t="s">
        <v>3011</v>
      </c>
      <c r="E1910" t="s">
        <v>3012</v>
      </c>
      <c r="F1910" t="s">
        <v>3013</v>
      </c>
    </row>
    <row r="1911" spans="2:6" ht="34.799999999999997" customHeight="1">
      <c r="B1911" t="s">
        <v>13</v>
      </c>
      <c r="C1911" t="s">
        <v>3015</v>
      </c>
      <c r="D1911" s="1" t="s">
        <v>3016</v>
      </c>
      <c r="E1911" t="s">
        <v>3017</v>
      </c>
      <c r="F1911" t="s">
        <v>3018</v>
      </c>
    </row>
    <row r="1912" spans="2:6" ht="52.2" customHeight="1">
      <c r="B1912" t="s">
        <v>13</v>
      </c>
      <c r="C1912" t="s">
        <v>3019</v>
      </c>
      <c r="D1912" s="1" t="s">
        <v>3020</v>
      </c>
      <c r="E1912" t="s">
        <v>3021</v>
      </c>
      <c r="F1912" t="s">
        <v>3022</v>
      </c>
    </row>
    <row r="1913" spans="2:6">
      <c r="B1913" t="s">
        <v>13</v>
      </c>
      <c r="C1913" t="s">
        <v>3023</v>
      </c>
      <c r="D1913" s="1" t="s">
        <v>3024</v>
      </c>
      <c r="E1913" t="s">
        <v>3025</v>
      </c>
      <c r="F1913" t="s">
        <v>3026</v>
      </c>
    </row>
    <row r="1914" spans="2:6">
      <c r="B1914" t="s">
        <v>13</v>
      </c>
      <c r="C1914" t="s">
        <v>3027</v>
      </c>
      <c r="D1914" s="1" t="s">
        <v>3024</v>
      </c>
      <c r="E1914" t="s">
        <v>3025</v>
      </c>
      <c r="F1914" t="s">
        <v>3026</v>
      </c>
    </row>
    <row r="1915" spans="2:6">
      <c r="B1915" t="s">
        <v>13</v>
      </c>
      <c r="C1915" t="s">
        <v>3028</v>
      </c>
      <c r="D1915" s="1" t="s">
        <v>3029</v>
      </c>
      <c r="E1915" t="s">
        <v>3030</v>
      </c>
      <c r="F1915" t="s">
        <v>3031</v>
      </c>
    </row>
    <row r="1916" spans="2:6">
      <c r="B1916" t="s">
        <v>13</v>
      </c>
      <c r="C1916" t="s">
        <v>3032</v>
      </c>
      <c r="D1916" s="1" t="s">
        <v>3029</v>
      </c>
      <c r="E1916" t="s">
        <v>3030</v>
      </c>
      <c r="F1916" t="s">
        <v>3031</v>
      </c>
    </row>
    <row r="1917" spans="2:6">
      <c r="B1917" t="s">
        <v>13</v>
      </c>
      <c r="C1917" t="s">
        <v>3033</v>
      </c>
      <c r="D1917" s="1" t="s">
        <v>3029</v>
      </c>
      <c r="E1917" t="s">
        <v>3030</v>
      </c>
      <c r="F1917" t="s">
        <v>3031</v>
      </c>
    </row>
    <row r="1918" spans="2:6" ht="34.799999999999997" customHeight="1">
      <c r="B1918" t="s">
        <v>13</v>
      </c>
      <c r="C1918" t="s">
        <v>3034</v>
      </c>
      <c r="D1918" s="1" t="s">
        <v>3035</v>
      </c>
      <c r="E1918" t="s">
        <v>3036</v>
      </c>
      <c r="F1918" t="s">
        <v>3037</v>
      </c>
    </row>
    <row r="1919" spans="2:6" ht="34.799999999999997" customHeight="1">
      <c r="B1919" t="s">
        <v>13</v>
      </c>
      <c r="C1919" t="s">
        <v>3038</v>
      </c>
      <c r="D1919" s="1" t="s">
        <v>3039</v>
      </c>
      <c r="E1919" t="s">
        <v>3040</v>
      </c>
      <c r="F1919" t="s">
        <v>3041</v>
      </c>
    </row>
    <row r="1920" spans="2:6" ht="34.799999999999997" customHeight="1">
      <c r="B1920" t="s">
        <v>13</v>
      </c>
      <c r="C1920" t="s">
        <v>3042</v>
      </c>
      <c r="D1920" s="1" t="s">
        <v>3039</v>
      </c>
      <c r="E1920" t="s">
        <v>3040</v>
      </c>
      <c r="F1920" t="s">
        <v>3041</v>
      </c>
    </row>
    <row r="1921" spans="1:6">
      <c r="B1921" t="s">
        <v>13</v>
      </c>
      <c r="C1921" t="s">
        <v>3043</v>
      </c>
      <c r="D1921" s="1" t="s">
        <v>3044</v>
      </c>
      <c r="E1921" t="s">
        <v>3045</v>
      </c>
      <c r="F1921" t="s">
        <v>3046</v>
      </c>
    </row>
    <row r="1922" spans="1:6">
      <c r="B1922" t="s">
        <v>13</v>
      </c>
      <c r="C1922" t="s">
        <v>3047</v>
      </c>
      <c r="D1922" s="1" t="s">
        <v>3048</v>
      </c>
      <c r="E1922" t="s">
        <v>3049</v>
      </c>
      <c r="F1922" t="s">
        <v>3050</v>
      </c>
    </row>
    <row r="1923" spans="1:6">
      <c r="B1923" t="s">
        <v>13</v>
      </c>
      <c r="C1923" t="s">
        <v>3051</v>
      </c>
      <c r="D1923" s="1" t="s">
        <v>2959</v>
      </c>
      <c r="E1923" t="s">
        <v>2960</v>
      </c>
      <c r="F1923" t="s">
        <v>3052</v>
      </c>
    </row>
    <row r="1924" spans="1:6">
      <c r="B1924" t="s">
        <v>13</v>
      </c>
      <c r="C1924" t="s">
        <v>3053</v>
      </c>
      <c r="D1924" s="1" t="s">
        <v>3054</v>
      </c>
      <c r="E1924" t="s">
        <v>3055</v>
      </c>
      <c r="F1924" t="s">
        <v>3056</v>
      </c>
    </row>
    <row r="1925" spans="1:6">
      <c r="B1925" t="s">
        <v>13</v>
      </c>
      <c r="C1925" t="s">
        <v>3057</v>
      </c>
      <c r="D1925" s="1" t="s">
        <v>3058</v>
      </c>
      <c r="E1925" t="s">
        <v>3059</v>
      </c>
      <c r="F1925" t="s">
        <v>3060</v>
      </c>
    </row>
    <row r="1926" spans="1:6">
      <c r="B1926" t="s">
        <v>13</v>
      </c>
      <c r="C1926" t="s">
        <v>3061</v>
      </c>
      <c r="D1926" s="1" t="s">
        <v>3058</v>
      </c>
      <c r="E1926" t="s">
        <v>3059</v>
      </c>
      <c r="F1926" t="s">
        <v>3060</v>
      </c>
    </row>
    <row r="1927" spans="1:6">
      <c r="B1927" t="s">
        <v>13</v>
      </c>
      <c r="C1927" t="s">
        <v>3062</v>
      </c>
      <c r="D1927" s="1" t="s">
        <v>3058</v>
      </c>
      <c r="E1927" t="s">
        <v>3059</v>
      </c>
      <c r="F1927" t="s">
        <v>3060</v>
      </c>
    </row>
    <row r="1928" spans="1:6" ht="34.799999999999997" customHeight="1">
      <c r="B1928" t="s">
        <v>13</v>
      </c>
      <c r="C1928" t="s">
        <v>3063</v>
      </c>
      <c r="D1928" s="1" t="s">
        <v>3064</v>
      </c>
      <c r="E1928" t="s">
        <v>3065</v>
      </c>
      <c r="F1928" t="s">
        <v>3066</v>
      </c>
    </row>
    <row r="1929" spans="1:6" ht="34.799999999999997" customHeight="1">
      <c r="B1929" t="s">
        <v>13</v>
      </c>
      <c r="C1929" t="s">
        <v>3067</v>
      </c>
      <c r="D1929" s="1" t="s">
        <v>3068</v>
      </c>
      <c r="E1929" t="s">
        <v>3069</v>
      </c>
      <c r="F1929" t="s">
        <v>3070</v>
      </c>
    </row>
    <row r="1930" spans="1:6">
      <c r="B1930" t="s">
        <v>13</v>
      </c>
      <c r="C1930" t="s">
        <v>3071</v>
      </c>
      <c r="D1930" s="1" t="s">
        <v>3072</v>
      </c>
      <c r="E1930" t="s">
        <v>3073</v>
      </c>
      <c r="F1930" t="s">
        <v>3074</v>
      </c>
    </row>
    <row r="1931" spans="1:6">
      <c r="B1931" t="s">
        <v>13</v>
      </c>
      <c r="C1931" t="s">
        <v>3075</v>
      </c>
      <c r="D1931" s="1" t="s">
        <v>3076</v>
      </c>
      <c r="E1931" t="s">
        <v>3076</v>
      </c>
      <c r="F1931" t="s">
        <v>3077</v>
      </c>
    </row>
    <row r="1932" spans="1:6">
      <c r="B1932" t="s">
        <v>13</v>
      </c>
      <c r="C1932" t="s">
        <v>3078</v>
      </c>
      <c r="D1932" s="1" t="s">
        <v>3076</v>
      </c>
      <c r="E1932" t="s">
        <v>3076</v>
      </c>
      <c r="F1932" t="s">
        <v>3077</v>
      </c>
    </row>
    <row r="1933" spans="1:6">
      <c r="A1933" t="s">
        <v>3079</v>
      </c>
      <c r="B1933" t="s">
        <v>13</v>
      </c>
      <c r="C1933" t="s">
        <v>3080</v>
      </c>
      <c r="E1933" t="s">
        <v>3081</v>
      </c>
      <c r="F1933" t="s">
        <v>3082</v>
      </c>
    </row>
    <row r="1934" spans="1:6">
      <c r="A1934" t="s">
        <v>3079</v>
      </c>
      <c r="B1934" t="s">
        <v>13</v>
      </c>
      <c r="C1934" t="s">
        <v>3083</v>
      </c>
      <c r="E1934" t="s">
        <v>3084</v>
      </c>
      <c r="F1934" t="s">
        <v>3085</v>
      </c>
    </row>
    <row r="1935" spans="1:6">
      <c r="A1935" t="s">
        <v>3079</v>
      </c>
      <c r="B1935" t="s">
        <v>13</v>
      </c>
      <c r="C1935" t="s">
        <v>3086</v>
      </c>
      <c r="E1935" t="s">
        <v>492</v>
      </c>
      <c r="F1935" t="s">
        <v>3087</v>
      </c>
    </row>
    <row r="1936" spans="1:6">
      <c r="B1936" t="s">
        <v>13</v>
      </c>
      <c r="C1936" t="s">
        <v>3088</v>
      </c>
      <c r="D1936" s="1" t="s">
        <v>3089</v>
      </c>
      <c r="E1936" t="s">
        <v>3090</v>
      </c>
      <c r="F1936" t="s">
        <v>3091</v>
      </c>
    </row>
    <row r="1937" spans="2:6">
      <c r="B1937" t="s">
        <v>13</v>
      </c>
      <c r="C1937" t="s">
        <v>3092</v>
      </c>
      <c r="D1937" s="1" t="s">
        <v>3093</v>
      </c>
      <c r="E1937" t="s">
        <v>3094</v>
      </c>
      <c r="F1937" t="s">
        <v>3095</v>
      </c>
    </row>
    <row r="1938" spans="2:6">
      <c r="B1938" t="s">
        <v>13</v>
      </c>
      <c r="C1938" t="s">
        <v>3096</v>
      </c>
      <c r="D1938" s="1" t="s">
        <v>3097</v>
      </c>
      <c r="E1938" t="s">
        <v>3098</v>
      </c>
      <c r="F1938" t="s">
        <v>3099</v>
      </c>
    </row>
    <row r="1939" spans="2:6">
      <c r="B1939" t="s">
        <v>13</v>
      </c>
      <c r="C1939" t="s">
        <v>3100</v>
      </c>
      <c r="D1939" s="1" t="s">
        <v>3101</v>
      </c>
      <c r="E1939" t="s">
        <v>3102</v>
      </c>
      <c r="F1939" t="s">
        <v>3103</v>
      </c>
    </row>
    <row r="1940" spans="2:6" ht="34.799999999999997" customHeight="1">
      <c r="B1940" t="s">
        <v>13</v>
      </c>
      <c r="C1940" t="s">
        <v>3104</v>
      </c>
      <c r="D1940" s="1" t="s">
        <v>3105</v>
      </c>
      <c r="E1940" t="s">
        <v>3106</v>
      </c>
      <c r="F1940" t="s">
        <v>3107</v>
      </c>
    </row>
    <row r="1941" spans="2:6">
      <c r="B1941" t="s">
        <v>13</v>
      </c>
      <c r="C1941" t="s">
        <v>3108</v>
      </c>
      <c r="D1941" s="1" t="s">
        <v>3109</v>
      </c>
      <c r="E1941" t="s">
        <v>3110</v>
      </c>
      <c r="F1941" t="s">
        <v>3111</v>
      </c>
    </row>
    <row r="1942" spans="2:6">
      <c r="B1942" t="s">
        <v>13</v>
      </c>
      <c r="C1942" t="s">
        <v>3112</v>
      </c>
      <c r="D1942" s="1" t="s">
        <v>3109</v>
      </c>
      <c r="E1942" t="s">
        <v>3110</v>
      </c>
      <c r="F1942" t="s">
        <v>3111</v>
      </c>
    </row>
    <row r="1943" spans="2:6" ht="69.599999999999994" customHeight="1">
      <c r="B1943" t="s">
        <v>13</v>
      </c>
      <c r="C1943" t="s">
        <v>3113</v>
      </c>
      <c r="D1943" s="1" t="s">
        <v>3114</v>
      </c>
      <c r="E1943" t="s">
        <v>3115</v>
      </c>
      <c r="F1943" t="s">
        <v>3116</v>
      </c>
    </row>
    <row r="1944" spans="2:6" ht="69.599999999999994" customHeight="1">
      <c r="B1944" t="s">
        <v>13</v>
      </c>
      <c r="C1944" t="s">
        <v>3117</v>
      </c>
      <c r="D1944" s="1" t="s">
        <v>3114</v>
      </c>
      <c r="E1944" t="s">
        <v>3115</v>
      </c>
      <c r="F1944" t="s">
        <v>3116</v>
      </c>
    </row>
    <row r="1945" spans="2:6">
      <c r="B1945" t="s">
        <v>13</v>
      </c>
      <c r="C1945" t="s">
        <v>3118</v>
      </c>
      <c r="D1945" s="1" t="s">
        <v>3119</v>
      </c>
      <c r="E1945" t="s">
        <v>3120</v>
      </c>
      <c r="F1945" t="s">
        <v>3121</v>
      </c>
    </row>
    <row r="1946" spans="2:6" ht="34.799999999999997" customHeight="1">
      <c r="B1946" t="s">
        <v>13</v>
      </c>
      <c r="C1946" t="s">
        <v>3122</v>
      </c>
      <c r="D1946" s="1" t="s">
        <v>3123</v>
      </c>
      <c r="E1946" t="s">
        <v>3124</v>
      </c>
      <c r="F1946" t="s">
        <v>3125</v>
      </c>
    </row>
    <row r="1947" spans="2:6">
      <c r="B1947" t="s">
        <v>13</v>
      </c>
      <c r="C1947" t="s">
        <v>3126</v>
      </c>
      <c r="D1947" s="1" t="s">
        <v>3127</v>
      </c>
      <c r="E1947" t="s">
        <v>3128</v>
      </c>
      <c r="F1947" t="s">
        <v>3129</v>
      </c>
    </row>
    <row r="1948" spans="2:6">
      <c r="B1948" t="s">
        <v>13</v>
      </c>
      <c r="C1948" t="s">
        <v>3130</v>
      </c>
      <c r="D1948" s="1" t="s">
        <v>3131</v>
      </c>
      <c r="E1948" t="s">
        <v>3132</v>
      </c>
      <c r="F1948" t="s">
        <v>3133</v>
      </c>
    </row>
    <row r="1949" spans="2:6">
      <c r="B1949" t="s">
        <v>13</v>
      </c>
      <c r="C1949" t="s">
        <v>3134</v>
      </c>
      <c r="D1949" s="1" t="s">
        <v>3135</v>
      </c>
      <c r="E1949" t="s">
        <v>3136</v>
      </c>
      <c r="F1949" t="s">
        <v>3137</v>
      </c>
    </row>
    <row r="1950" spans="2:6">
      <c r="B1950" t="s">
        <v>13</v>
      </c>
      <c r="C1950" t="s">
        <v>3138</v>
      </c>
      <c r="D1950" s="1" t="s">
        <v>3139</v>
      </c>
      <c r="E1950" t="s">
        <v>3140</v>
      </c>
      <c r="F1950" t="s">
        <v>3141</v>
      </c>
    </row>
    <row r="1951" spans="2:6">
      <c r="B1951" t="s">
        <v>13</v>
      </c>
      <c r="C1951" t="s">
        <v>3142</v>
      </c>
      <c r="D1951" s="1" t="s">
        <v>3139</v>
      </c>
      <c r="E1951" t="s">
        <v>3140</v>
      </c>
      <c r="F1951" t="s">
        <v>3141</v>
      </c>
    </row>
    <row r="1952" spans="2:6">
      <c r="B1952" t="s">
        <v>13</v>
      </c>
      <c r="C1952" t="s">
        <v>3143</v>
      </c>
      <c r="D1952" s="1" t="s">
        <v>3144</v>
      </c>
      <c r="E1952" t="s">
        <v>3145</v>
      </c>
      <c r="F1952" t="s">
        <v>3146</v>
      </c>
    </row>
    <row r="1953" spans="2:6">
      <c r="B1953" t="s">
        <v>13</v>
      </c>
      <c r="C1953" t="s">
        <v>3147</v>
      </c>
      <c r="D1953" s="1" t="s">
        <v>3144</v>
      </c>
      <c r="E1953" t="s">
        <v>3145</v>
      </c>
      <c r="F1953" t="s">
        <v>3146</v>
      </c>
    </row>
    <row r="1954" spans="2:6">
      <c r="B1954" t="s">
        <v>13</v>
      </c>
      <c r="C1954" t="s">
        <v>3148</v>
      </c>
      <c r="D1954" s="1" t="s">
        <v>3149</v>
      </c>
      <c r="E1954" t="s">
        <v>3150</v>
      </c>
      <c r="F1954" t="s">
        <v>3151</v>
      </c>
    </row>
    <row r="1955" spans="2:6">
      <c r="B1955" t="s">
        <v>13</v>
      </c>
      <c r="C1955" t="s">
        <v>3152</v>
      </c>
      <c r="D1955" s="1" t="s">
        <v>3153</v>
      </c>
      <c r="E1955" t="s">
        <v>3154</v>
      </c>
      <c r="F1955" t="s">
        <v>3155</v>
      </c>
    </row>
    <row r="1956" spans="2:6">
      <c r="B1956" t="s">
        <v>13</v>
      </c>
      <c r="C1956" t="s">
        <v>3156</v>
      </c>
      <c r="D1956" s="1" t="s">
        <v>3157</v>
      </c>
      <c r="E1956" t="s">
        <v>3158</v>
      </c>
      <c r="F1956" t="s">
        <v>3159</v>
      </c>
    </row>
    <row r="1957" spans="2:6">
      <c r="B1957" t="s">
        <v>13</v>
      </c>
      <c r="C1957" t="s">
        <v>3160</v>
      </c>
      <c r="D1957" s="1" t="s">
        <v>3161</v>
      </c>
      <c r="E1957" t="s">
        <v>3162</v>
      </c>
      <c r="F1957" t="s">
        <v>3163</v>
      </c>
    </row>
    <row r="1958" spans="2:6">
      <c r="B1958" t="s">
        <v>13</v>
      </c>
      <c r="C1958" t="s">
        <v>3164</v>
      </c>
      <c r="D1958" s="1" t="s">
        <v>3165</v>
      </c>
      <c r="E1958" t="s">
        <v>3166</v>
      </c>
      <c r="F1958" t="s">
        <v>3167</v>
      </c>
    </row>
    <row r="1959" spans="2:6">
      <c r="B1959" t="s">
        <v>13</v>
      </c>
      <c r="C1959" t="s">
        <v>3168</v>
      </c>
      <c r="D1959" s="1" t="s">
        <v>3169</v>
      </c>
      <c r="E1959" t="s">
        <v>3170</v>
      </c>
      <c r="F1959" t="s">
        <v>3171</v>
      </c>
    </row>
    <row r="1960" spans="2:6">
      <c r="B1960" t="s">
        <v>13</v>
      </c>
      <c r="C1960" t="s">
        <v>3172</v>
      </c>
      <c r="D1960" s="1" t="s">
        <v>3173</v>
      </c>
      <c r="E1960" t="s">
        <v>3174</v>
      </c>
      <c r="F1960" t="s">
        <v>3175</v>
      </c>
    </row>
    <row r="1961" spans="2:6">
      <c r="B1961" t="s">
        <v>13</v>
      </c>
      <c r="C1961" t="s">
        <v>3176</v>
      </c>
      <c r="D1961" s="1" t="s">
        <v>3173</v>
      </c>
      <c r="E1961" t="s">
        <v>3174</v>
      </c>
      <c r="F1961" t="s">
        <v>3175</v>
      </c>
    </row>
    <row r="1962" spans="2:6">
      <c r="B1962" t="s">
        <v>13</v>
      </c>
      <c r="C1962" t="s">
        <v>3177</v>
      </c>
      <c r="D1962" s="1" t="s">
        <v>3178</v>
      </c>
      <c r="E1962" t="s">
        <v>3179</v>
      </c>
      <c r="F1962" t="s">
        <v>3180</v>
      </c>
    </row>
    <row r="1963" spans="2:6">
      <c r="B1963" t="s">
        <v>13</v>
      </c>
      <c r="C1963" t="s">
        <v>3181</v>
      </c>
      <c r="D1963" s="1" t="s">
        <v>3178</v>
      </c>
      <c r="E1963" t="s">
        <v>3179</v>
      </c>
      <c r="F1963" t="s">
        <v>3180</v>
      </c>
    </row>
    <row r="1964" spans="2:6">
      <c r="B1964" t="s">
        <v>13</v>
      </c>
      <c r="C1964" t="s">
        <v>3182</v>
      </c>
      <c r="D1964" s="1" t="s">
        <v>3183</v>
      </c>
      <c r="E1964" t="s">
        <v>3184</v>
      </c>
      <c r="F1964" t="s">
        <v>3185</v>
      </c>
    </row>
    <row r="1965" spans="2:6">
      <c r="B1965" t="s">
        <v>13</v>
      </c>
      <c r="C1965" t="s">
        <v>3186</v>
      </c>
      <c r="D1965" s="1" t="s">
        <v>3187</v>
      </c>
      <c r="E1965" t="s">
        <v>3188</v>
      </c>
      <c r="F1965" t="s">
        <v>3189</v>
      </c>
    </row>
    <row r="1966" spans="2:6" ht="34.799999999999997" customHeight="1">
      <c r="B1966" t="s">
        <v>13</v>
      </c>
      <c r="C1966" t="s">
        <v>3190</v>
      </c>
      <c r="D1966" s="1" t="s">
        <v>3191</v>
      </c>
      <c r="E1966" t="s">
        <v>3192</v>
      </c>
      <c r="F1966" t="s">
        <v>3193</v>
      </c>
    </row>
    <row r="1967" spans="2:6">
      <c r="B1967" t="s">
        <v>13</v>
      </c>
      <c r="C1967" t="s">
        <v>3194</v>
      </c>
      <c r="D1967" s="1" t="s">
        <v>3195</v>
      </c>
      <c r="E1967" t="s">
        <v>3196</v>
      </c>
      <c r="F1967" t="s">
        <v>3197</v>
      </c>
    </row>
    <row r="1968" spans="2:6">
      <c r="B1968" t="s">
        <v>13</v>
      </c>
      <c r="C1968" t="s">
        <v>3198</v>
      </c>
      <c r="D1968" s="1" t="s">
        <v>3199</v>
      </c>
      <c r="E1968" t="s">
        <v>3200</v>
      </c>
      <c r="F1968" t="s">
        <v>3201</v>
      </c>
    </row>
    <row r="1969" spans="2:6" ht="13.95" customHeight="1">
      <c r="B1969" t="s">
        <v>13</v>
      </c>
      <c r="C1969" t="s">
        <v>3202</v>
      </c>
      <c r="D1969" s="1" t="s">
        <v>3203</v>
      </c>
      <c r="E1969" t="s">
        <v>3204</v>
      </c>
      <c r="F1969" t="s">
        <v>3205</v>
      </c>
    </row>
    <row r="1970" spans="2:6">
      <c r="B1970" t="s">
        <v>13</v>
      </c>
      <c r="C1970" t="s">
        <v>3206</v>
      </c>
      <c r="D1970" s="1" t="s">
        <v>3173</v>
      </c>
      <c r="E1970" t="s">
        <v>3174</v>
      </c>
      <c r="F1970" t="s">
        <v>3175</v>
      </c>
    </row>
    <row r="1971" spans="2:6">
      <c r="B1971" t="s">
        <v>13</v>
      </c>
      <c r="C1971" t="s">
        <v>3207</v>
      </c>
      <c r="D1971" s="1" t="s">
        <v>3173</v>
      </c>
      <c r="E1971" t="s">
        <v>3174</v>
      </c>
      <c r="F1971" t="s">
        <v>3175</v>
      </c>
    </row>
    <row r="1972" spans="2:6">
      <c r="B1972" t="s">
        <v>13</v>
      </c>
      <c r="C1972" t="s">
        <v>3208</v>
      </c>
      <c r="D1972" s="1" t="s">
        <v>3178</v>
      </c>
      <c r="E1972" t="s">
        <v>3179</v>
      </c>
      <c r="F1972" t="s">
        <v>3180</v>
      </c>
    </row>
    <row r="1973" spans="2:6">
      <c r="B1973" t="s">
        <v>13</v>
      </c>
      <c r="C1973" t="s">
        <v>3209</v>
      </c>
      <c r="D1973" s="1" t="s">
        <v>3178</v>
      </c>
      <c r="E1973" t="s">
        <v>3179</v>
      </c>
      <c r="F1973" t="s">
        <v>3180</v>
      </c>
    </row>
    <row r="1974" spans="2:6">
      <c r="B1974" t="s">
        <v>13</v>
      </c>
      <c r="C1974" t="s">
        <v>3210</v>
      </c>
      <c r="D1974" s="1" t="s">
        <v>3183</v>
      </c>
      <c r="E1974" t="s">
        <v>3184</v>
      </c>
      <c r="F1974" t="s">
        <v>3185</v>
      </c>
    </row>
    <row r="1975" spans="2:6">
      <c r="B1975" t="s">
        <v>13</v>
      </c>
      <c r="C1975" t="s">
        <v>3211</v>
      </c>
      <c r="D1975" s="1" t="s">
        <v>3187</v>
      </c>
      <c r="E1975" t="s">
        <v>3188</v>
      </c>
      <c r="F1975" t="s">
        <v>3189</v>
      </c>
    </row>
    <row r="1976" spans="2:6">
      <c r="B1976" t="s">
        <v>13</v>
      </c>
      <c r="C1976" t="s">
        <v>3212</v>
      </c>
      <c r="D1976" s="1" t="s">
        <v>3213</v>
      </c>
      <c r="E1976" t="s">
        <v>3214</v>
      </c>
      <c r="F1976" t="s">
        <v>3215</v>
      </c>
    </row>
    <row r="1977" spans="2:6">
      <c r="B1977" t="s">
        <v>13</v>
      </c>
      <c r="C1977" t="s">
        <v>3216</v>
      </c>
      <c r="D1977" s="1" t="s">
        <v>3213</v>
      </c>
      <c r="E1977" t="s">
        <v>3214</v>
      </c>
      <c r="F1977" t="s">
        <v>3215</v>
      </c>
    </row>
    <row r="1978" spans="2:6">
      <c r="B1978" t="s">
        <v>13</v>
      </c>
      <c r="C1978" t="s">
        <v>3217</v>
      </c>
      <c r="D1978" s="1" t="s">
        <v>3218</v>
      </c>
      <c r="E1978" t="s">
        <v>3219</v>
      </c>
      <c r="F1978" t="s">
        <v>3220</v>
      </c>
    </row>
    <row r="1979" spans="2:6" ht="34.799999999999997" customHeight="1">
      <c r="B1979" t="s">
        <v>13</v>
      </c>
      <c r="C1979" t="s">
        <v>3221</v>
      </c>
      <c r="D1979" s="1" t="s">
        <v>3222</v>
      </c>
      <c r="E1979" t="s">
        <v>3223</v>
      </c>
      <c r="F1979" t="s">
        <v>3224</v>
      </c>
    </row>
    <row r="1980" spans="2:6" ht="34.799999999999997" customHeight="1">
      <c r="B1980" t="s">
        <v>13</v>
      </c>
      <c r="C1980" t="s">
        <v>3225</v>
      </c>
      <c r="D1980" s="1" t="s">
        <v>3226</v>
      </c>
      <c r="E1980" t="s">
        <v>3227</v>
      </c>
      <c r="F1980" t="s">
        <v>3228</v>
      </c>
    </row>
    <row r="1981" spans="2:6" ht="34.799999999999997" customHeight="1">
      <c r="B1981" t="s">
        <v>13</v>
      </c>
      <c r="C1981" t="s">
        <v>3229</v>
      </c>
      <c r="D1981" s="1" t="s">
        <v>3226</v>
      </c>
      <c r="E1981" t="s">
        <v>3227</v>
      </c>
      <c r="F1981" t="s">
        <v>3228</v>
      </c>
    </row>
    <row r="1982" spans="2:6">
      <c r="B1982" t="s">
        <v>13</v>
      </c>
      <c r="C1982" t="s">
        <v>3230</v>
      </c>
      <c r="D1982" s="1" t="s">
        <v>3231</v>
      </c>
      <c r="E1982" t="s">
        <v>3232</v>
      </c>
      <c r="F1982" t="s">
        <v>3233</v>
      </c>
    </row>
    <row r="1983" spans="2:6">
      <c r="B1983" t="s">
        <v>13</v>
      </c>
      <c r="C1983" t="s">
        <v>3234</v>
      </c>
      <c r="D1983" s="1" t="s">
        <v>3231</v>
      </c>
      <c r="E1983" t="s">
        <v>3232</v>
      </c>
      <c r="F1983" t="s">
        <v>3233</v>
      </c>
    </row>
    <row r="1984" spans="2:6" ht="34.799999999999997" customHeight="1">
      <c r="B1984" t="s">
        <v>13</v>
      </c>
      <c r="C1984" t="s">
        <v>3235</v>
      </c>
      <c r="D1984" s="1" t="s">
        <v>3236</v>
      </c>
      <c r="E1984" t="s">
        <v>3237</v>
      </c>
      <c r="F1984" t="s">
        <v>3238</v>
      </c>
    </row>
    <row r="1985" spans="2:6" ht="34.799999999999997" customHeight="1">
      <c r="B1985" t="s">
        <v>13</v>
      </c>
      <c r="C1985" t="s">
        <v>3239</v>
      </c>
      <c r="D1985" s="1" t="s">
        <v>3236</v>
      </c>
      <c r="E1985" t="s">
        <v>3237</v>
      </c>
      <c r="F1985" t="s">
        <v>3238</v>
      </c>
    </row>
    <row r="1986" spans="2:6">
      <c r="B1986" t="s">
        <v>13</v>
      </c>
      <c r="C1986" t="s">
        <v>3240</v>
      </c>
      <c r="D1986" s="1" t="s">
        <v>3241</v>
      </c>
      <c r="E1986" t="s">
        <v>3242</v>
      </c>
      <c r="F1986" t="s">
        <v>3243</v>
      </c>
    </row>
    <row r="1987" spans="2:6">
      <c r="B1987" t="s">
        <v>13</v>
      </c>
      <c r="C1987" t="s">
        <v>3244</v>
      </c>
      <c r="D1987" s="1" t="s">
        <v>3241</v>
      </c>
      <c r="E1987" t="s">
        <v>3242</v>
      </c>
      <c r="F1987" t="s">
        <v>3243</v>
      </c>
    </row>
    <row r="1988" spans="2:6">
      <c r="B1988" t="s">
        <v>13</v>
      </c>
      <c r="C1988" t="s">
        <v>3245</v>
      </c>
      <c r="D1988" s="1" t="s">
        <v>3246</v>
      </c>
      <c r="E1988" t="s">
        <v>3247</v>
      </c>
      <c r="F1988" t="s">
        <v>3248</v>
      </c>
    </row>
    <row r="1989" spans="2:6">
      <c r="B1989" t="s">
        <v>13</v>
      </c>
      <c r="C1989" t="s">
        <v>3249</v>
      </c>
      <c r="D1989" s="1" t="s">
        <v>3246</v>
      </c>
      <c r="E1989" t="s">
        <v>3247</v>
      </c>
      <c r="F1989" t="s">
        <v>3248</v>
      </c>
    </row>
    <row r="1990" spans="2:6">
      <c r="B1990" t="s">
        <v>13</v>
      </c>
      <c r="C1990" t="s">
        <v>3250</v>
      </c>
      <c r="D1990" s="1" t="s">
        <v>3251</v>
      </c>
      <c r="E1990" t="s">
        <v>3252</v>
      </c>
      <c r="F1990" t="s">
        <v>3253</v>
      </c>
    </row>
    <row r="1991" spans="2:6" ht="34.799999999999997" customHeight="1">
      <c r="B1991" t="s">
        <v>13</v>
      </c>
      <c r="C1991" t="s">
        <v>3254</v>
      </c>
      <c r="D1991" s="1" t="s">
        <v>3255</v>
      </c>
      <c r="E1991" t="s">
        <v>3256</v>
      </c>
      <c r="F1991" t="s">
        <v>3257</v>
      </c>
    </row>
    <row r="1992" spans="2:6">
      <c r="B1992" t="s">
        <v>13</v>
      </c>
      <c r="C1992" t="s">
        <v>3258</v>
      </c>
      <c r="D1992" s="1" t="s">
        <v>3259</v>
      </c>
      <c r="E1992" t="s">
        <v>3260</v>
      </c>
      <c r="F1992" t="s">
        <v>3261</v>
      </c>
    </row>
    <row r="1993" spans="2:6">
      <c r="B1993" t="s">
        <v>13</v>
      </c>
      <c r="C1993" t="s">
        <v>3262</v>
      </c>
      <c r="D1993" s="1" t="s">
        <v>3263</v>
      </c>
      <c r="E1993" t="s">
        <v>3264</v>
      </c>
      <c r="F1993" t="s">
        <v>3265</v>
      </c>
    </row>
    <row r="1994" spans="2:6">
      <c r="B1994" t="s">
        <v>13</v>
      </c>
      <c r="C1994" t="s">
        <v>3266</v>
      </c>
      <c r="D1994" s="1" t="s">
        <v>3267</v>
      </c>
      <c r="E1994" t="s">
        <v>3268</v>
      </c>
      <c r="F1994" t="s">
        <v>3269</v>
      </c>
    </row>
    <row r="1995" spans="2:6">
      <c r="B1995" t="s">
        <v>13</v>
      </c>
      <c r="C1995" t="s">
        <v>3270</v>
      </c>
      <c r="D1995" s="1" t="s">
        <v>3271</v>
      </c>
      <c r="E1995" t="s">
        <v>3272</v>
      </c>
      <c r="F1995" t="s">
        <v>3273</v>
      </c>
    </row>
    <row r="1996" spans="2:6">
      <c r="B1996" t="s">
        <v>13</v>
      </c>
      <c r="C1996" t="s">
        <v>3274</v>
      </c>
      <c r="D1996" s="1" t="s">
        <v>3275</v>
      </c>
      <c r="E1996" t="s">
        <v>3276</v>
      </c>
      <c r="F1996" t="s">
        <v>3277</v>
      </c>
    </row>
    <row r="1997" spans="2:6">
      <c r="B1997" t="s">
        <v>13</v>
      </c>
      <c r="C1997" t="s">
        <v>3278</v>
      </c>
      <c r="D1997" s="3" t="s">
        <v>3279</v>
      </c>
      <c r="E1997" t="s">
        <v>3280</v>
      </c>
      <c r="F1997" t="s">
        <v>3281</v>
      </c>
    </row>
    <row r="1998" spans="2:6">
      <c r="B1998" t="s">
        <v>13</v>
      </c>
      <c r="C1998" t="s">
        <v>3282</v>
      </c>
      <c r="D1998" s="1" t="s">
        <v>3283</v>
      </c>
      <c r="E1998" t="s">
        <v>3284</v>
      </c>
      <c r="F1998" t="s">
        <v>3285</v>
      </c>
    </row>
    <row r="1999" spans="2:6">
      <c r="B1999" t="s">
        <v>13</v>
      </c>
      <c r="C1999" t="s">
        <v>3286</v>
      </c>
      <c r="D1999" s="1" t="s">
        <v>3283</v>
      </c>
      <c r="E1999" t="s">
        <v>3284</v>
      </c>
      <c r="F1999" t="s">
        <v>3285</v>
      </c>
    </row>
    <row r="2000" spans="2:6">
      <c r="B2000" t="s">
        <v>13</v>
      </c>
      <c r="C2000" t="s">
        <v>3287</v>
      </c>
      <c r="D2000" s="1" t="s">
        <v>3288</v>
      </c>
      <c r="E2000" t="s">
        <v>3289</v>
      </c>
      <c r="F2000" t="s">
        <v>3290</v>
      </c>
    </row>
    <row r="2001" spans="2:6">
      <c r="B2001" t="s">
        <v>13</v>
      </c>
      <c r="C2001" t="s">
        <v>3291</v>
      </c>
      <c r="D2001" s="1" t="s">
        <v>3292</v>
      </c>
      <c r="E2001" t="s">
        <v>3293</v>
      </c>
      <c r="F2001" t="s">
        <v>3294</v>
      </c>
    </row>
    <row r="2002" spans="2:6">
      <c r="B2002" t="s">
        <v>13</v>
      </c>
      <c r="C2002" t="s">
        <v>3295</v>
      </c>
      <c r="D2002" s="1" t="s">
        <v>3296</v>
      </c>
      <c r="E2002" t="s">
        <v>3297</v>
      </c>
      <c r="F2002" t="s">
        <v>3298</v>
      </c>
    </row>
    <row r="2003" spans="2:6">
      <c r="B2003" t="s">
        <v>13</v>
      </c>
      <c r="C2003" t="s">
        <v>3299</v>
      </c>
      <c r="D2003" s="1" t="s">
        <v>3300</v>
      </c>
      <c r="E2003" t="s">
        <v>3301</v>
      </c>
      <c r="F2003" t="s">
        <v>3302</v>
      </c>
    </row>
    <row r="2004" spans="2:6">
      <c r="B2004" t="s">
        <v>13</v>
      </c>
      <c r="C2004" t="s">
        <v>3303</v>
      </c>
      <c r="D2004" s="1" t="s">
        <v>3304</v>
      </c>
      <c r="E2004" t="s">
        <v>3305</v>
      </c>
      <c r="F2004" t="s">
        <v>3306</v>
      </c>
    </row>
    <row r="2005" spans="2:6">
      <c r="B2005" t="s">
        <v>13</v>
      </c>
      <c r="C2005" t="s">
        <v>3307</v>
      </c>
      <c r="D2005" s="1" t="s">
        <v>3308</v>
      </c>
      <c r="E2005" t="s">
        <v>3309</v>
      </c>
      <c r="F2005" t="s">
        <v>3310</v>
      </c>
    </row>
    <row r="2006" spans="2:6">
      <c r="B2006" t="s">
        <v>13</v>
      </c>
      <c r="C2006" t="s">
        <v>3311</v>
      </c>
      <c r="D2006" s="1" t="s">
        <v>3275</v>
      </c>
      <c r="E2006" t="s">
        <v>3276</v>
      </c>
      <c r="F2006" t="s">
        <v>3277</v>
      </c>
    </row>
    <row r="2007" spans="2:6">
      <c r="B2007" t="s">
        <v>13</v>
      </c>
      <c r="C2007" t="s">
        <v>3312</v>
      </c>
      <c r="D2007" s="3" t="s">
        <v>3313</v>
      </c>
      <c r="E2007" t="s">
        <v>3314</v>
      </c>
      <c r="F2007" t="s">
        <v>3315</v>
      </c>
    </row>
    <row r="2008" spans="2:6">
      <c r="B2008" t="s">
        <v>13</v>
      </c>
      <c r="C2008" t="s">
        <v>3316</v>
      </c>
      <c r="D2008" s="1" t="s">
        <v>3317</v>
      </c>
      <c r="E2008" t="s">
        <v>3318</v>
      </c>
      <c r="F2008" t="s">
        <v>3319</v>
      </c>
    </row>
    <row r="2009" spans="2:6">
      <c r="B2009" t="s">
        <v>13</v>
      </c>
      <c r="C2009" t="s">
        <v>3320</v>
      </c>
      <c r="D2009" s="1" t="s">
        <v>3317</v>
      </c>
      <c r="E2009" t="s">
        <v>3318</v>
      </c>
      <c r="F2009" t="s">
        <v>3319</v>
      </c>
    </row>
    <row r="2010" spans="2:6">
      <c r="B2010" t="s">
        <v>13</v>
      </c>
      <c r="C2010" t="s">
        <v>3321</v>
      </c>
      <c r="D2010" s="1" t="s">
        <v>3322</v>
      </c>
      <c r="E2010" t="s">
        <v>3323</v>
      </c>
      <c r="F2010" t="s">
        <v>3324</v>
      </c>
    </row>
    <row r="2011" spans="2:6" ht="34.799999999999997" customHeight="1">
      <c r="B2011" t="s">
        <v>13</v>
      </c>
      <c r="C2011" t="s">
        <v>3325</v>
      </c>
      <c r="D2011" s="1" t="s">
        <v>3326</v>
      </c>
      <c r="E2011" t="s">
        <v>3327</v>
      </c>
      <c r="F2011" t="s">
        <v>3328</v>
      </c>
    </row>
    <row r="2012" spans="2:6">
      <c r="B2012" t="s">
        <v>13</v>
      </c>
      <c r="C2012" t="s">
        <v>3329</v>
      </c>
      <c r="D2012" s="1" t="s">
        <v>3330</v>
      </c>
      <c r="E2012" t="s">
        <v>3331</v>
      </c>
      <c r="F2012" t="s">
        <v>3332</v>
      </c>
    </row>
    <row r="2013" spans="2:6">
      <c r="B2013" t="s">
        <v>13</v>
      </c>
      <c r="C2013" t="s">
        <v>3333</v>
      </c>
      <c r="D2013" s="1" t="s">
        <v>3330</v>
      </c>
      <c r="E2013" t="s">
        <v>3331</v>
      </c>
      <c r="F2013" t="s">
        <v>3332</v>
      </c>
    </row>
    <row r="2014" spans="2:6">
      <c r="B2014" t="s">
        <v>13</v>
      </c>
      <c r="C2014" t="s">
        <v>3334</v>
      </c>
      <c r="D2014" s="1" t="s">
        <v>3335</v>
      </c>
      <c r="E2014" t="s">
        <v>3336</v>
      </c>
      <c r="F2014" t="s">
        <v>3337</v>
      </c>
    </row>
    <row r="2015" spans="2:6">
      <c r="B2015" t="s">
        <v>13</v>
      </c>
      <c r="C2015" t="s">
        <v>3338</v>
      </c>
      <c r="D2015" s="1" t="s">
        <v>3339</v>
      </c>
      <c r="E2015" t="s">
        <v>3339</v>
      </c>
      <c r="F2015" t="s">
        <v>3340</v>
      </c>
    </row>
    <row r="2016" spans="2:6">
      <c r="B2016" t="s">
        <v>13</v>
      </c>
      <c r="C2016" t="s">
        <v>3341</v>
      </c>
      <c r="D2016" s="1" t="s">
        <v>3342</v>
      </c>
      <c r="E2016" t="s">
        <v>3342</v>
      </c>
      <c r="F2016" t="s">
        <v>3340</v>
      </c>
    </row>
    <row r="2017" spans="2:6">
      <c r="B2017" t="s">
        <v>13</v>
      </c>
      <c r="C2017" t="s">
        <v>3343</v>
      </c>
      <c r="D2017" s="1" t="s">
        <v>3344</v>
      </c>
      <c r="E2017" t="s">
        <v>3344</v>
      </c>
      <c r="F2017" t="s">
        <v>3345</v>
      </c>
    </row>
    <row r="2018" spans="2:6">
      <c r="B2018" t="s">
        <v>13</v>
      </c>
      <c r="C2018" t="s">
        <v>3346</v>
      </c>
      <c r="D2018" s="1" t="s">
        <v>3347</v>
      </c>
      <c r="E2018" t="s">
        <v>3347</v>
      </c>
      <c r="F2018" t="s">
        <v>3348</v>
      </c>
    </row>
    <row r="2019" spans="2:6">
      <c r="B2019" t="s">
        <v>13</v>
      </c>
      <c r="C2019" t="s">
        <v>3349</v>
      </c>
      <c r="D2019" s="1" t="s">
        <v>3350</v>
      </c>
      <c r="E2019" t="s">
        <v>3350</v>
      </c>
      <c r="F2019" t="s">
        <v>3351</v>
      </c>
    </row>
    <row r="2020" spans="2:6">
      <c r="B2020" t="s">
        <v>13</v>
      </c>
      <c r="C2020" t="s">
        <v>3352</v>
      </c>
      <c r="D2020" s="1" t="s">
        <v>3339</v>
      </c>
      <c r="E2020" t="s">
        <v>3339</v>
      </c>
      <c r="F2020" t="s">
        <v>3340</v>
      </c>
    </row>
    <row r="2021" spans="2:6">
      <c r="B2021" t="s">
        <v>13</v>
      </c>
      <c r="C2021" t="s">
        <v>3353</v>
      </c>
      <c r="D2021" s="1" t="s">
        <v>3354</v>
      </c>
      <c r="E2021" t="s">
        <v>3354</v>
      </c>
      <c r="F2021" t="s">
        <v>3355</v>
      </c>
    </row>
    <row r="2022" spans="2:6">
      <c r="B2022" t="s">
        <v>13</v>
      </c>
      <c r="C2022" t="s">
        <v>3356</v>
      </c>
      <c r="D2022" s="1" t="s">
        <v>3357</v>
      </c>
      <c r="E2022" t="s">
        <v>3357</v>
      </c>
      <c r="F2022" t="s">
        <v>3358</v>
      </c>
    </row>
    <row r="2023" spans="2:6">
      <c r="B2023" t="s">
        <v>13</v>
      </c>
      <c r="C2023" t="s">
        <v>3359</v>
      </c>
      <c r="D2023" s="1" t="s">
        <v>3360</v>
      </c>
      <c r="E2023" t="s">
        <v>3361</v>
      </c>
      <c r="F2023" t="s">
        <v>3362</v>
      </c>
    </row>
    <row r="2024" spans="2:6">
      <c r="B2024" t="s">
        <v>13</v>
      </c>
      <c r="C2024" t="s">
        <v>3363</v>
      </c>
      <c r="D2024" s="1" t="s">
        <v>3364</v>
      </c>
      <c r="E2024" t="s">
        <v>3364</v>
      </c>
      <c r="F2024" t="s">
        <v>3365</v>
      </c>
    </row>
    <row r="2025" spans="2:6">
      <c r="B2025" t="s">
        <v>13</v>
      </c>
      <c r="C2025" t="s">
        <v>3366</v>
      </c>
      <c r="D2025" s="1" t="s">
        <v>3367</v>
      </c>
      <c r="E2025" t="s">
        <v>3367</v>
      </c>
      <c r="F2025" t="s">
        <v>3368</v>
      </c>
    </row>
    <row r="2026" spans="2:6">
      <c r="B2026" t="s">
        <v>13</v>
      </c>
      <c r="C2026" t="s">
        <v>3369</v>
      </c>
      <c r="D2026" s="1" t="s">
        <v>3370</v>
      </c>
      <c r="E2026" t="s">
        <v>3370</v>
      </c>
      <c r="F2026" t="s">
        <v>3371</v>
      </c>
    </row>
    <row r="2027" spans="2:6">
      <c r="B2027" t="s">
        <v>13</v>
      </c>
      <c r="C2027" t="s">
        <v>3372</v>
      </c>
      <c r="D2027" s="1" t="s">
        <v>3373</v>
      </c>
      <c r="E2027" t="s">
        <v>3374</v>
      </c>
      <c r="F2027" t="s">
        <v>3375</v>
      </c>
    </row>
    <row r="2028" spans="2:6">
      <c r="B2028" t="s">
        <v>13</v>
      </c>
      <c r="C2028" t="s">
        <v>3376</v>
      </c>
      <c r="D2028" s="1" t="s">
        <v>3377</v>
      </c>
      <c r="E2028" t="s">
        <v>3377</v>
      </c>
      <c r="F2028" t="s">
        <v>3378</v>
      </c>
    </row>
    <row r="2029" spans="2:6">
      <c r="B2029" t="s">
        <v>13</v>
      </c>
      <c r="C2029" t="s">
        <v>3379</v>
      </c>
      <c r="D2029" s="1" t="s">
        <v>3350</v>
      </c>
      <c r="E2029" t="s">
        <v>3350</v>
      </c>
      <c r="F2029" t="s">
        <v>3351</v>
      </c>
    </row>
    <row r="2030" spans="2:6">
      <c r="B2030" t="s">
        <v>13</v>
      </c>
      <c r="C2030" t="s">
        <v>3380</v>
      </c>
      <c r="D2030" s="1" t="s">
        <v>3381</v>
      </c>
      <c r="E2030" t="s">
        <v>3381</v>
      </c>
      <c r="F2030" t="s">
        <v>3382</v>
      </c>
    </row>
    <row r="2031" spans="2:6">
      <c r="B2031" t="s">
        <v>13</v>
      </c>
      <c r="C2031" t="s">
        <v>3383</v>
      </c>
      <c r="D2031" s="1" t="s">
        <v>3384</v>
      </c>
      <c r="E2031" t="s">
        <v>3384</v>
      </c>
      <c r="F2031" t="s">
        <v>3385</v>
      </c>
    </row>
    <row r="2032" spans="2:6">
      <c r="B2032" t="s">
        <v>13</v>
      </c>
      <c r="C2032" t="s">
        <v>3386</v>
      </c>
      <c r="D2032" s="1" t="s">
        <v>3387</v>
      </c>
      <c r="E2032" t="s">
        <v>3387</v>
      </c>
      <c r="F2032" t="s">
        <v>3388</v>
      </c>
    </row>
    <row r="2033" spans="2:6">
      <c r="B2033" t="s">
        <v>13</v>
      </c>
      <c r="C2033" t="s">
        <v>3389</v>
      </c>
      <c r="D2033" s="1" t="s">
        <v>3339</v>
      </c>
      <c r="E2033" t="s">
        <v>3339</v>
      </c>
      <c r="F2033" t="s">
        <v>3340</v>
      </c>
    </row>
    <row r="2034" spans="2:6">
      <c r="B2034" t="s">
        <v>13</v>
      </c>
      <c r="C2034" t="s">
        <v>3390</v>
      </c>
      <c r="D2034" s="1" t="s">
        <v>3391</v>
      </c>
      <c r="E2034" t="s">
        <v>3392</v>
      </c>
      <c r="F2034" t="s">
        <v>3393</v>
      </c>
    </row>
    <row r="2035" spans="2:6">
      <c r="B2035" t="s">
        <v>13</v>
      </c>
      <c r="C2035" t="s">
        <v>3394</v>
      </c>
      <c r="D2035" s="1" t="s">
        <v>3395</v>
      </c>
      <c r="E2035" t="s">
        <v>3395</v>
      </c>
      <c r="F2035" t="s">
        <v>3396</v>
      </c>
    </row>
    <row r="2036" spans="2:6">
      <c r="B2036" t="s">
        <v>13</v>
      </c>
      <c r="C2036" t="s">
        <v>3397</v>
      </c>
      <c r="D2036" s="1" t="s">
        <v>3339</v>
      </c>
      <c r="E2036" t="s">
        <v>3339</v>
      </c>
      <c r="F2036" t="s">
        <v>3340</v>
      </c>
    </row>
    <row r="2037" spans="2:6">
      <c r="B2037" t="s">
        <v>13</v>
      </c>
      <c r="C2037" t="s">
        <v>3398</v>
      </c>
      <c r="D2037" s="1" t="s">
        <v>3399</v>
      </c>
      <c r="E2037" t="s">
        <v>3399</v>
      </c>
      <c r="F2037" t="s">
        <v>3400</v>
      </c>
    </row>
    <row r="2038" spans="2:6">
      <c r="B2038" t="s">
        <v>13</v>
      </c>
      <c r="C2038" t="s">
        <v>3401</v>
      </c>
      <c r="D2038" s="1" t="s">
        <v>3339</v>
      </c>
      <c r="E2038" t="s">
        <v>3339</v>
      </c>
      <c r="F2038" t="s">
        <v>3340</v>
      </c>
    </row>
    <row r="2039" spans="2:6">
      <c r="B2039" t="s">
        <v>13</v>
      </c>
      <c r="C2039" t="s">
        <v>3402</v>
      </c>
      <c r="D2039" s="1" t="s">
        <v>3339</v>
      </c>
      <c r="E2039" t="s">
        <v>3339</v>
      </c>
      <c r="F2039" t="s">
        <v>3340</v>
      </c>
    </row>
    <row r="2040" spans="2:6">
      <c r="B2040" t="s">
        <v>13</v>
      </c>
      <c r="C2040" t="s">
        <v>3403</v>
      </c>
      <c r="D2040" s="1" t="s">
        <v>3404</v>
      </c>
      <c r="E2040" t="s">
        <v>3404</v>
      </c>
      <c r="F2040" t="s">
        <v>3405</v>
      </c>
    </row>
    <row r="2041" spans="2:6">
      <c r="B2041" t="s">
        <v>13</v>
      </c>
      <c r="C2041" t="s">
        <v>3406</v>
      </c>
      <c r="D2041" s="1" t="s">
        <v>3407</v>
      </c>
      <c r="E2041" t="s">
        <v>3408</v>
      </c>
      <c r="F2041" t="s">
        <v>3409</v>
      </c>
    </row>
    <row r="2042" spans="2:6">
      <c r="B2042" t="s">
        <v>13</v>
      </c>
      <c r="C2042" t="s">
        <v>3410</v>
      </c>
      <c r="D2042" s="1" t="s">
        <v>3411</v>
      </c>
      <c r="E2042" t="s">
        <v>3411</v>
      </c>
      <c r="F2042" t="s">
        <v>3340</v>
      </c>
    </row>
    <row r="2043" spans="2:6">
      <c r="B2043" t="s">
        <v>13</v>
      </c>
      <c r="C2043" t="s">
        <v>3412</v>
      </c>
      <c r="D2043" s="1" t="s">
        <v>3339</v>
      </c>
      <c r="E2043" t="s">
        <v>3339</v>
      </c>
      <c r="F2043" t="s">
        <v>3340</v>
      </c>
    </row>
    <row r="2044" spans="2:6">
      <c r="B2044" t="s">
        <v>13</v>
      </c>
      <c r="C2044" t="s">
        <v>3413</v>
      </c>
      <c r="D2044" s="1" t="s">
        <v>3414</v>
      </c>
      <c r="E2044" t="s">
        <v>3415</v>
      </c>
      <c r="F2044" t="s">
        <v>3416</v>
      </c>
    </row>
    <row r="2045" spans="2:6">
      <c r="B2045" t="s">
        <v>13</v>
      </c>
      <c r="C2045" t="s">
        <v>3417</v>
      </c>
      <c r="D2045" s="1" t="s">
        <v>3339</v>
      </c>
      <c r="E2045" t="s">
        <v>3339</v>
      </c>
      <c r="F2045" t="s">
        <v>3340</v>
      </c>
    </row>
    <row r="2046" spans="2:6">
      <c r="B2046" t="s">
        <v>13</v>
      </c>
      <c r="C2046" t="s">
        <v>3418</v>
      </c>
      <c r="D2046" s="1" t="s">
        <v>3347</v>
      </c>
      <c r="E2046" t="s">
        <v>3347</v>
      </c>
      <c r="F2046" t="s">
        <v>3348</v>
      </c>
    </row>
    <row r="2047" spans="2:6">
      <c r="B2047" t="s">
        <v>13</v>
      </c>
      <c r="C2047" t="s">
        <v>3419</v>
      </c>
      <c r="D2047" s="1" t="s">
        <v>3420</v>
      </c>
      <c r="E2047" t="s">
        <v>3420</v>
      </c>
      <c r="F2047" t="s">
        <v>3421</v>
      </c>
    </row>
    <row r="2048" spans="2:6">
      <c r="B2048" t="s">
        <v>13</v>
      </c>
      <c r="C2048" t="s">
        <v>3422</v>
      </c>
      <c r="D2048" s="1" t="s">
        <v>3350</v>
      </c>
      <c r="E2048" t="s">
        <v>3350</v>
      </c>
      <c r="F2048" t="s">
        <v>3351</v>
      </c>
    </row>
    <row r="2049" spans="2:6">
      <c r="B2049" t="s">
        <v>13</v>
      </c>
      <c r="C2049" t="s">
        <v>3423</v>
      </c>
      <c r="D2049" s="1" t="s">
        <v>3339</v>
      </c>
      <c r="E2049" t="s">
        <v>3339</v>
      </c>
      <c r="F2049" t="s">
        <v>3340</v>
      </c>
    </row>
    <row r="2050" spans="2:6">
      <c r="B2050" t="s">
        <v>13</v>
      </c>
      <c r="C2050" t="s">
        <v>3424</v>
      </c>
      <c r="D2050" s="1" t="s">
        <v>3339</v>
      </c>
      <c r="E2050" t="s">
        <v>3339</v>
      </c>
      <c r="F2050" t="s">
        <v>3340</v>
      </c>
    </row>
    <row r="2051" spans="2:6">
      <c r="B2051" t="s">
        <v>13</v>
      </c>
      <c r="C2051" t="s">
        <v>3425</v>
      </c>
      <c r="D2051" s="1" t="s">
        <v>3426</v>
      </c>
      <c r="E2051" t="s">
        <v>3426</v>
      </c>
      <c r="F2051" t="s">
        <v>3427</v>
      </c>
    </row>
    <row r="2052" spans="2:6">
      <c r="B2052" t="s">
        <v>13</v>
      </c>
      <c r="C2052" t="s">
        <v>3428</v>
      </c>
      <c r="D2052" s="1" t="s">
        <v>3350</v>
      </c>
      <c r="E2052" t="s">
        <v>3350</v>
      </c>
      <c r="F2052" t="s">
        <v>3351</v>
      </c>
    </row>
    <row r="2053" spans="2:6">
      <c r="B2053" t="s">
        <v>13</v>
      </c>
      <c r="C2053" t="s">
        <v>3429</v>
      </c>
      <c r="D2053" s="1" t="s">
        <v>3377</v>
      </c>
      <c r="E2053" t="s">
        <v>3377</v>
      </c>
      <c r="F2053" t="s">
        <v>3378</v>
      </c>
    </row>
    <row r="2054" spans="2:6">
      <c r="B2054" t="s">
        <v>13</v>
      </c>
      <c r="C2054" t="s">
        <v>3430</v>
      </c>
      <c r="D2054" s="1" t="s">
        <v>3339</v>
      </c>
      <c r="E2054" t="s">
        <v>3339</v>
      </c>
      <c r="F2054" t="s">
        <v>3340</v>
      </c>
    </row>
    <row r="2055" spans="2:6">
      <c r="B2055" t="s">
        <v>13</v>
      </c>
      <c r="C2055" t="s">
        <v>3431</v>
      </c>
      <c r="D2055" s="1" t="s">
        <v>3339</v>
      </c>
      <c r="E2055" t="s">
        <v>3339</v>
      </c>
      <c r="F2055" t="s">
        <v>3340</v>
      </c>
    </row>
    <row r="2056" spans="2:6">
      <c r="B2056" t="s">
        <v>13</v>
      </c>
      <c r="C2056" t="s">
        <v>3432</v>
      </c>
      <c r="D2056" s="1" t="s">
        <v>3339</v>
      </c>
      <c r="E2056" t="s">
        <v>3339</v>
      </c>
      <c r="F2056" t="s">
        <v>3340</v>
      </c>
    </row>
    <row r="2057" spans="2:6">
      <c r="B2057" t="s">
        <v>13</v>
      </c>
      <c r="C2057" t="s">
        <v>3433</v>
      </c>
      <c r="D2057" s="1" t="s">
        <v>3387</v>
      </c>
      <c r="E2057" t="s">
        <v>3387</v>
      </c>
      <c r="F2057" t="s">
        <v>3388</v>
      </c>
    </row>
    <row r="2058" spans="2:6">
      <c r="B2058" t="s">
        <v>13</v>
      </c>
      <c r="C2058" t="s">
        <v>3434</v>
      </c>
      <c r="D2058" s="1" t="s">
        <v>3350</v>
      </c>
      <c r="E2058" t="s">
        <v>3350</v>
      </c>
      <c r="F2058" t="s">
        <v>3351</v>
      </c>
    </row>
    <row r="2059" spans="2:6">
      <c r="B2059" t="s">
        <v>13</v>
      </c>
      <c r="C2059" t="s">
        <v>3435</v>
      </c>
      <c r="D2059" s="1" t="s">
        <v>3339</v>
      </c>
      <c r="E2059" t="s">
        <v>3339</v>
      </c>
      <c r="F2059" t="s">
        <v>3340</v>
      </c>
    </row>
    <row r="2060" spans="2:6">
      <c r="B2060" t="s">
        <v>13</v>
      </c>
      <c r="C2060" t="s">
        <v>3436</v>
      </c>
      <c r="D2060" s="1" t="s">
        <v>3420</v>
      </c>
      <c r="E2060" t="s">
        <v>3420</v>
      </c>
      <c r="F2060" t="s">
        <v>3421</v>
      </c>
    </row>
    <row r="2061" spans="2:6">
      <c r="B2061" t="s">
        <v>13</v>
      </c>
      <c r="C2061" t="s">
        <v>3437</v>
      </c>
      <c r="D2061" s="1" t="s">
        <v>3350</v>
      </c>
      <c r="E2061" t="s">
        <v>3350</v>
      </c>
      <c r="F2061" t="s">
        <v>3351</v>
      </c>
    </row>
    <row r="2062" spans="2:6">
      <c r="B2062" t="s">
        <v>13</v>
      </c>
      <c r="C2062" t="s">
        <v>3438</v>
      </c>
      <c r="D2062" s="1" t="s">
        <v>3384</v>
      </c>
      <c r="E2062" t="s">
        <v>3384</v>
      </c>
      <c r="F2062" t="s">
        <v>3385</v>
      </c>
    </row>
    <row r="2063" spans="2:6">
      <c r="B2063" t="s">
        <v>13</v>
      </c>
      <c r="C2063" t="s">
        <v>3439</v>
      </c>
      <c r="D2063" s="1" t="s">
        <v>3440</v>
      </c>
      <c r="E2063" t="s">
        <v>3440</v>
      </c>
      <c r="F2063" t="s">
        <v>3441</v>
      </c>
    </row>
    <row r="2064" spans="2:6">
      <c r="B2064" t="s">
        <v>13</v>
      </c>
      <c r="C2064" t="s">
        <v>3442</v>
      </c>
      <c r="D2064" s="1" t="s">
        <v>3350</v>
      </c>
      <c r="E2064" t="s">
        <v>3350</v>
      </c>
      <c r="F2064" t="s">
        <v>3351</v>
      </c>
    </row>
    <row r="2065" spans="2:6">
      <c r="B2065" t="s">
        <v>13</v>
      </c>
      <c r="C2065" t="s">
        <v>3443</v>
      </c>
      <c r="D2065" s="1" t="s">
        <v>3377</v>
      </c>
      <c r="E2065" t="s">
        <v>3377</v>
      </c>
      <c r="F2065" t="s">
        <v>3378</v>
      </c>
    </row>
    <row r="2066" spans="2:6">
      <c r="B2066" t="s">
        <v>13</v>
      </c>
      <c r="C2066" t="s">
        <v>3444</v>
      </c>
      <c r="D2066" s="1" t="s">
        <v>3426</v>
      </c>
      <c r="E2066" t="s">
        <v>3426</v>
      </c>
      <c r="F2066" t="s">
        <v>3427</v>
      </c>
    </row>
    <row r="2067" spans="2:6">
      <c r="B2067" t="s">
        <v>13</v>
      </c>
      <c r="C2067" t="s">
        <v>3445</v>
      </c>
      <c r="D2067" s="1" t="s">
        <v>3384</v>
      </c>
      <c r="E2067" t="s">
        <v>3384</v>
      </c>
      <c r="F2067" t="s">
        <v>3385</v>
      </c>
    </row>
    <row r="2068" spans="2:6">
      <c r="B2068" t="s">
        <v>13</v>
      </c>
      <c r="C2068" t="s">
        <v>3446</v>
      </c>
      <c r="D2068" s="1" t="s">
        <v>3447</v>
      </c>
      <c r="E2068" t="s">
        <v>3447</v>
      </c>
      <c r="F2068" t="s">
        <v>3448</v>
      </c>
    </row>
    <row r="2069" spans="2:6">
      <c r="B2069" t="s">
        <v>13</v>
      </c>
      <c r="C2069" t="s">
        <v>3449</v>
      </c>
      <c r="D2069" s="1" t="s">
        <v>3404</v>
      </c>
      <c r="E2069" t="s">
        <v>3404</v>
      </c>
      <c r="F2069" t="s">
        <v>3405</v>
      </c>
    </row>
    <row r="2070" spans="2:6">
      <c r="B2070" t="s">
        <v>13</v>
      </c>
      <c r="C2070" t="s">
        <v>3450</v>
      </c>
      <c r="D2070" s="1" t="s">
        <v>3451</v>
      </c>
      <c r="E2070" t="s">
        <v>3452</v>
      </c>
      <c r="F2070" t="s">
        <v>3453</v>
      </c>
    </row>
    <row r="2071" spans="2:6">
      <c r="B2071" t="s">
        <v>13</v>
      </c>
      <c r="C2071" t="s">
        <v>3454</v>
      </c>
      <c r="D2071" s="1" t="s">
        <v>3455</v>
      </c>
      <c r="E2071" t="s">
        <v>3455</v>
      </c>
      <c r="F2071" t="s">
        <v>3456</v>
      </c>
    </row>
    <row r="2072" spans="2:6">
      <c r="B2072" t="s">
        <v>13</v>
      </c>
      <c r="C2072" t="s">
        <v>3457</v>
      </c>
      <c r="D2072" s="1" t="s">
        <v>3458</v>
      </c>
      <c r="E2072" t="s">
        <v>3458</v>
      </c>
      <c r="F2072" t="s">
        <v>3459</v>
      </c>
    </row>
    <row r="2073" spans="2:6">
      <c r="B2073" t="s">
        <v>13</v>
      </c>
      <c r="C2073" t="s">
        <v>3460</v>
      </c>
      <c r="D2073" s="1" t="s">
        <v>3399</v>
      </c>
      <c r="E2073" t="s">
        <v>3399</v>
      </c>
      <c r="F2073" t="s">
        <v>3400</v>
      </c>
    </row>
    <row r="2074" spans="2:6">
      <c r="B2074" t="s">
        <v>13</v>
      </c>
      <c r="C2074" t="s">
        <v>3461</v>
      </c>
      <c r="D2074" s="1" t="s">
        <v>3414</v>
      </c>
      <c r="E2074" t="s">
        <v>3415</v>
      </c>
      <c r="F2074" t="s">
        <v>3416</v>
      </c>
    </row>
    <row r="2075" spans="2:6">
      <c r="B2075" t="s">
        <v>13</v>
      </c>
      <c r="C2075" t="s">
        <v>3462</v>
      </c>
      <c r="D2075" s="1" t="s">
        <v>3391</v>
      </c>
      <c r="E2075" t="s">
        <v>3392</v>
      </c>
      <c r="F2075" t="s">
        <v>3393</v>
      </c>
    </row>
    <row r="2076" spans="2:6">
      <c r="B2076" t="s">
        <v>13</v>
      </c>
      <c r="C2076" t="s">
        <v>3463</v>
      </c>
      <c r="D2076" s="1" t="s">
        <v>3335</v>
      </c>
      <c r="E2076" t="s">
        <v>3336</v>
      </c>
      <c r="F2076" t="s">
        <v>3337</v>
      </c>
    </row>
    <row r="2077" spans="2:6">
      <c r="B2077" t="s">
        <v>13</v>
      </c>
      <c r="C2077" t="s">
        <v>3464</v>
      </c>
      <c r="D2077" s="1" t="s">
        <v>3465</v>
      </c>
      <c r="E2077" t="s">
        <v>3465</v>
      </c>
      <c r="F2077" t="s">
        <v>3466</v>
      </c>
    </row>
    <row r="2078" spans="2:6">
      <c r="B2078" t="s">
        <v>13</v>
      </c>
      <c r="C2078" t="s">
        <v>3467</v>
      </c>
      <c r="D2078" s="1" t="s">
        <v>3381</v>
      </c>
      <c r="E2078" t="s">
        <v>3381</v>
      </c>
      <c r="F2078" t="s">
        <v>3382</v>
      </c>
    </row>
    <row r="2079" spans="2:6">
      <c r="B2079" t="s">
        <v>13</v>
      </c>
      <c r="C2079" t="s">
        <v>3468</v>
      </c>
      <c r="D2079" s="1" t="s">
        <v>3357</v>
      </c>
      <c r="E2079" t="s">
        <v>3357</v>
      </c>
      <c r="F2079" t="s">
        <v>3358</v>
      </c>
    </row>
    <row r="2080" spans="2:6">
      <c r="B2080" t="s">
        <v>13</v>
      </c>
      <c r="C2080" t="s">
        <v>3469</v>
      </c>
      <c r="D2080" s="1" t="s">
        <v>3395</v>
      </c>
      <c r="E2080" t="s">
        <v>3395</v>
      </c>
      <c r="F2080" t="s">
        <v>3396</v>
      </c>
    </row>
    <row r="2081" spans="2:6">
      <c r="B2081" t="s">
        <v>13</v>
      </c>
      <c r="C2081" t="s">
        <v>3470</v>
      </c>
      <c r="D2081" s="1" t="s">
        <v>3347</v>
      </c>
      <c r="E2081" t="s">
        <v>3347</v>
      </c>
      <c r="F2081" t="s">
        <v>3348</v>
      </c>
    </row>
    <row r="2082" spans="2:6">
      <c r="B2082" t="s">
        <v>13</v>
      </c>
      <c r="C2082" t="s">
        <v>3471</v>
      </c>
      <c r="D2082" s="1" t="s">
        <v>3411</v>
      </c>
      <c r="E2082" t="s">
        <v>3411</v>
      </c>
      <c r="F2082" t="s">
        <v>3340</v>
      </c>
    </row>
    <row r="2083" spans="2:6">
      <c r="B2083" t="s">
        <v>13</v>
      </c>
      <c r="C2083" t="s">
        <v>3472</v>
      </c>
      <c r="D2083" s="1" t="s">
        <v>3339</v>
      </c>
      <c r="E2083" t="s">
        <v>3339</v>
      </c>
      <c r="F2083" t="s">
        <v>3340</v>
      </c>
    </row>
    <row r="2084" spans="2:6">
      <c r="B2084" t="s">
        <v>13</v>
      </c>
      <c r="C2084" t="s">
        <v>3473</v>
      </c>
      <c r="D2084" s="1" t="s">
        <v>3455</v>
      </c>
      <c r="E2084" t="s">
        <v>3455</v>
      </c>
      <c r="F2084" t="s">
        <v>3456</v>
      </c>
    </row>
    <row r="2085" spans="2:6">
      <c r="B2085" t="s">
        <v>13</v>
      </c>
      <c r="C2085" t="s">
        <v>3474</v>
      </c>
      <c r="D2085" s="1" t="s">
        <v>3475</v>
      </c>
      <c r="E2085" t="s">
        <v>3476</v>
      </c>
      <c r="F2085" t="s">
        <v>3477</v>
      </c>
    </row>
    <row r="2086" spans="2:6">
      <c r="B2086" t="s">
        <v>13</v>
      </c>
      <c r="C2086" t="s">
        <v>3478</v>
      </c>
      <c r="D2086" s="1" t="s">
        <v>3339</v>
      </c>
      <c r="E2086" t="s">
        <v>3339</v>
      </c>
      <c r="F2086" t="s">
        <v>3340</v>
      </c>
    </row>
    <row r="2087" spans="2:6">
      <c r="B2087" t="s">
        <v>13</v>
      </c>
      <c r="C2087" t="s">
        <v>3479</v>
      </c>
      <c r="D2087" s="1" t="s">
        <v>3480</v>
      </c>
      <c r="E2087" t="s">
        <v>3480</v>
      </c>
      <c r="F2087" t="s">
        <v>3481</v>
      </c>
    </row>
    <row r="2088" spans="2:6">
      <c r="B2088" t="s">
        <v>13</v>
      </c>
      <c r="C2088" t="s">
        <v>3482</v>
      </c>
      <c r="D2088" s="1" t="s">
        <v>3483</v>
      </c>
      <c r="E2088" t="s">
        <v>3484</v>
      </c>
      <c r="F2088" t="s">
        <v>3485</v>
      </c>
    </row>
    <row r="2089" spans="2:6">
      <c r="B2089" t="s">
        <v>13</v>
      </c>
      <c r="C2089" t="s">
        <v>3486</v>
      </c>
      <c r="D2089" s="1" t="s">
        <v>3487</v>
      </c>
      <c r="E2089" t="s">
        <v>3487</v>
      </c>
      <c r="F2089" t="s">
        <v>3488</v>
      </c>
    </row>
    <row r="2090" spans="2:6">
      <c r="B2090" t="s">
        <v>13</v>
      </c>
      <c r="C2090" t="s">
        <v>3489</v>
      </c>
      <c r="D2090" s="1" t="s">
        <v>3490</v>
      </c>
      <c r="E2090" t="s">
        <v>3490</v>
      </c>
      <c r="F2090" t="s">
        <v>3491</v>
      </c>
    </row>
    <row r="2091" spans="2:6">
      <c r="B2091" t="s">
        <v>13</v>
      </c>
      <c r="C2091" t="s">
        <v>3492</v>
      </c>
      <c r="D2091" s="1" t="s">
        <v>3490</v>
      </c>
      <c r="E2091" t="s">
        <v>3490</v>
      </c>
      <c r="F2091" t="s">
        <v>3491</v>
      </c>
    </row>
    <row r="2092" spans="2:6">
      <c r="B2092" t="s">
        <v>13</v>
      </c>
      <c r="C2092" t="s">
        <v>3493</v>
      </c>
      <c r="D2092" s="1" t="s">
        <v>3490</v>
      </c>
      <c r="E2092" t="s">
        <v>3490</v>
      </c>
      <c r="F2092" t="s">
        <v>3491</v>
      </c>
    </row>
    <row r="2093" spans="2:6">
      <c r="B2093" t="s">
        <v>13</v>
      </c>
      <c r="C2093" t="s">
        <v>3494</v>
      </c>
      <c r="D2093" s="1" t="s">
        <v>3495</v>
      </c>
      <c r="E2093" t="s">
        <v>3495</v>
      </c>
      <c r="F2093" t="s">
        <v>3496</v>
      </c>
    </row>
    <row r="2094" spans="2:6">
      <c r="B2094" t="s">
        <v>13</v>
      </c>
      <c r="C2094" t="s">
        <v>3497</v>
      </c>
      <c r="D2094" s="1" t="s">
        <v>3498</v>
      </c>
      <c r="E2094" t="s">
        <v>3498</v>
      </c>
      <c r="F2094" t="s">
        <v>3499</v>
      </c>
    </row>
    <row r="2095" spans="2:6">
      <c r="B2095" t="s">
        <v>13</v>
      </c>
      <c r="C2095" t="s">
        <v>3500</v>
      </c>
      <c r="D2095" s="1" t="s">
        <v>3501</v>
      </c>
      <c r="E2095" t="s">
        <v>3502</v>
      </c>
      <c r="F2095" t="s">
        <v>3503</v>
      </c>
    </row>
    <row r="2096" spans="2:6">
      <c r="B2096" t="s">
        <v>13</v>
      </c>
      <c r="C2096" t="s">
        <v>3504</v>
      </c>
      <c r="D2096" s="1" t="s">
        <v>3495</v>
      </c>
      <c r="E2096" t="s">
        <v>3495</v>
      </c>
      <c r="F2096" t="s">
        <v>3496</v>
      </c>
    </row>
    <row r="2097" spans="2:6">
      <c r="B2097" t="s">
        <v>13</v>
      </c>
      <c r="C2097" t="s">
        <v>3505</v>
      </c>
      <c r="D2097" s="1" t="s">
        <v>3495</v>
      </c>
      <c r="E2097" t="s">
        <v>3495</v>
      </c>
      <c r="F2097" t="s">
        <v>3496</v>
      </c>
    </row>
    <row r="2098" spans="2:6">
      <c r="B2098" t="s">
        <v>13</v>
      </c>
      <c r="C2098" t="s">
        <v>3506</v>
      </c>
      <c r="D2098" s="1" t="s">
        <v>3507</v>
      </c>
      <c r="E2098" t="s">
        <v>3507</v>
      </c>
      <c r="F2098" t="s">
        <v>3508</v>
      </c>
    </row>
    <row r="2099" spans="2:6">
      <c r="B2099" t="s">
        <v>13</v>
      </c>
      <c r="C2099" t="s">
        <v>3509</v>
      </c>
      <c r="D2099" s="1" t="s">
        <v>3498</v>
      </c>
      <c r="E2099" t="s">
        <v>3498</v>
      </c>
      <c r="F2099" t="s">
        <v>3499</v>
      </c>
    </row>
    <row r="2100" spans="2:6">
      <c r="B2100" t="s">
        <v>13</v>
      </c>
      <c r="C2100" t="s">
        <v>3510</v>
      </c>
      <c r="D2100" s="1" t="s">
        <v>3511</v>
      </c>
      <c r="E2100" t="s">
        <v>3512</v>
      </c>
      <c r="F2100" t="s">
        <v>3513</v>
      </c>
    </row>
    <row r="2101" spans="2:6">
      <c r="B2101" t="s">
        <v>13</v>
      </c>
      <c r="C2101" t="s">
        <v>3514</v>
      </c>
      <c r="D2101" s="1" t="s">
        <v>3490</v>
      </c>
      <c r="E2101" t="s">
        <v>3490</v>
      </c>
      <c r="F2101" t="s">
        <v>3491</v>
      </c>
    </row>
    <row r="2102" spans="2:6">
      <c r="B2102" t="s">
        <v>13</v>
      </c>
      <c r="C2102" t="s">
        <v>3515</v>
      </c>
      <c r="D2102" s="1" t="s">
        <v>3490</v>
      </c>
      <c r="E2102" t="s">
        <v>3490</v>
      </c>
      <c r="F2102" t="s">
        <v>3491</v>
      </c>
    </row>
    <row r="2103" spans="2:6">
      <c r="B2103" t="s">
        <v>13</v>
      </c>
      <c r="C2103" t="s">
        <v>3516</v>
      </c>
      <c r="D2103" s="1" t="s">
        <v>3490</v>
      </c>
      <c r="E2103" t="s">
        <v>3490</v>
      </c>
      <c r="F2103" t="s">
        <v>3491</v>
      </c>
    </row>
    <row r="2104" spans="2:6">
      <c r="B2104" t="s">
        <v>13</v>
      </c>
      <c r="C2104" t="s">
        <v>3517</v>
      </c>
      <c r="D2104" s="1" t="s">
        <v>3490</v>
      </c>
      <c r="E2104" t="s">
        <v>3490</v>
      </c>
      <c r="F2104" t="s">
        <v>3491</v>
      </c>
    </row>
    <row r="2105" spans="2:6">
      <c r="B2105" t="s">
        <v>13</v>
      </c>
      <c r="C2105" t="s">
        <v>3518</v>
      </c>
      <c r="D2105" s="1" t="s">
        <v>3490</v>
      </c>
      <c r="E2105" t="s">
        <v>3490</v>
      </c>
      <c r="F2105" t="s">
        <v>3491</v>
      </c>
    </row>
    <row r="2106" spans="2:6">
      <c r="B2106" t="s">
        <v>13</v>
      </c>
      <c r="C2106" t="s">
        <v>3519</v>
      </c>
      <c r="D2106" s="1" t="s">
        <v>3495</v>
      </c>
      <c r="E2106" t="s">
        <v>3495</v>
      </c>
      <c r="F2106" t="s">
        <v>3496</v>
      </c>
    </row>
    <row r="2107" spans="2:6">
      <c r="B2107" t="s">
        <v>13</v>
      </c>
      <c r="C2107" t="s">
        <v>3520</v>
      </c>
      <c r="D2107" s="1" t="s">
        <v>3521</v>
      </c>
      <c r="E2107" t="s">
        <v>3521</v>
      </c>
      <c r="F2107" t="s">
        <v>3496</v>
      </c>
    </row>
    <row r="2108" spans="2:6">
      <c r="B2108" t="s">
        <v>13</v>
      </c>
      <c r="C2108" t="s">
        <v>3522</v>
      </c>
      <c r="D2108" s="1" t="s">
        <v>3480</v>
      </c>
      <c r="E2108" t="s">
        <v>3480</v>
      </c>
      <c r="F2108" t="s">
        <v>3481</v>
      </c>
    </row>
    <row r="2109" spans="2:6">
      <c r="B2109" t="s">
        <v>13</v>
      </c>
      <c r="C2109" t="s">
        <v>3523</v>
      </c>
      <c r="D2109" s="1" t="s">
        <v>3524</v>
      </c>
      <c r="E2109" t="s">
        <v>3524</v>
      </c>
      <c r="F2109" t="s">
        <v>3525</v>
      </c>
    </row>
    <row r="2110" spans="2:6">
      <c r="B2110" t="s">
        <v>13</v>
      </c>
      <c r="C2110" t="s">
        <v>3526</v>
      </c>
      <c r="D2110" s="1" t="s">
        <v>3507</v>
      </c>
      <c r="E2110" t="s">
        <v>3507</v>
      </c>
      <c r="F2110" t="s">
        <v>3508</v>
      </c>
    </row>
    <row r="2111" spans="2:6">
      <c r="B2111" t="s">
        <v>13</v>
      </c>
      <c r="C2111" t="s">
        <v>3527</v>
      </c>
      <c r="D2111" s="1" t="s">
        <v>3487</v>
      </c>
      <c r="E2111" t="s">
        <v>3487</v>
      </c>
      <c r="F2111" t="s">
        <v>3528</v>
      </c>
    </row>
    <row r="2112" spans="2:6">
      <c r="B2112" t="s">
        <v>13</v>
      </c>
      <c r="C2112" t="s">
        <v>3529</v>
      </c>
      <c r="D2112" s="1" t="s">
        <v>3490</v>
      </c>
      <c r="E2112" t="s">
        <v>3490</v>
      </c>
      <c r="F2112" t="s">
        <v>3491</v>
      </c>
    </row>
    <row r="2113" spans="2:6">
      <c r="B2113" t="s">
        <v>13</v>
      </c>
      <c r="C2113" t="s">
        <v>3530</v>
      </c>
      <c r="D2113" s="1" t="s">
        <v>3531</v>
      </c>
      <c r="E2113" t="s">
        <v>3532</v>
      </c>
      <c r="F2113" t="s">
        <v>3533</v>
      </c>
    </row>
    <row r="2114" spans="2:6">
      <c r="B2114" t="s">
        <v>13</v>
      </c>
      <c r="C2114" t="s">
        <v>3534</v>
      </c>
      <c r="D2114" s="1" t="s">
        <v>3535</v>
      </c>
      <c r="E2114" t="s">
        <v>3535</v>
      </c>
      <c r="F2114" t="s">
        <v>3536</v>
      </c>
    </row>
    <row r="2115" spans="2:6">
      <c r="B2115" t="s">
        <v>13</v>
      </c>
      <c r="C2115" t="s">
        <v>3537</v>
      </c>
      <c r="D2115" s="1" t="s">
        <v>3538</v>
      </c>
      <c r="E2115" t="s">
        <v>3538</v>
      </c>
      <c r="F2115" t="s">
        <v>3539</v>
      </c>
    </row>
    <row r="2116" spans="2:6">
      <c r="B2116" t="s">
        <v>13</v>
      </c>
      <c r="C2116" t="s">
        <v>3540</v>
      </c>
      <c r="D2116" s="1" t="s">
        <v>3541</v>
      </c>
      <c r="E2116" t="s">
        <v>3541</v>
      </c>
      <c r="F2116" t="s">
        <v>3542</v>
      </c>
    </row>
    <row r="2117" spans="2:6">
      <c r="B2117" t="s">
        <v>13</v>
      </c>
      <c r="C2117" t="s">
        <v>3543</v>
      </c>
      <c r="D2117" s="1" t="s">
        <v>3480</v>
      </c>
      <c r="E2117" t="s">
        <v>3480</v>
      </c>
      <c r="F2117" t="s">
        <v>3481</v>
      </c>
    </row>
    <row r="2118" spans="2:6">
      <c r="B2118" t="s">
        <v>13</v>
      </c>
      <c r="C2118" t="s">
        <v>3544</v>
      </c>
      <c r="D2118" s="1" t="s">
        <v>3535</v>
      </c>
      <c r="E2118" t="s">
        <v>3535</v>
      </c>
      <c r="F2118" t="s">
        <v>3536</v>
      </c>
    </row>
    <row r="2119" spans="2:6">
      <c r="B2119" t="s">
        <v>13</v>
      </c>
      <c r="C2119" t="s">
        <v>3545</v>
      </c>
      <c r="D2119" s="1" t="s">
        <v>3546</v>
      </c>
      <c r="E2119" t="s">
        <v>3546</v>
      </c>
      <c r="F2119" t="s">
        <v>3547</v>
      </c>
    </row>
    <row r="2120" spans="2:6">
      <c r="B2120" t="s">
        <v>13</v>
      </c>
      <c r="C2120" t="s">
        <v>3548</v>
      </c>
      <c r="D2120" s="1" t="s">
        <v>3549</v>
      </c>
      <c r="E2120" t="s">
        <v>3549</v>
      </c>
      <c r="F2120" t="s">
        <v>3550</v>
      </c>
    </row>
    <row r="2121" spans="2:6">
      <c r="B2121" t="s">
        <v>13</v>
      </c>
      <c r="C2121" t="s">
        <v>3551</v>
      </c>
      <c r="D2121" s="1" t="s">
        <v>3549</v>
      </c>
      <c r="E2121" t="s">
        <v>3549</v>
      </c>
      <c r="F2121" t="s">
        <v>3550</v>
      </c>
    </row>
    <row r="2122" spans="2:6">
      <c r="B2122" t="s">
        <v>13</v>
      </c>
      <c r="C2122" t="s">
        <v>3552</v>
      </c>
      <c r="D2122" s="1" t="s">
        <v>3531</v>
      </c>
      <c r="E2122" t="s">
        <v>3532</v>
      </c>
      <c r="F2122" t="s">
        <v>3533</v>
      </c>
    </row>
    <row r="2123" spans="2:6">
      <c r="B2123" t="s">
        <v>13</v>
      </c>
      <c r="C2123" t="s">
        <v>3553</v>
      </c>
      <c r="D2123" s="1" t="s">
        <v>3531</v>
      </c>
      <c r="E2123" t="s">
        <v>3532</v>
      </c>
      <c r="F2123" t="s">
        <v>3533</v>
      </c>
    </row>
    <row r="2124" spans="2:6">
      <c r="B2124" t="s">
        <v>13</v>
      </c>
      <c r="C2124" t="s">
        <v>3554</v>
      </c>
      <c r="D2124" s="1" t="s">
        <v>3555</v>
      </c>
      <c r="E2124" t="s">
        <v>3555</v>
      </c>
      <c r="F2124" t="s">
        <v>3556</v>
      </c>
    </row>
    <row r="2125" spans="2:6">
      <c r="B2125" t="s">
        <v>13</v>
      </c>
      <c r="C2125" t="s">
        <v>3557</v>
      </c>
      <c r="D2125" s="1" t="s">
        <v>3535</v>
      </c>
      <c r="E2125" t="s">
        <v>3535</v>
      </c>
      <c r="F2125" t="s">
        <v>3536</v>
      </c>
    </row>
    <row r="2126" spans="2:6">
      <c r="B2126" t="s">
        <v>13</v>
      </c>
      <c r="C2126" t="s">
        <v>3558</v>
      </c>
      <c r="D2126" s="1" t="s">
        <v>3531</v>
      </c>
      <c r="E2126" t="s">
        <v>3532</v>
      </c>
      <c r="F2126" t="s">
        <v>3533</v>
      </c>
    </row>
    <row r="2127" spans="2:6">
      <c r="B2127" t="s">
        <v>13</v>
      </c>
      <c r="C2127" t="s">
        <v>3559</v>
      </c>
      <c r="D2127" s="1" t="s">
        <v>3560</v>
      </c>
      <c r="E2127" t="s">
        <v>3560</v>
      </c>
      <c r="F2127" t="s">
        <v>3496</v>
      </c>
    </row>
    <row r="2128" spans="2:6">
      <c r="B2128" t="s">
        <v>13</v>
      </c>
      <c r="C2128" t="s">
        <v>3561</v>
      </c>
      <c r="D2128" s="1" t="s">
        <v>3531</v>
      </c>
      <c r="E2128" t="s">
        <v>3532</v>
      </c>
      <c r="F2128" t="s">
        <v>3533</v>
      </c>
    </row>
    <row r="2129" spans="2:6">
      <c r="B2129" t="s">
        <v>13</v>
      </c>
      <c r="C2129" t="s">
        <v>3562</v>
      </c>
      <c r="D2129" s="1" t="s">
        <v>3546</v>
      </c>
      <c r="E2129" t="s">
        <v>3546</v>
      </c>
      <c r="F2129" t="s">
        <v>3547</v>
      </c>
    </row>
    <row r="2130" spans="2:6">
      <c r="B2130" t="s">
        <v>13</v>
      </c>
      <c r="C2130" t="s">
        <v>3563</v>
      </c>
      <c r="D2130" s="1" t="s">
        <v>3564</v>
      </c>
      <c r="E2130" t="s">
        <v>3565</v>
      </c>
      <c r="F2130" t="s">
        <v>3566</v>
      </c>
    </row>
    <row r="2131" spans="2:6">
      <c r="B2131" t="s">
        <v>13</v>
      </c>
      <c r="C2131" t="s">
        <v>3567</v>
      </c>
      <c r="D2131" s="1" t="s">
        <v>3568</v>
      </c>
      <c r="E2131" t="s">
        <v>3568</v>
      </c>
      <c r="F2131" t="s">
        <v>3569</v>
      </c>
    </row>
    <row r="2132" spans="2:6">
      <c r="B2132" t="s">
        <v>13</v>
      </c>
      <c r="C2132" t="s">
        <v>3570</v>
      </c>
      <c r="D2132" s="1" t="s">
        <v>3564</v>
      </c>
      <c r="E2132" t="s">
        <v>3565</v>
      </c>
      <c r="F2132" t="s">
        <v>3566</v>
      </c>
    </row>
    <row r="2133" spans="2:6">
      <c r="B2133" t="s">
        <v>13</v>
      </c>
      <c r="C2133" t="s">
        <v>3571</v>
      </c>
      <c r="D2133" s="1" t="s">
        <v>3572</v>
      </c>
      <c r="E2133" t="s">
        <v>3572</v>
      </c>
      <c r="F2133" t="s">
        <v>3573</v>
      </c>
    </row>
    <row r="2134" spans="2:6">
      <c r="B2134" t="s">
        <v>13</v>
      </c>
      <c r="C2134" t="s">
        <v>3574</v>
      </c>
      <c r="D2134" s="1" t="s">
        <v>3490</v>
      </c>
      <c r="E2134" t="s">
        <v>3490</v>
      </c>
      <c r="F2134" t="s">
        <v>3491</v>
      </c>
    </row>
    <row r="2135" spans="2:6">
      <c r="B2135" t="s">
        <v>13</v>
      </c>
      <c r="C2135" t="s">
        <v>3575</v>
      </c>
      <c r="D2135" s="1" t="s">
        <v>3490</v>
      </c>
      <c r="E2135" t="s">
        <v>3490</v>
      </c>
      <c r="F2135" t="s">
        <v>3491</v>
      </c>
    </row>
    <row r="2136" spans="2:6">
      <c r="B2136" t="s">
        <v>13</v>
      </c>
      <c r="C2136" t="s">
        <v>3576</v>
      </c>
      <c r="D2136" s="1" t="s">
        <v>3535</v>
      </c>
      <c r="E2136" t="s">
        <v>3535</v>
      </c>
      <c r="F2136" t="s">
        <v>3536</v>
      </c>
    </row>
    <row r="2137" spans="2:6">
      <c r="B2137" t="s">
        <v>13</v>
      </c>
      <c r="C2137" t="s">
        <v>3577</v>
      </c>
      <c r="D2137" s="1" t="s">
        <v>3531</v>
      </c>
      <c r="E2137" t="s">
        <v>3532</v>
      </c>
      <c r="F2137" t="s">
        <v>3533</v>
      </c>
    </row>
    <row r="2138" spans="2:6">
      <c r="B2138" t="s">
        <v>13</v>
      </c>
      <c r="C2138" t="s">
        <v>3578</v>
      </c>
      <c r="D2138" s="1" t="s">
        <v>3498</v>
      </c>
      <c r="E2138" t="s">
        <v>3498</v>
      </c>
      <c r="F2138" t="s">
        <v>3499</v>
      </c>
    </row>
    <row r="2139" spans="2:6">
      <c r="B2139" t="s">
        <v>13</v>
      </c>
      <c r="C2139" t="s">
        <v>3579</v>
      </c>
      <c r="D2139" s="1" t="s">
        <v>3535</v>
      </c>
      <c r="E2139" t="s">
        <v>3535</v>
      </c>
      <c r="F2139" t="s">
        <v>3536</v>
      </c>
    </row>
    <row r="2140" spans="2:6">
      <c r="B2140" t="s">
        <v>13</v>
      </c>
      <c r="C2140" t="s">
        <v>3580</v>
      </c>
      <c r="D2140" s="1" t="s">
        <v>3495</v>
      </c>
      <c r="E2140" t="s">
        <v>3495</v>
      </c>
      <c r="F2140" t="s">
        <v>3496</v>
      </c>
    </row>
    <row r="2141" spans="2:6">
      <c r="B2141" t="s">
        <v>13</v>
      </c>
      <c r="C2141" t="s">
        <v>3581</v>
      </c>
      <c r="D2141" s="1" t="s">
        <v>3535</v>
      </c>
      <c r="E2141" t="s">
        <v>3535</v>
      </c>
      <c r="F2141" t="s">
        <v>3536</v>
      </c>
    </row>
    <row r="2142" spans="2:6">
      <c r="B2142" t="s">
        <v>13</v>
      </c>
      <c r="C2142" t="s">
        <v>3582</v>
      </c>
      <c r="D2142" s="1" t="s">
        <v>3535</v>
      </c>
      <c r="E2142" t="s">
        <v>3535</v>
      </c>
      <c r="F2142" t="s">
        <v>3536</v>
      </c>
    </row>
    <row r="2143" spans="2:6">
      <c r="B2143" t="s">
        <v>13</v>
      </c>
      <c r="C2143" t="s">
        <v>3583</v>
      </c>
      <c r="D2143" s="1" t="s">
        <v>3546</v>
      </c>
      <c r="E2143" t="s">
        <v>3546</v>
      </c>
      <c r="F2143" t="s">
        <v>3547</v>
      </c>
    </row>
    <row r="2144" spans="2:6">
      <c r="B2144" t="s">
        <v>13</v>
      </c>
      <c r="C2144" t="s">
        <v>3584</v>
      </c>
      <c r="D2144" s="1" t="s">
        <v>3531</v>
      </c>
      <c r="E2144" t="s">
        <v>3532</v>
      </c>
      <c r="F2144" t="s">
        <v>3533</v>
      </c>
    </row>
    <row r="2145" spans="2:6">
      <c r="B2145" t="s">
        <v>13</v>
      </c>
      <c r="C2145" t="s">
        <v>3585</v>
      </c>
      <c r="D2145" s="1" t="s">
        <v>3546</v>
      </c>
      <c r="E2145" t="s">
        <v>3546</v>
      </c>
      <c r="F2145" t="s">
        <v>3547</v>
      </c>
    </row>
    <row r="2146" spans="2:6">
      <c r="B2146" t="s">
        <v>13</v>
      </c>
      <c r="C2146" t="s">
        <v>3586</v>
      </c>
      <c r="D2146" s="1" t="s">
        <v>3535</v>
      </c>
      <c r="E2146" t="s">
        <v>3535</v>
      </c>
      <c r="F2146" t="s">
        <v>3536</v>
      </c>
    </row>
    <row r="2147" spans="2:6">
      <c r="B2147" t="s">
        <v>13</v>
      </c>
      <c r="C2147" t="s">
        <v>3587</v>
      </c>
      <c r="D2147" s="1" t="s">
        <v>3535</v>
      </c>
      <c r="E2147" t="s">
        <v>3535</v>
      </c>
      <c r="F2147" t="s">
        <v>3536</v>
      </c>
    </row>
    <row r="2148" spans="2:6">
      <c r="B2148" t="s">
        <v>13</v>
      </c>
      <c r="C2148" t="s">
        <v>3588</v>
      </c>
      <c r="D2148" s="1" t="s">
        <v>3546</v>
      </c>
      <c r="E2148" t="s">
        <v>3546</v>
      </c>
      <c r="F2148" t="s">
        <v>3547</v>
      </c>
    </row>
    <row r="2149" spans="2:6">
      <c r="B2149" t="s">
        <v>13</v>
      </c>
      <c r="C2149" t="s">
        <v>3589</v>
      </c>
      <c r="D2149" s="1" t="s">
        <v>3531</v>
      </c>
      <c r="E2149" t="s">
        <v>3532</v>
      </c>
      <c r="F2149" t="s">
        <v>3533</v>
      </c>
    </row>
    <row r="2150" spans="2:6">
      <c r="B2150" t="s">
        <v>13</v>
      </c>
      <c r="C2150" t="s">
        <v>3590</v>
      </c>
      <c r="D2150" s="1" t="s">
        <v>3546</v>
      </c>
      <c r="E2150" t="s">
        <v>3546</v>
      </c>
      <c r="F2150" t="s">
        <v>3547</v>
      </c>
    </row>
    <row r="2151" spans="2:6">
      <c r="B2151" t="s">
        <v>13</v>
      </c>
      <c r="C2151" t="s">
        <v>3591</v>
      </c>
      <c r="D2151" s="1" t="s">
        <v>3555</v>
      </c>
      <c r="E2151" t="s">
        <v>3555</v>
      </c>
      <c r="F2151" t="s">
        <v>3556</v>
      </c>
    </row>
    <row r="2152" spans="2:6">
      <c r="B2152" t="s">
        <v>13</v>
      </c>
      <c r="C2152" t="s">
        <v>3592</v>
      </c>
      <c r="D2152" s="1" t="s">
        <v>3546</v>
      </c>
      <c r="E2152" t="s">
        <v>3546</v>
      </c>
      <c r="F2152" t="s">
        <v>3547</v>
      </c>
    </row>
    <row r="2153" spans="2:6">
      <c r="B2153" t="s">
        <v>13</v>
      </c>
      <c r="C2153" t="s">
        <v>3593</v>
      </c>
      <c r="D2153" s="1" t="s">
        <v>3555</v>
      </c>
      <c r="E2153" t="s">
        <v>3555</v>
      </c>
      <c r="F2153" t="s">
        <v>3556</v>
      </c>
    </row>
    <row r="2154" spans="2:6">
      <c r="B2154" t="s">
        <v>13</v>
      </c>
      <c r="C2154" t="s">
        <v>3594</v>
      </c>
      <c r="D2154" s="1" t="s">
        <v>3546</v>
      </c>
      <c r="E2154" t="s">
        <v>3546</v>
      </c>
      <c r="F2154" t="s">
        <v>3547</v>
      </c>
    </row>
    <row r="2155" spans="2:6">
      <c r="B2155" t="s">
        <v>13</v>
      </c>
      <c r="C2155" t="s">
        <v>3595</v>
      </c>
      <c r="D2155" s="1" t="s">
        <v>3546</v>
      </c>
      <c r="E2155" t="s">
        <v>3546</v>
      </c>
      <c r="F2155" t="s">
        <v>3547</v>
      </c>
    </row>
    <row r="2156" spans="2:6">
      <c r="B2156" t="s">
        <v>13</v>
      </c>
      <c r="C2156" t="s">
        <v>3596</v>
      </c>
      <c r="D2156" s="1" t="s">
        <v>3546</v>
      </c>
      <c r="E2156" t="s">
        <v>3546</v>
      </c>
      <c r="F2156" t="s">
        <v>3547</v>
      </c>
    </row>
    <row r="2157" spans="2:6">
      <c r="B2157" t="s">
        <v>13</v>
      </c>
      <c r="C2157" t="s">
        <v>3597</v>
      </c>
      <c r="D2157" s="1" t="s">
        <v>3555</v>
      </c>
      <c r="E2157" t="s">
        <v>3555</v>
      </c>
      <c r="F2157" t="s">
        <v>3556</v>
      </c>
    </row>
    <row r="2158" spans="2:6">
      <c r="B2158" t="s">
        <v>13</v>
      </c>
      <c r="C2158" t="s">
        <v>3598</v>
      </c>
      <c r="D2158" s="1" t="s">
        <v>3531</v>
      </c>
      <c r="E2158" t="s">
        <v>3532</v>
      </c>
      <c r="F2158" t="s">
        <v>3533</v>
      </c>
    </row>
    <row r="2159" spans="2:6">
      <c r="B2159" t="s">
        <v>13</v>
      </c>
      <c r="C2159" t="s">
        <v>3599</v>
      </c>
      <c r="D2159" s="1" t="s">
        <v>3498</v>
      </c>
      <c r="E2159" t="s">
        <v>3498</v>
      </c>
      <c r="F2159" t="s">
        <v>3499</v>
      </c>
    </row>
    <row r="2160" spans="2:6">
      <c r="B2160" t="s">
        <v>13</v>
      </c>
      <c r="C2160" t="s">
        <v>3600</v>
      </c>
      <c r="D2160" s="1" t="s">
        <v>3535</v>
      </c>
      <c r="E2160" t="s">
        <v>3535</v>
      </c>
      <c r="F2160" t="s">
        <v>3536</v>
      </c>
    </row>
    <row r="2161" spans="2:6">
      <c r="B2161" t="s">
        <v>13</v>
      </c>
      <c r="C2161" t="s">
        <v>3601</v>
      </c>
      <c r="D2161" s="1" t="s">
        <v>3564</v>
      </c>
      <c r="E2161" t="s">
        <v>3565</v>
      </c>
      <c r="F2161" t="s">
        <v>3566</v>
      </c>
    </row>
    <row r="2162" spans="2:6">
      <c r="B2162" t="s">
        <v>13</v>
      </c>
      <c r="C2162" t="s">
        <v>3602</v>
      </c>
      <c r="D2162" s="1" t="s">
        <v>3498</v>
      </c>
      <c r="E2162" t="s">
        <v>3498</v>
      </c>
      <c r="F2162" t="s">
        <v>3499</v>
      </c>
    </row>
    <row r="2163" spans="2:6">
      <c r="B2163" t="s">
        <v>13</v>
      </c>
      <c r="C2163" t="s">
        <v>3603</v>
      </c>
      <c r="D2163" s="1" t="s">
        <v>3524</v>
      </c>
      <c r="E2163" t="s">
        <v>3524</v>
      </c>
      <c r="F2163" t="s">
        <v>3525</v>
      </c>
    </row>
    <row r="2164" spans="2:6">
      <c r="B2164" t="s">
        <v>13</v>
      </c>
      <c r="C2164" t="s">
        <v>3604</v>
      </c>
      <c r="D2164" s="1" t="s">
        <v>3498</v>
      </c>
      <c r="E2164" t="s">
        <v>3498</v>
      </c>
      <c r="F2164" t="s">
        <v>3499</v>
      </c>
    </row>
    <row r="2165" spans="2:6">
      <c r="B2165" t="s">
        <v>13</v>
      </c>
      <c r="C2165" t="s">
        <v>3605</v>
      </c>
      <c r="D2165" s="1" t="s">
        <v>3555</v>
      </c>
      <c r="E2165" t="s">
        <v>3555</v>
      </c>
      <c r="F2165" t="s">
        <v>3556</v>
      </c>
    </row>
    <row r="2166" spans="2:6">
      <c r="B2166" t="s">
        <v>13</v>
      </c>
      <c r="C2166" t="s">
        <v>3606</v>
      </c>
      <c r="D2166" s="1" t="s">
        <v>3495</v>
      </c>
      <c r="E2166" t="s">
        <v>3495</v>
      </c>
      <c r="F2166" t="s">
        <v>3496</v>
      </c>
    </row>
    <row r="2167" spans="2:6">
      <c r="B2167" t="s">
        <v>13</v>
      </c>
      <c r="C2167" t="s">
        <v>3607</v>
      </c>
      <c r="D2167" s="1" t="s">
        <v>3495</v>
      </c>
      <c r="E2167" t="s">
        <v>3495</v>
      </c>
      <c r="F2167" t="s">
        <v>3496</v>
      </c>
    </row>
    <row r="2168" spans="2:6">
      <c r="B2168" t="s">
        <v>13</v>
      </c>
      <c r="C2168" t="s">
        <v>3608</v>
      </c>
      <c r="D2168" s="1" t="s">
        <v>3498</v>
      </c>
      <c r="E2168" t="s">
        <v>3498</v>
      </c>
      <c r="F2168" t="s">
        <v>3499</v>
      </c>
    </row>
    <row r="2169" spans="2:6">
      <c r="B2169" t="s">
        <v>13</v>
      </c>
      <c r="C2169" t="s">
        <v>3609</v>
      </c>
      <c r="D2169" s="1" t="s">
        <v>3495</v>
      </c>
      <c r="E2169" t="s">
        <v>3495</v>
      </c>
      <c r="F2169" t="s">
        <v>3496</v>
      </c>
    </row>
    <row r="2170" spans="2:6">
      <c r="B2170" t="s">
        <v>13</v>
      </c>
      <c r="C2170" t="s">
        <v>3610</v>
      </c>
      <c r="D2170" s="1" t="s">
        <v>3546</v>
      </c>
      <c r="E2170" t="s">
        <v>3546</v>
      </c>
      <c r="F2170" t="s">
        <v>3547</v>
      </c>
    </row>
    <row r="2171" spans="2:6">
      <c r="B2171" t="s">
        <v>13</v>
      </c>
      <c r="C2171" t="s">
        <v>3611</v>
      </c>
      <c r="D2171" s="1" t="s">
        <v>3498</v>
      </c>
      <c r="E2171" t="s">
        <v>3498</v>
      </c>
      <c r="F2171" t="s">
        <v>3499</v>
      </c>
    </row>
    <row r="2172" spans="2:6">
      <c r="B2172" t="s">
        <v>13</v>
      </c>
      <c r="C2172" t="s">
        <v>3612</v>
      </c>
      <c r="D2172" s="1" t="s">
        <v>3498</v>
      </c>
      <c r="E2172" t="s">
        <v>3498</v>
      </c>
      <c r="F2172" t="s">
        <v>3499</v>
      </c>
    </row>
    <row r="2173" spans="2:6">
      <c r="B2173" t="s">
        <v>13</v>
      </c>
      <c r="C2173" t="s">
        <v>3613</v>
      </c>
      <c r="D2173" s="1" t="s">
        <v>3511</v>
      </c>
      <c r="E2173" t="s">
        <v>3512</v>
      </c>
      <c r="F2173" t="s">
        <v>3513</v>
      </c>
    </row>
    <row r="2174" spans="2:6">
      <c r="B2174" t="s">
        <v>13</v>
      </c>
      <c r="C2174" t="s">
        <v>3614</v>
      </c>
      <c r="D2174" s="1" t="s">
        <v>3498</v>
      </c>
      <c r="E2174" t="s">
        <v>3498</v>
      </c>
      <c r="F2174" t="s">
        <v>3499</v>
      </c>
    </row>
    <row r="2175" spans="2:6">
      <c r="B2175" t="s">
        <v>13</v>
      </c>
      <c r="C2175" t="s">
        <v>3615</v>
      </c>
      <c r="D2175" s="1" t="s">
        <v>3490</v>
      </c>
      <c r="E2175" t="s">
        <v>3490</v>
      </c>
      <c r="F2175" t="s">
        <v>3491</v>
      </c>
    </row>
    <row r="2176" spans="2:6">
      <c r="B2176" t="s">
        <v>13</v>
      </c>
      <c r="C2176" t="s">
        <v>3616</v>
      </c>
      <c r="D2176" s="1" t="s">
        <v>3490</v>
      </c>
      <c r="E2176" t="s">
        <v>3490</v>
      </c>
      <c r="F2176" t="s">
        <v>3491</v>
      </c>
    </row>
    <row r="2177" spans="2:6">
      <c r="B2177" t="s">
        <v>13</v>
      </c>
      <c r="C2177" t="s">
        <v>3617</v>
      </c>
      <c r="D2177" s="1" t="s">
        <v>3490</v>
      </c>
      <c r="E2177" t="s">
        <v>3490</v>
      </c>
      <c r="F2177" t="s">
        <v>3491</v>
      </c>
    </row>
    <row r="2178" spans="2:6">
      <c r="B2178" t="s">
        <v>13</v>
      </c>
      <c r="C2178" t="s">
        <v>3618</v>
      </c>
      <c r="D2178" s="1" t="s">
        <v>3490</v>
      </c>
      <c r="E2178" t="s">
        <v>3490</v>
      </c>
      <c r="F2178" t="s">
        <v>3491</v>
      </c>
    </row>
    <row r="2179" spans="2:6">
      <c r="B2179" t="s">
        <v>13</v>
      </c>
      <c r="C2179" t="s">
        <v>3619</v>
      </c>
      <c r="D2179" s="1" t="s">
        <v>3531</v>
      </c>
      <c r="E2179" t="s">
        <v>3532</v>
      </c>
      <c r="F2179" t="s">
        <v>3533</v>
      </c>
    </row>
    <row r="2180" spans="2:6">
      <c r="B2180" t="s">
        <v>13</v>
      </c>
      <c r="C2180" t="s">
        <v>3620</v>
      </c>
      <c r="D2180" s="1" t="s">
        <v>3490</v>
      </c>
      <c r="E2180" t="s">
        <v>3490</v>
      </c>
      <c r="F2180" t="s">
        <v>3491</v>
      </c>
    </row>
    <row r="2181" spans="2:6">
      <c r="B2181" t="s">
        <v>13</v>
      </c>
      <c r="C2181" t="s">
        <v>3621</v>
      </c>
      <c r="D2181" s="1" t="s">
        <v>3535</v>
      </c>
      <c r="E2181" t="s">
        <v>3535</v>
      </c>
      <c r="F2181" t="s">
        <v>3536</v>
      </c>
    </row>
    <row r="2182" spans="2:6">
      <c r="B2182" t="s">
        <v>13</v>
      </c>
      <c r="C2182" t="s">
        <v>3622</v>
      </c>
      <c r="D2182" s="1" t="s">
        <v>3535</v>
      </c>
      <c r="E2182" t="s">
        <v>3535</v>
      </c>
      <c r="F2182" t="s">
        <v>3536</v>
      </c>
    </row>
    <row r="2183" spans="2:6">
      <c r="B2183" t="s">
        <v>13</v>
      </c>
      <c r="C2183" t="s">
        <v>3623</v>
      </c>
      <c r="D2183" s="1" t="s">
        <v>3531</v>
      </c>
      <c r="E2183" t="s">
        <v>3532</v>
      </c>
      <c r="F2183" t="s">
        <v>3533</v>
      </c>
    </row>
    <row r="2184" spans="2:6">
      <c r="B2184" t="s">
        <v>13</v>
      </c>
      <c r="C2184" t="s">
        <v>3624</v>
      </c>
      <c r="D2184" s="1" t="s">
        <v>3538</v>
      </c>
      <c r="E2184" t="s">
        <v>3538</v>
      </c>
      <c r="F2184" t="s">
        <v>3539</v>
      </c>
    </row>
    <row r="2185" spans="2:6">
      <c r="B2185" t="s">
        <v>13</v>
      </c>
      <c r="C2185" t="s">
        <v>3625</v>
      </c>
      <c r="D2185" s="1" t="s">
        <v>3487</v>
      </c>
      <c r="E2185" t="s">
        <v>3487</v>
      </c>
      <c r="F2185" t="s">
        <v>3528</v>
      </c>
    </row>
    <row r="2186" spans="2:6">
      <c r="B2186" t="s">
        <v>13</v>
      </c>
      <c r="C2186" t="s">
        <v>3626</v>
      </c>
      <c r="D2186" s="1" t="s">
        <v>3490</v>
      </c>
      <c r="E2186" t="s">
        <v>3490</v>
      </c>
      <c r="F2186" t="s">
        <v>3491</v>
      </c>
    </row>
    <row r="2187" spans="2:6">
      <c r="B2187" t="s">
        <v>13</v>
      </c>
      <c r="C2187" t="s">
        <v>3627</v>
      </c>
      <c r="D2187" s="1" t="s">
        <v>3480</v>
      </c>
      <c r="E2187" t="s">
        <v>3480</v>
      </c>
      <c r="F2187" t="s">
        <v>3481</v>
      </c>
    </row>
    <row r="2188" spans="2:6">
      <c r="B2188" t="s">
        <v>13</v>
      </c>
      <c r="C2188" t="s">
        <v>3628</v>
      </c>
      <c r="D2188" s="1" t="s">
        <v>3629</v>
      </c>
      <c r="E2188" t="s">
        <v>3630</v>
      </c>
      <c r="F2188" t="s">
        <v>3631</v>
      </c>
    </row>
    <row r="2189" spans="2:6">
      <c r="B2189" t="s">
        <v>13</v>
      </c>
      <c r="C2189" t="s">
        <v>3632</v>
      </c>
      <c r="D2189" s="1" t="s">
        <v>3633</v>
      </c>
      <c r="E2189" t="s">
        <v>3634</v>
      </c>
      <c r="F2189" t="s">
        <v>3635</v>
      </c>
    </row>
    <row r="2190" spans="2:6">
      <c r="B2190" t="s">
        <v>13</v>
      </c>
      <c r="C2190" t="s">
        <v>3636</v>
      </c>
      <c r="D2190" s="1" t="s">
        <v>3637</v>
      </c>
      <c r="E2190" t="s">
        <v>3638</v>
      </c>
      <c r="F2190" t="s">
        <v>3639</v>
      </c>
    </row>
    <row r="2191" spans="2:6">
      <c r="B2191" t="s">
        <v>13</v>
      </c>
      <c r="C2191" t="s">
        <v>3640</v>
      </c>
      <c r="D2191" s="1" t="s">
        <v>3641</v>
      </c>
      <c r="E2191" t="s">
        <v>3642</v>
      </c>
      <c r="F2191" t="s">
        <v>3643</v>
      </c>
    </row>
    <row r="2192" spans="2:6">
      <c r="B2192" t="s">
        <v>13</v>
      </c>
      <c r="C2192" t="s">
        <v>3644</v>
      </c>
      <c r="D2192" s="1" t="s">
        <v>3637</v>
      </c>
      <c r="E2192" t="s">
        <v>3638</v>
      </c>
      <c r="F2192" t="s">
        <v>3639</v>
      </c>
    </row>
    <row r="2193" spans="2:6">
      <c r="B2193" t="s">
        <v>13</v>
      </c>
      <c r="C2193" t="s">
        <v>3645</v>
      </c>
      <c r="D2193" s="1" t="s">
        <v>3646</v>
      </c>
      <c r="E2193" t="s">
        <v>3647</v>
      </c>
      <c r="F2193" t="s">
        <v>3648</v>
      </c>
    </row>
    <row r="2194" spans="2:6">
      <c r="B2194" t="s">
        <v>13</v>
      </c>
      <c r="C2194" t="s">
        <v>3649</v>
      </c>
      <c r="D2194" s="1" t="s">
        <v>3650</v>
      </c>
      <c r="E2194" t="s">
        <v>3650</v>
      </c>
      <c r="F2194" t="s">
        <v>3651</v>
      </c>
    </row>
    <row r="2195" spans="2:6">
      <c r="B2195" t="s">
        <v>13</v>
      </c>
      <c r="C2195" t="s">
        <v>3652</v>
      </c>
      <c r="D2195" s="1" t="s">
        <v>3653</v>
      </c>
      <c r="E2195" t="s">
        <v>3654</v>
      </c>
      <c r="F2195" t="s">
        <v>3655</v>
      </c>
    </row>
    <row r="2196" spans="2:6">
      <c r="B2196" t="s">
        <v>13</v>
      </c>
      <c r="C2196" t="s">
        <v>3656</v>
      </c>
      <c r="D2196" s="1" t="s">
        <v>3657</v>
      </c>
      <c r="E2196" t="s">
        <v>3657</v>
      </c>
      <c r="F2196" t="s">
        <v>3658</v>
      </c>
    </row>
    <row r="2197" spans="2:6">
      <c r="B2197" t="s">
        <v>13</v>
      </c>
      <c r="C2197" t="s">
        <v>3659</v>
      </c>
      <c r="D2197" s="1" t="s">
        <v>3653</v>
      </c>
      <c r="E2197" t="s">
        <v>3654</v>
      </c>
      <c r="F2197" t="s">
        <v>3655</v>
      </c>
    </row>
    <row r="2198" spans="2:6">
      <c r="B2198" t="s">
        <v>13</v>
      </c>
      <c r="C2198" t="s">
        <v>3660</v>
      </c>
      <c r="D2198" s="1" t="s">
        <v>3661</v>
      </c>
      <c r="E2198" t="s">
        <v>3662</v>
      </c>
      <c r="F2198" t="s">
        <v>3663</v>
      </c>
    </row>
    <row r="2199" spans="2:6">
      <c r="B2199" t="s">
        <v>13</v>
      </c>
      <c r="C2199" t="s">
        <v>3664</v>
      </c>
      <c r="D2199" s="1" t="s">
        <v>3653</v>
      </c>
      <c r="E2199" t="s">
        <v>3654</v>
      </c>
      <c r="F2199" t="s">
        <v>3655</v>
      </c>
    </row>
    <row r="2200" spans="2:6">
      <c r="B2200" t="s">
        <v>13</v>
      </c>
      <c r="C2200" t="s">
        <v>3665</v>
      </c>
      <c r="D2200" s="1" t="s">
        <v>3666</v>
      </c>
      <c r="E2200" t="s">
        <v>3666</v>
      </c>
      <c r="F2200" t="s">
        <v>3667</v>
      </c>
    </row>
    <row r="2201" spans="2:6">
      <c r="B2201" t="s">
        <v>13</v>
      </c>
      <c r="C2201" t="s">
        <v>3668</v>
      </c>
      <c r="D2201" s="1" t="s">
        <v>3669</v>
      </c>
      <c r="E2201" t="s">
        <v>3670</v>
      </c>
      <c r="F2201" t="s">
        <v>3658</v>
      </c>
    </row>
    <row r="2202" spans="2:6">
      <c r="B2202" t="s">
        <v>13</v>
      </c>
      <c r="C2202" t="s">
        <v>3671</v>
      </c>
      <c r="D2202" s="1" t="s">
        <v>3633</v>
      </c>
      <c r="E2202" t="s">
        <v>3634</v>
      </c>
      <c r="F2202" t="s">
        <v>3635</v>
      </c>
    </row>
    <row r="2203" spans="2:6">
      <c r="B2203" t="s">
        <v>13</v>
      </c>
      <c r="C2203" t="s">
        <v>3672</v>
      </c>
      <c r="D2203" s="1" t="s">
        <v>3646</v>
      </c>
      <c r="E2203" t="s">
        <v>3647</v>
      </c>
      <c r="F2203" t="s">
        <v>3648</v>
      </c>
    </row>
    <row r="2204" spans="2:6">
      <c r="B2204" t="s">
        <v>13</v>
      </c>
      <c r="C2204" t="s">
        <v>3673</v>
      </c>
      <c r="D2204" s="1" t="s">
        <v>3661</v>
      </c>
      <c r="E2204" t="s">
        <v>3662</v>
      </c>
      <c r="F2204" t="s">
        <v>3663</v>
      </c>
    </row>
    <row r="2205" spans="2:6">
      <c r="B2205" t="s">
        <v>13</v>
      </c>
      <c r="C2205" t="s">
        <v>3674</v>
      </c>
      <c r="D2205" s="1" t="s">
        <v>3675</v>
      </c>
      <c r="E2205" t="s">
        <v>3676</v>
      </c>
      <c r="F2205" t="s">
        <v>3677</v>
      </c>
    </row>
    <row r="2206" spans="2:6">
      <c r="B2206" t="s">
        <v>13</v>
      </c>
      <c r="C2206" t="s">
        <v>3678</v>
      </c>
      <c r="D2206" s="1" t="s">
        <v>3653</v>
      </c>
      <c r="E2206" t="s">
        <v>3654</v>
      </c>
      <c r="F2206" t="s">
        <v>3655</v>
      </c>
    </row>
    <row r="2207" spans="2:6">
      <c r="B2207" t="s">
        <v>13</v>
      </c>
      <c r="C2207" t="s">
        <v>3679</v>
      </c>
      <c r="D2207" s="1" t="s">
        <v>3650</v>
      </c>
      <c r="E2207" t="s">
        <v>3650</v>
      </c>
      <c r="F2207" t="s">
        <v>3651</v>
      </c>
    </row>
    <row r="2208" spans="2:6">
      <c r="B2208" t="s">
        <v>13</v>
      </c>
      <c r="C2208" t="s">
        <v>3680</v>
      </c>
      <c r="D2208" s="1" t="s">
        <v>3653</v>
      </c>
      <c r="E2208" t="s">
        <v>3654</v>
      </c>
      <c r="F2208" t="s">
        <v>3655</v>
      </c>
    </row>
    <row r="2209" spans="2:6">
      <c r="B2209" t="s">
        <v>13</v>
      </c>
      <c r="C2209" t="s">
        <v>3681</v>
      </c>
      <c r="D2209" s="1" t="s">
        <v>3682</v>
      </c>
      <c r="E2209" t="s">
        <v>3683</v>
      </c>
      <c r="F2209" t="s">
        <v>3684</v>
      </c>
    </row>
    <row r="2210" spans="2:6">
      <c r="B2210" t="s">
        <v>13</v>
      </c>
      <c r="C2210" t="s">
        <v>3685</v>
      </c>
      <c r="D2210" s="1" t="s">
        <v>3686</v>
      </c>
      <c r="E2210" t="s">
        <v>3687</v>
      </c>
      <c r="F2210" t="s">
        <v>3688</v>
      </c>
    </row>
    <row r="2211" spans="2:6">
      <c r="B2211" t="s">
        <v>13</v>
      </c>
      <c r="C2211" t="s">
        <v>3689</v>
      </c>
      <c r="D2211" s="1" t="s">
        <v>3690</v>
      </c>
      <c r="E2211" t="s">
        <v>3690</v>
      </c>
      <c r="F2211" t="s">
        <v>3691</v>
      </c>
    </row>
    <row r="2212" spans="2:6">
      <c r="B2212" t="s">
        <v>13</v>
      </c>
      <c r="C2212" t="s">
        <v>3692</v>
      </c>
      <c r="D2212" s="1" t="s">
        <v>3693</v>
      </c>
      <c r="E2212" t="s">
        <v>3694</v>
      </c>
      <c r="F2212" t="s">
        <v>3695</v>
      </c>
    </row>
    <row r="2213" spans="2:6">
      <c r="B2213" t="s">
        <v>13</v>
      </c>
      <c r="C2213" t="s">
        <v>3696</v>
      </c>
      <c r="D2213" s="1" t="s">
        <v>3697</v>
      </c>
      <c r="E2213" t="s">
        <v>3697</v>
      </c>
      <c r="F2213" t="s">
        <v>3698</v>
      </c>
    </row>
    <row r="2214" spans="2:6">
      <c r="B2214" t="s">
        <v>13</v>
      </c>
      <c r="C2214" t="s">
        <v>3699</v>
      </c>
      <c r="D2214" s="1" t="s">
        <v>3700</v>
      </c>
      <c r="E2214" t="s">
        <v>3700</v>
      </c>
      <c r="F2214" t="s">
        <v>3701</v>
      </c>
    </row>
    <row r="2215" spans="2:6">
      <c r="B2215" t="s">
        <v>13</v>
      </c>
      <c r="C2215" t="s">
        <v>3702</v>
      </c>
      <c r="D2215" s="1" t="s">
        <v>3703</v>
      </c>
      <c r="E2215" t="s">
        <v>3704</v>
      </c>
      <c r="F2215" t="s">
        <v>3705</v>
      </c>
    </row>
    <row r="2216" spans="2:6">
      <c r="B2216" t="s">
        <v>13</v>
      </c>
      <c r="C2216" t="s">
        <v>3706</v>
      </c>
      <c r="D2216" s="1" t="s">
        <v>3707</v>
      </c>
      <c r="E2216" t="s">
        <v>3707</v>
      </c>
      <c r="F2216" t="s">
        <v>3708</v>
      </c>
    </row>
    <row r="2217" spans="2:6">
      <c r="B2217" t="s">
        <v>13</v>
      </c>
      <c r="C2217" t="s">
        <v>3709</v>
      </c>
      <c r="D2217" s="1" t="s">
        <v>3693</v>
      </c>
      <c r="E2217" t="s">
        <v>3694</v>
      </c>
      <c r="F2217" t="s">
        <v>3695</v>
      </c>
    </row>
    <row r="2218" spans="2:6">
      <c r="B2218" t="s">
        <v>13</v>
      </c>
      <c r="C2218" t="s">
        <v>3710</v>
      </c>
      <c r="D2218" s="1" t="s">
        <v>3690</v>
      </c>
      <c r="E2218" t="s">
        <v>3690</v>
      </c>
      <c r="F2218" t="s">
        <v>3691</v>
      </c>
    </row>
    <row r="2219" spans="2:6">
      <c r="B2219" t="s">
        <v>13</v>
      </c>
      <c r="C2219" t="s">
        <v>3711</v>
      </c>
      <c r="D2219" s="1" t="s">
        <v>3707</v>
      </c>
      <c r="E2219" t="s">
        <v>3707</v>
      </c>
      <c r="F2219" t="s">
        <v>3708</v>
      </c>
    </row>
    <row r="2220" spans="2:6">
      <c r="B2220" t="s">
        <v>13</v>
      </c>
      <c r="C2220" t="s">
        <v>3712</v>
      </c>
      <c r="D2220" s="1" t="s">
        <v>3703</v>
      </c>
      <c r="E2220" t="s">
        <v>3704</v>
      </c>
      <c r="F2220" t="s">
        <v>3705</v>
      </c>
    </row>
    <row r="2221" spans="2:6">
      <c r="B2221" t="s">
        <v>13</v>
      </c>
      <c r="C2221" t="s">
        <v>3713</v>
      </c>
      <c r="D2221" s="1" t="s">
        <v>3714</v>
      </c>
      <c r="E2221" t="s">
        <v>3715</v>
      </c>
      <c r="F2221" t="s">
        <v>3716</v>
      </c>
    </row>
    <row r="2222" spans="2:6">
      <c r="B2222" t="s">
        <v>13</v>
      </c>
      <c r="C2222" t="s">
        <v>3717</v>
      </c>
      <c r="D2222" s="1" t="s">
        <v>3718</v>
      </c>
      <c r="E2222" t="s">
        <v>3719</v>
      </c>
      <c r="F2222" t="s">
        <v>3720</v>
      </c>
    </row>
    <row r="2223" spans="2:6">
      <c r="B2223" t="s">
        <v>13</v>
      </c>
      <c r="C2223" t="s">
        <v>3721</v>
      </c>
      <c r="D2223" s="1" t="s">
        <v>3722</v>
      </c>
      <c r="E2223" t="s">
        <v>3723</v>
      </c>
      <c r="F2223" t="s">
        <v>3724</v>
      </c>
    </row>
    <row r="2224" spans="2:6">
      <c r="B2224" t="s">
        <v>13</v>
      </c>
      <c r="C2224" t="s">
        <v>3725</v>
      </c>
      <c r="D2224" s="1" t="s">
        <v>3726</v>
      </c>
      <c r="E2224" t="s">
        <v>3726</v>
      </c>
      <c r="F2224" t="s">
        <v>3727</v>
      </c>
    </row>
    <row r="2225" spans="2:6">
      <c r="B2225" t="s">
        <v>13</v>
      </c>
      <c r="C2225" t="s">
        <v>3728</v>
      </c>
      <c r="D2225" s="1" t="s">
        <v>3729</v>
      </c>
      <c r="E2225" t="s">
        <v>3729</v>
      </c>
      <c r="F2225" t="s">
        <v>3730</v>
      </c>
    </row>
    <row r="2226" spans="2:6">
      <c r="B2226" t="s">
        <v>13</v>
      </c>
      <c r="C2226" t="s">
        <v>3731</v>
      </c>
      <c r="D2226" s="1" t="s">
        <v>3732</v>
      </c>
      <c r="E2226" t="s">
        <v>3732</v>
      </c>
      <c r="F2226" t="s">
        <v>3733</v>
      </c>
    </row>
    <row r="2227" spans="2:6">
      <c r="B2227" t="s">
        <v>13</v>
      </c>
      <c r="C2227" t="s">
        <v>3734</v>
      </c>
      <c r="D2227" s="1" t="s">
        <v>3735</v>
      </c>
      <c r="E2227" t="s">
        <v>3735</v>
      </c>
      <c r="F2227" t="s">
        <v>3736</v>
      </c>
    </row>
    <row r="2228" spans="2:6">
      <c r="B2228" t="s">
        <v>13</v>
      </c>
      <c r="C2228" t="s">
        <v>3737</v>
      </c>
      <c r="D2228" s="1" t="s">
        <v>3738</v>
      </c>
      <c r="E2228" t="s">
        <v>3739</v>
      </c>
      <c r="F2228" t="s">
        <v>3740</v>
      </c>
    </row>
    <row r="2229" spans="2:6">
      <c r="B2229" t="s">
        <v>13</v>
      </c>
      <c r="C2229" t="s">
        <v>3741</v>
      </c>
      <c r="D2229" s="1" t="s">
        <v>3742</v>
      </c>
      <c r="E2229" t="s">
        <v>3742</v>
      </c>
      <c r="F2229" t="s">
        <v>3743</v>
      </c>
    </row>
    <row r="2230" spans="2:6">
      <c r="B2230" t="s">
        <v>13</v>
      </c>
      <c r="C2230" t="s">
        <v>3744</v>
      </c>
      <c r="D2230" s="1" t="s">
        <v>3745</v>
      </c>
      <c r="E2230" t="s">
        <v>3745</v>
      </c>
      <c r="F2230" t="s">
        <v>3746</v>
      </c>
    </row>
    <row r="2231" spans="2:6">
      <c r="B2231" t="s">
        <v>13</v>
      </c>
      <c r="C2231" t="s">
        <v>3747</v>
      </c>
      <c r="D2231" s="1" t="s">
        <v>3748</v>
      </c>
      <c r="E2231" t="s">
        <v>3749</v>
      </c>
      <c r="F2231" t="s">
        <v>3750</v>
      </c>
    </row>
    <row r="2232" spans="2:6">
      <c r="B2232" t="s">
        <v>13</v>
      </c>
      <c r="C2232" t="s">
        <v>3751</v>
      </c>
      <c r="D2232" s="1" t="s">
        <v>3752</v>
      </c>
      <c r="E2232" t="s">
        <v>3752</v>
      </c>
      <c r="F2232" t="s">
        <v>3753</v>
      </c>
    </row>
    <row r="2233" spans="2:6" ht="52.2" customHeight="1">
      <c r="B2233" t="s">
        <v>13</v>
      </c>
      <c r="C2233" t="s">
        <v>3754</v>
      </c>
      <c r="D2233" s="1" t="s">
        <v>3755</v>
      </c>
      <c r="E2233" t="s">
        <v>3756</v>
      </c>
      <c r="F2233" t="s">
        <v>3757</v>
      </c>
    </row>
    <row r="2234" spans="2:6" ht="52.2" customHeight="1">
      <c r="B2234" t="s">
        <v>13</v>
      </c>
      <c r="C2234" t="s">
        <v>3758</v>
      </c>
      <c r="D2234" s="1" t="s">
        <v>3759</v>
      </c>
      <c r="E2234" t="s">
        <v>3760</v>
      </c>
      <c r="F2234" t="s">
        <v>3761</v>
      </c>
    </row>
    <row r="2235" spans="2:6" ht="69.599999999999994" customHeight="1">
      <c r="B2235" t="s">
        <v>13</v>
      </c>
      <c r="C2235" t="s">
        <v>3762</v>
      </c>
      <c r="D2235" s="1" t="s">
        <v>3763</v>
      </c>
      <c r="E2235" t="s">
        <v>3764</v>
      </c>
      <c r="F2235" t="s">
        <v>3765</v>
      </c>
    </row>
    <row r="2236" spans="2:6" ht="69.599999999999994" customHeight="1">
      <c r="B2236" t="s">
        <v>13</v>
      </c>
      <c r="C2236" t="s">
        <v>3766</v>
      </c>
      <c r="D2236" s="1" t="s">
        <v>3767</v>
      </c>
      <c r="E2236" t="s">
        <v>3768</v>
      </c>
      <c r="F2236" t="s">
        <v>3769</v>
      </c>
    </row>
    <row r="2237" spans="2:6" ht="69.599999999999994" customHeight="1">
      <c r="B2237" t="s">
        <v>13</v>
      </c>
      <c r="C2237" t="s">
        <v>3770</v>
      </c>
      <c r="D2237" s="1" t="s">
        <v>3771</v>
      </c>
      <c r="E2237" t="s">
        <v>3772</v>
      </c>
      <c r="F2237" t="s">
        <v>3773</v>
      </c>
    </row>
    <row r="2238" spans="2:6" ht="69.599999999999994" customHeight="1">
      <c r="B2238" t="s">
        <v>13</v>
      </c>
      <c r="C2238" t="s">
        <v>3774</v>
      </c>
      <c r="D2238" s="1" t="s">
        <v>3775</v>
      </c>
      <c r="E2238" t="s">
        <v>3776</v>
      </c>
      <c r="F2238" t="s">
        <v>3777</v>
      </c>
    </row>
    <row r="2239" spans="2:6" ht="69.599999999999994" customHeight="1">
      <c r="B2239" t="s">
        <v>13</v>
      </c>
      <c r="C2239" t="s">
        <v>3778</v>
      </c>
      <c r="D2239" s="1" t="s">
        <v>3779</v>
      </c>
      <c r="E2239" t="s">
        <v>3780</v>
      </c>
      <c r="F2239" t="s">
        <v>3781</v>
      </c>
    </row>
    <row r="2240" spans="2:6" ht="52.2" customHeight="1">
      <c r="B2240" t="s">
        <v>13</v>
      </c>
      <c r="C2240" t="s">
        <v>3782</v>
      </c>
      <c r="D2240" s="1" t="s">
        <v>3783</v>
      </c>
      <c r="E2240" t="s">
        <v>3784</v>
      </c>
      <c r="F2240" t="s">
        <v>3785</v>
      </c>
    </row>
    <row r="2241" spans="2:6" ht="34.799999999999997" customHeight="1">
      <c r="B2241" t="s">
        <v>13</v>
      </c>
      <c r="C2241" t="s">
        <v>3786</v>
      </c>
      <c r="D2241" s="1" t="s">
        <v>3787</v>
      </c>
      <c r="E2241" t="s">
        <v>3788</v>
      </c>
      <c r="F2241" t="s">
        <v>3789</v>
      </c>
    </row>
    <row r="2242" spans="2:6" ht="34.799999999999997" customHeight="1">
      <c r="B2242" t="s">
        <v>13</v>
      </c>
      <c r="C2242" t="s">
        <v>3790</v>
      </c>
      <c r="D2242" s="1" t="s">
        <v>3791</v>
      </c>
      <c r="E2242" t="s">
        <v>3792</v>
      </c>
      <c r="F2242" t="s">
        <v>3793</v>
      </c>
    </row>
    <row r="2243" spans="2:6" ht="52.2" customHeight="1">
      <c r="B2243" t="s">
        <v>13</v>
      </c>
      <c r="C2243" t="s">
        <v>3794</v>
      </c>
      <c r="D2243" s="1" t="s">
        <v>3795</v>
      </c>
      <c r="E2243" t="s">
        <v>3796</v>
      </c>
      <c r="F2243" t="s">
        <v>3797</v>
      </c>
    </row>
    <row r="2244" spans="2:6" ht="52.2" customHeight="1">
      <c r="B2244" t="s">
        <v>13</v>
      </c>
      <c r="C2244" t="s">
        <v>3798</v>
      </c>
      <c r="D2244" s="1" t="s">
        <v>3799</v>
      </c>
      <c r="E2244" t="s">
        <v>3800</v>
      </c>
      <c r="F2244" t="s">
        <v>3801</v>
      </c>
    </row>
    <row r="2245" spans="2:6" ht="52.2" customHeight="1">
      <c r="B2245" t="s">
        <v>13</v>
      </c>
      <c r="C2245" t="s">
        <v>3802</v>
      </c>
      <c r="D2245" s="1" t="s">
        <v>3803</v>
      </c>
      <c r="E2245" t="s">
        <v>3804</v>
      </c>
      <c r="F2245" t="s">
        <v>3805</v>
      </c>
    </row>
    <row r="2246" spans="2:6" ht="69.599999999999994" customHeight="1">
      <c r="B2246" t="s">
        <v>13</v>
      </c>
      <c r="C2246" t="s">
        <v>3806</v>
      </c>
      <c r="D2246" s="1" t="s">
        <v>3807</v>
      </c>
      <c r="E2246" t="s">
        <v>3808</v>
      </c>
      <c r="F2246" t="s">
        <v>3809</v>
      </c>
    </row>
    <row r="2247" spans="2:6" ht="52.2" customHeight="1">
      <c r="B2247" t="s">
        <v>13</v>
      </c>
      <c r="C2247" t="s">
        <v>3810</v>
      </c>
      <c r="D2247" s="1" t="s">
        <v>3811</v>
      </c>
      <c r="E2247" t="s">
        <v>3812</v>
      </c>
      <c r="F2247" t="s">
        <v>3813</v>
      </c>
    </row>
    <row r="2248" spans="2:6" ht="52.2" customHeight="1">
      <c r="B2248" t="s">
        <v>13</v>
      </c>
      <c r="C2248" t="s">
        <v>3814</v>
      </c>
      <c r="D2248" s="1" t="s">
        <v>3815</v>
      </c>
      <c r="E2248" t="s">
        <v>3816</v>
      </c>
      <c r="F2248" t="s">
        <v>3817</v>
      </c>
    </row>
    <row r="2249" spans="2:6" ht="69.599999999999994" customHeight="1">
      <c r="B2249" t="s">
        <v>13</v>
      </c>
      <c r="C2249" t="s">
        <v>3818</v>
      </c>
      <c r="D2249" s="1" t="s">
        <v>3819</v>
      </c>
      <c r="E2249" t="s">
        <v>3820</v>
      </c>
      <c r="F2249" t="s">
        <v>3821</v>
      </c>
    </row>
    <row r="2250" spans="2:6" ht="87" customHeight="1">
      <c r="B2250" t="s">
        <v>13</v>
      </c>
      <c r="C2250" t="s">
        <v>3822</v>
      </c>
      <c r="D2250" s="1" t="s">
        <v>3823</v>
      </c>
      <c r="E2250" t="s">
        <v>3824</v>
      </c>
      <c r="F2250" t="s">
        <v>3825</v>
      </c>
    </row>
    <row r="2251" spans="2:6" ht="69.599999999999994" customHeight="1">
      <c r="B2251" t="s">
        <v>13</v>
      </c>
      <c r="C2251" t="s">
        <v>3826</v>
      </c>
      <c r="D2251" s="1" t="s">
        <v>3827</v>
      </c>
      <c r="E2251" t="s">
        <v>3828</v>
      </c>
      <c r="F2251" t="s">
        <v>3829</v>
      </c>
    </row>
    <row r="2252" spans="2:6" ht="52.2" customHeight="1">
      <c r="B2252" t="s">
        <v>13</v>
      </c>
      <c r="C2252" t="s">
        <v>3830</v>
      </c>
      <c r="D2252" s="1" t="s">
        <v>3831</v>
      </c>
      <c r="E2252" t="s">
        <v>3832</v>
      </c>
      <c r="F2252" t="s">
        <v>3833</v>
      </c>
    </row>
    <row r="2253" spans="2:6" ht="52.2" customHeight="1">
      <c r="B2253" t="s">
        <v>13</v>
      </c>
      <c r="C2253" t="s">
        <v>3834</v>
      </c>
      <c r="D2253" s="1" t="s">
        <v>3835</v>
      </c>
      <c r="E2253" t="s">
        <v>3836</v>
      </c>
      <c r="F2253" t="s">
        <v>3837</v>
      </c>
    </row>
    <row r="2254" spans="2:6" ht="52.2" customHeight="1">
      <c r="B2254" t="s">
        <v>13</v>
      </c>
      <c r="C2254" t="s">
        <v>3838</v>
      </c>
      <c r="D2254" s="1" t="s">
        <v>3839</v>
      </c>
      <c r="E2254" t="s">
        <v>3840</v>
      </c>
      <c r="F2254" t="s">
        <v>3841</v>
      </c>
    </row>
    <row r="2255" spans="2:6" ht="52.2" customHeight="1">
      <c r="B2255" t="s">
        <v>13</v>
      </c>
      <c r="C2255" t="s">
        <v>3842</v>
      </c>
      <c r="D2255" s="1" t="s">
        <v>3843</v>
      </c>
      <c r="E2255" t="s">
        <v>3844</v>
      </c>
      <c r="F2255" t="s">
        <v>3845</v>
      </c>
    </row>
    <row r="2256" spans="2:6" ht="69.599999999999994" customHeight="1">
      <c r="B2256" t="s">
        <v>13</v>
      </c>
      <c r="C2256" t="s">
        <v>3846</v>
      </c>
      <c r="D2256" s="1" t="s">
        <v>3847</v>
      </c>
      <c r="E2256" t="s">
        <v>3848</v>
      </c>
      <c r="F2256" t="s">
        <v>3849</v>
      </c>
    </row>
    <row r="2257" spans="2:6" ht="52.2" customHeight="1">
      <c r="B2257" t="s">
        <v>13</v>
      </c>
      <c r="C2257" t="s">
        <v>3850</v>
      </c>
      <c r="D2257" s="1" t="s">
        <v>3851</v>
      </c>
      <c r="E2257" t="s">
        <v>3852</v>
      </c>
      <c r="F2257" t="s">
        <v>3853</v>
      </c>
    </row>
    <row r="2258" spans="2:6" ht="69.599999999999994" customHeight="1">
      <c r="B2258" t="s">
        <v>13</v>
      </c>
      <c r="C2258" t="s">
        <v>3854</v>
      </c>
      <c r="D2258" s="1" t="s">
        <v>3855</v>
      </c>
      <c r="E2258" t="s">
        <v>3856</v>
      </c>
      <c r="F2258" t="s">
        <v>3857</v>
      </c>
    </row>
    <row r="2259" spans="2:6" ht="52.2" customHeight="1">
      <c r="B2259" t="s">
        <v>13</v>
      </c>
      <c r="C2259" t="s">
        <v>3858</v>
      </c>
      <c r="D2259" s="1" t="s">
        <v>3859</v>
      </c>
      <c r="E2259" t="s">
        <v>3860</v>
      </c>
      <c r="F2259" t="s">
        <v>3861</v>
      </c>
    </row>
    <row r="2260" spans="2:6" ht="52.2" customHeight="1">
      <c r="B2260" t="s">
        <v>13</v>
      </c>
      <c r="C2260" t="s">
        <v>3862</v>
      </c>
      <c r="D2260" s="1" t="s">
        <v>3863</v>
      </c>
      <c r="E2260" t="s">
        <v>3864</v>
      </c>
      <c r="F2260" t="s">
        <v>3865</v>
      </c>
    </row>
    <row r="2261" spans="2:6" ht="52.2" customHeight="1">
      <c r="B2261" t="s">
        <v>13</v>
      </c>
      <c r="C2261" t="s">
        <v>3866</v>
      </c>
      <c r="D2261" s="1" t="s">
        <v>3867</v>
      </c>
      <c r="E2261" t="s">
        <v>3868</v>
      </c>
      <c r="F2261" t="s">
        <v>3869</v>
      </c>
    </row>
    <row r="2262" spans="2:6" ht="52.2" customHeight="1">
      <c r="B2262" t="s">
        <v>13</v>
      </c>
      <c r="C2262" t="s">
        <v>3870</v>
      </c>
      <c r="D2262" s="1" t="s">
        <v>3871</v>
      </c>
      <c r="E2262" t="s">
        <v>3872</v>
      </c>
      <c r="F2262" t="s">
        <v>3873</v>
      </c>
    </row>
    <row r="2263" spans="2:6" ht="34.799999999999997" customHeight="1">
      <c r="B2263" t="s">
        <v>13</v>
      </c>
      <c r="C2263" t="s">
        <v>3874</v>
      </c>
      <c r="D2263" s="1" t="s">
        <v>3875</v>
      </c>
      <c r="E2263" t="s">
        <v>3876</v>
      </c>
      <c r="F2263" t="s">
        <v>3877</v>
      </c>
    </row>
    <row r="2264" spans="2:6" ht="52.2" customHeight="1">
      <c r="B2264" t="s">
        <v>13</v>
      </c>
      <c r="C2264" t="s">
        <v>3878</v>
      </c>
      <c r="D2264" s="1" t="s">
        <v>3879</v>
      </c>
      <c r="E2264" t="s">
        <v>3880</v>
      </c>
      <c r="F2264" t="s">
        <v>3881</v>
      </c>
    </row>
    <row r="2265" spans="2:6" ht="52.2" customHeight="1">
      <c r="B2265" t="s">
        <v>13</v>
      </c>
      <c r="C2265" t="s">
        <v>3882</v>
      </c>
      <c r="D2265" s="1" t="s">
        <v>3883</v>
      </c>
      <c r="E2265" t="s">
        <v>3884</v>
      </c>
      <c r="F2265" t="s">
        <v>3885</v>
      </c>
    </row>
    <row r="2266" spans="2:6" ht="34.799999999999997" customHeight="1">
      <c r="B2266" t="s">
        <v>13</v>
      </c>
      <c r="C2266" t="s">
        <v>3886</v>
      </c>
      <c r="D2266" s="1" t="s">
        <v>3887</v>
      </c>
      <c r="E2266" t="s">
        <v>3888</v>
      </c>
      <c r="F2266" t="s">
        <v>3889</v>
      </c>
    </row>
    <row r="2267" spans="2:6" ht="52.2" customHeight="1">
      <c r="B2267" t="s">
        <v>13</v>
      </c>
      <c r="C2267" t="s">
        <v>3890</v>
      </c>
      <c r="D2267" s="1" t="s">
        <v>3891</v>
      </c>
      <c r="E2267" t="s">
        <v>3892</v>
      </c>
      <c r="F2267" t="s">
        <v>3893</v>
      </c>
    </row>
    <row r="2268" spans="2:6" ht="52.2" customHeight="1">
      <c r="B2268" t="s">
        <v>13</v>
      </c>
      <c r="C2268" t="s">
        <v>3894</v>
      </c>
      <c r="D2268" s="1" t="s">
        <v>3895</v>
      </c>
      <c r="E2268" t="s">
        <v>3896</v>
      </c>
      <c r="F2268" t="s">
        <v>3897</v>
      </c>
    </row>
    <row r="2269" spans="2:6" ht="69.599999999999994" customHeight="1">
      <c r="B2269" t="s">
        <v>13</v>
      </c>
      <c r="C2269" t="s">
        <v>3898</v>
      </c>
      <c r="D2269" s="1" t="s">
        <v>3899</v>
      </c>
      <c r="E2269" t="s">
        <v>3900</v>
      </c>
      <c r="F2269" t="s">
        <v>3901</v>
      </c>
    </row>
    <row r="2270" spans="2:6" ht="34.799999999999997" customHeight="1">
      <c r="B2270" t="s">
        <v>13</v>
      </c>
      <c r="C2270" t="s">
        <v>3902</v>
      </c>
      <c r="D2270" s="1" t="s">
        <v>3903</v>
      </c>
      <c r="E2270" t="s">
        <v>3904</v>
      </c>
      <c r="F2270" t="s">
        <v>3905</v>
      </c>
    </row>
    <row r="2271" spans="2:6" ht="34.799999999999997" customHeight="1">
      <c r="B2271" t="s">
        <v>13</v>
      </c>
      <c r="C2271" t="s">
        <v>3906</v>
      </c>
      <c r="D2271" s="1" t="s">
        <v>3907</v>
      </c>
      <c r="E2271" t="s">
        <v>3908</v>
      </c>
      <c r="F2271" t="s">
        <v>3909</v>
      </c>
    </row>
    <row r="2272" spans="2:6" ht="52.2" customHeight="1">
      <c r="B2272" t="s">
        <v>13</v>
      </c>
      <c r="C2272" t="s">
        <v>3910</v>
      </c>
      <c r="D2272" s="1" t="s">
        <v>3911</v>
      </c>
      <c r="E2272" t="s">
        <v>3912</v>
      </c>
      <c r="F2272" t="s">
        <v>3913</v>
      </c>
    </row>
    <row r="2273" spans="2:6" ht="52.2" customHeight="1">
      <c r="B2273" t="s">
        <v>13</v>
      </c>
      <c r="C2273" t="s">
        <v>3914</v>
      </c>
      <c r="D2273" s="1" t="s">
        <v>3915</v>
      </c>
      <c r="E2273" t="s">
        <v>3916</v>
      </c>
      <c r="F2273" t="s">
        <v>3917</v>
      </c>
    </row>
    <row r="2274" spans="2:6">
      <c r="B2274" t="s">
        <v>13</v>
      </c>
      <c r="C2274" t="s">
        <v>3918</v>
      </c>
      <c r="D2274" s="1" t="s">
        <v>3919</v>
      </c>
      <c r="E2274" t="s">
        <v>3920</v>
      </c>
      <c r="F2274" t="s">
        <v>3921</v>
      </c>
    </row>
    <row r="2275" spans="2:6">
      <c r="B2275" t="s">
        <v>13</v>
      </c>
      <c r="C2275" t="s">
        <v>3922</v>
      </c>
      <c r="D2275" s="1" t="s">
        <v>3923</v>
      </c>
      <c r="E2275" t="s">
        <v>3924</v>
      </c>
      <c r="F2275" t="s">
        <v>3925</v>
      </c>
    </row>
    <row r="2276" spans="2:6">
      <c r="B2276" t="s">
        <v>13</v>
      </c>
      <c r="C2276" t="s">
        <v>3926</v>
      </c>
      <c r="D2276" s="1" t="s">
        <v>3927</v>
      </c>
      <c r="E2276" t="s">
        <v>3928</v>
      </c>
      <c r="F2276" t="s">
        <v>3929</v>
      </c>
    </row>
    <row r="2277" spans="2:6" ht="52.2" customHeight="1">
      <c r="B2277" t="s">
        <v>13</v>
      </c>
      <c r="C2277" t="s">
        <v>3930</v>
      </c>
      <c r="D2277" s="1" t="s">
        <v>3931</v>
      </c>
      <c r="E2277" t="s">
        <v>3932</v>
      </c>
      <c r="F2277" t="s">
        <v>3933</v>
      </c>
    </row>
    <row r="2278" spans="2:6" ht="69.599999999999994" customHeight="1">
      <c r="B2278" t="s">
        <v>13</v>
      </c>
      <c r="C2278" t="s">
        <v>3934</v>
      </c>
      <c r="D2278" s="1" t="s">
        <v>3935</v>
      </c>
      <c r="E2278" t="s">
        <v>3936</v>
      </c>
      <c r="F2278" t="s">
        <v>3937</v>
      </c>
    </row>
    <row r="2279" spans="2:6" ht="69.599999999999994" customHeight="1">
      <c r="B2279" t="s">
        <v>13</v>
      </c>
      <c r="C2279" t="s">
        <v>3938</v>
      </c>
      <c r="D2279" s="1" t="s">
        <v>3939</v>
      </c>
      <c r="E2279" t="s">
        <v>3940</v>
      </c>
      <c r="F2279" t="s">
        <v>3941</v>
      </c>
    </row>
    <row r="2280" spans="2:6" ht="52.2" customHeight="1">
      <c r="B2280" t="s">
        <v>13</v>
      </c>
      <c r="C2280" t="s">
        <v>3942</v>
      </c>
      <c r="D2280" s="1" t="s">
        <v>3943</v>
      </c>
      <c r="E2280" t="s">
        <v>3944</v>
      </c>
      <c r="F2280" t="s">
        <v>3945</v>
      </c>
    </row>
    <row r="2281" spans="2:6" ht="52.2" customHeight="1">
      <c r="B2281" t="s">
        <v>13</v>
      </c>
      <c r="C2281" t="s">
        <v>3946</v>
      </c>
      <c r="D2281" s="1" t="s">
        <v>3947</v>
      </c>
      <c r="E2281" t="s">
        <v>3948</v>
      </c>
      <c r="F2281" t="s">
        <v>3949</v>
      </c>
    </row>
    <row r="2282" spans="2:6" ht="52.2" customHeight="1">
      <c r="B2282" t="s">
        <v>13</v>
      </c>
      <c r="C2282" t="s">
        <v>3950</v>
      </c>
      <c r="D2282" s="1" t="s">
        <v>3951</v>
      </c>
      <c r="E2282" t="s">
        <v>3952</v>
      </c>
      <c r="F2282" t="s">
        <v>3953</v>
      </c>
    </row>
    <row r="2283" spans="2:6" ht="34.799999999999997" customHeight="1">
      <c r="B2283" t="s">
        <v>13</v>
      </c>
      <c r="C2283" t="s">
        <v>3954</v>
      </c>
      <c r="D2283" s="1" t="s">
        <v>3955</v>
      </c>
      <c r="E2283" t="s">
        <v>3956</v>
      </c>
      <c r="F2283" t="s">
        <v>3957</v>
      </c>
    </row>
    <row r="2284" spans="2:6" ht="52.2" customHeight="1">
      <c r="B2284" t="s">
        <v>13</v>
      </c>
      <c r="C2284" t="s">
        <v>3958</v>
      </c>
      <c r="D2284" s="1" t="s">
        <v>3959</v>
      </c>
      <c r="E2284" t="s">
        <v>3960</v>
      </c>
      <c r="F2284" t="s">
        <v>3961</v>
      </c>
    </row>
    <row r="2285" spans="2:6" ht="34.799999999999997" customHeight="1">
      <c r="B2285" t="s">
        <v>13</v>
      </c>
      <c r="C2285" t="s">
        <v>3962</v>
      </c>
      <c r="D2285" s="1" t="s">
        <v>3963</v>
      </c>
      <c r="E2285" t="s">
        <v>3964</v>
      </c>
      <c r="F2285" t="s">
        <v>3965</v>
      </c>
    </row>
    <row r="2286" spans="2:6" ht="52.2" customHeight="1">
      <c r="B2286" t="s">
        <v>13</v>
      </c>
      <c r="C2286" t="s">
        <v>3966</v>
      </c>
      <c r="D2286" s="1" t="s">
        <v>3967</v>
      </c>
      <c r="E2286" t="s">
        <v>3968</v>
      </c>
      <c r="F2286" t="s">
        <v>3969</v>
      </c>
    </row>
    <row r="2287" spans="2:6" ht="34.799999999999997" customHeight="1">
      <c r="B2287" t="s">
        <v>13</v>
      </c>
      <c r="C2287" t="s">
        <v>3970</v>
      </c>
      <c r="D2287" s="1" t="s">
        <v>3971</v>
      </c>
      <c r="E2287" t="s">
        <v>3972</v>
      </c>
      <c r="F2287" t="s">
        <v>3973</v>
      </c>
    </row>
    <row r="2288" spans="2:6" ht="87" customHeight="1">
      <c r="B2288" t="s">
        <v>13</v>
      </c>
      <c r="C2288" t="s">
        <v>3974</v>
      </c>
      <c r="D2288" s="1" t="s">
        <v>3975</v>
      </c>
      <c r="E2288" t="s">
        <v>3976</v>
      </c>
      <c r="F2288" t="s">
        <v>3977</v>
      </c>
    </row>
    <row r="2289" spans="2:6" ht="87" customHeight="1">
      <c r="B2289" t="s">
        <v>13</v>
      </c>
      <c r="C2289" t="s">
        <v>3978</v>
      </c>
      <c r="D2289" s="1" t="s">
        <v>3975</v>
      </c>
      <c r="E2289" t="s">
        <v>3976</v>
      </c>
      <c r="F2289" t="s">
        <v>3977</v>
      </c>
    </row>
    <row r="2290" spans="2:6" ht="87" customHeight="1">
      <c r="B2290" t="s">
        <v>13</v>
      </c>
      <c r="C2290" t="s">
        <v>3979</v>
      </c>
      <c r="D2290" s="1" t="s">
        <v>3975</v>
      </c>
      <c r="E2290" t="s">
        <v>3976</v>
      </c>
      <c r="F2290" t="s">
        <v>3977</v>
      </c>
    </row>
    <row r="2291" spans="2:6" ht="87" customHeight="1">
      <c r="B2291" t="s">
        <v>13</v>
      </c>
      <c r="C2291" t="s">
        <v>3980</v>
      </c>
      <c r="D2291" s="1" t="s">
        <v>3975</v>
      </c>
      <c r="E2291" t="s">
        <v>3976</v>
      </c>
      <c r="F2291" t="s">
        <v>3977</v>
      </c>
    </row>
    <row r="2292" spans="2:6" ht="87" customHeight="1">
      <c r="B2292" t="s">
        <v>13</v>
      </c>
      <c r="C2292" t="s">
        <v>3981</v>
      </c>
      <c r="D2292" s="1" t="s">
        <v>3975</v>
      </c>
      <c r="E2292" t="s">
        <v>3976</v>
      </c>
      <c r="F2292" t="s">
        <v>3977</v>
      </c>
    </row>
    <row r="2293" spans="2:6" ht="87" customHeight="1">
      <c r="B2293" t="s">
        <v>13</v>
      </c>
      <c r="C2293" t="s">
        <v>3982</v>
      </c>
      <c r="D2293" s="1" t="s">
        <v>3975</v>
      </c>
      <c r="E2293" t="s">
        <v>3976</v>
      </c>
      <c r="F2293" t="s">
        <v>3977</v>
      </c>
    </row>
    <row r="2294" spans="2:6" ht="87" customHeight="1">
      <c r="B2294" t="s">
        <v>13</v>
      </c>
      <c r="C2294" t="s">
        <v>3983</v>
      </c>
      <c r="D2294" s="1" t="s">
        <v>3975</v>
      </c>
      <c r="E2294" t="s">
        <v>3976</v>
      </c>
      <c r="F2294" t="s">
        <v>3977</v>
      </c>
    </row>
    <row r="2295" spans="2:6" ht="87" customHeight="1">
      <c r="B2295" t="s">
        <v>13</v>
      </c>
      <c r="C2295" t="s">
        <v>3984</v>
      </c>
      <c r="D2295" s="1" t="s">
        <v>3975</v>
      </c>
      <c r="E2295" t="s">
        <v>3976</v>
      </c>
      <c r="F2295" t="s">
        <v>3977</v>
      </c>
    </row>
    <row r="2296" spans="2:6" ht="87" customHeight="1">
      <c r="B2296" t="s">
        <v>13</v>
      </c>
      <c r="C2296" t="s">
        <v>3985</v>
      </c>
      <c r="D2296" s="1" t="s">
        <v>3975</v>
      </c>
      <c r="E2296" t="s">
        <v>3976</v>
      </c>
      <c r="F2296" t="s">
        <v>3977</v>
      </c>
    </row>
    <row r="2297" spans="2:6" ht="87" customHeight="1">
      <c r="B2297" t="s">
        <v>13</v>
      </c>
      <c r="C2297" t="s">
        <v>3986</v>
      </c>
      <c r="D2297" s="1" t="s">
        <v>3975</v>
      </c>
      <c r="E2297" t="s">
        <v>3976</v>
      </c>
      <c r="F2297" t="s">
        <v>3977</v>
      </c>
    </row>
    <row r="2298" spans="2:6" ht="69.599999999999994" customHeight="1">
      <c r="B2298" t="s">
        <v>13</v>
      </c>
      <c r="C2298" t="s">
        <v>3987</v>
      </c>
      <c r="D2298" s="1" t="s">
        <v>3988</v>
      </c>
      <c r="E2298" t="s">
        <v>3989</v>
      </c>
      <c r="F2298" t="s">
        <v>3990</v>
      </c>
    </row>
    <row r="2299" spans="2:6" ht="34.799999999999997" customHeight="1">
      <c r="B2299" t="s">
        <v>13</v>
      </c>
      <c r="C2299" t="s">
        <v>3991</v>
      </c>
      <c r="D2299" s="1" t="s">
        <v>3992</v>
      </c>
      <c r="E2299" t="s">
        <v>3993</v>
      </c>
      <c r="F2299" t="s">
        <v>3994</v>
      </c>
    </row>
    <row r="2300" spans="2:6" ht="52.2" customHeight="1">
      <c r="B2300" t="s">
        <v>13</v>
      </c>
      <c r="C2300" t="s">
        <v>3995</v>
      </c>
      <c r="D2300" s="1" t="s">
        <v>3996</v>
      </c>
      <c r="E2300" t="s">
        <v>3997</v>
      </c>
      <c r="F2300" t="s">
        <v>3998</v>
      </c>
    </row>
    <row r="2301" spans="2:6" ht="34.799999999999997" customHeight="1">
      <c r="B2301" t="s">
        <v>13</v>
      </c>
      <c r="C2301" t="s">
        <v>3999</v>
      </c>
      <c r="D2301" s="1" t="s">
        <v>4000</v>
      </c>
      <c r="E2301" t="s">
        <v>4001</v>
      </c>
      <c r="F2301" t="s">
        <v>4002</v>
      </c>
    </row>
    <row r="2302" spans="2:6" ht="52.2" customHeight="1">
      <c r="B2302" t="s">
        <v>13</v>
      </c>
      <c r="C2302" t="s">
        <v>4003</v>
      </c>
      <c r="D2302" s="1" t="s">
        <v>4004</v>
      </c>
      <c r="E2302" t="s">
        <v>4005</v>
      </c>
      <c r="F2302" t="s">
        <v>4006</v>
      </c>
    </row>
    <row r="2303" spans="2:6" ht="52.2" customHeight="1">
      <c r="B2303" t="s">
        <v>13</v>
      </c>
      <c r="C2303" t="s">
        <v>4007</v>
      </c>
      <c r="D2303" s="1" t="s">
        <v>4008</v>
      </c>
      <c r="E2303" t="s">
        <v>4009</v>
      </c>
      <c r="F2303" t="s">
        <v>4010</v>
      </c>
    </row>
    <row r="2304" spans="2:6" ht="34.799999999999997" customHeight="1">
      <c r="B2304" t="s">
        <v>13</v>
      </c>
      <c r="C2304" t="s">
        <v>4011</v>
      </c>
      <c r="D2304" s="1" t="s">
        <v>4012</v>
      </c>
      <c r="E2304" t="s">
        <v>4013</v>
      </c>
      <c r="F2304" t="s">
        <v>4014</v>
      </c>
    </row>
    <row r="2305" spans="2:6" ht="34.799999999999997" customHeight="1">
      <c r="B2305" t="s">
        <v>13</v>
      </c>
      <c r="C2305" t="s">
        <v>4015</v>
      </c>
      <c r="D2305" s="1" t="s">
        <v>4016</v>
      </c>
      <c r="E2305" t="s">
        <v>4017</v>
      </c>
      <c r="F2305" t="s">
        <v>4018</v>
      </c>
    </row>
    <row r="2306" spans="2:6" ht="174" customHeight="1">
      <c r="B2306" t="s">
        <v>13</v>
      </c>
      <c r="C2306" t="s">
        <v>4019</v>
      </c>
      <c r="D2306" s="1" t="s">
        <v>4020</v>
      </c>
      <c r="E2306" t="s">
        <v>4021</v>
      </c>
      <c r="F2306" t="s">
        <v>4022</v>
      </c>
    </row>
    <row r="2307" spans="2:6" ht="191.4" customHeight="1">
      <c r="B2307" t="s">
        <v>13</v>
      </c>
      <c r="C2307" t="s">
        <v>4023</v>
      </c>
      <c r="D2307" s="1" t="s">
        <v>4024</v>
      </c>
      <c r="E2307" t="s">
        <v>4025</v>
      </c>
      <c r="F2307" t="s">
        <v>4026</v>
      </c>
    </row>
    <row r="2308" spans="2:6" ht="69.599999999999994" customHeight="1">
      <c r="B2308" t="s">
        <v>13</v>
      </c>
      <c r="C2308" t="s">
        <v>4027</v>
      </c>
      <c r="D2308" s="1" t="s">
        <v>4028</v>
      </c>
      <c r="E2308" t="s">
        <v>4029</v>
      </c>
      <c r="F2308" t="s">
        <v>4030</v>
      </c>
    </row>
    <row r="2309" spans="2:6" ht="87" customHeight="1">
      <c r="B2309" t="s">
        <v>13</v>
      </c>
      <c r="C2309" t="s">
        <v>4031</v>
      </c>
      <c r="D2309" s="1" t="s">
        <v>4032</v>
      </c>
      <c r="E2309" t="s">
        <v>4033</v>
      </c>
      <c r="F2309" t="s">
        <v>4034</v>
      </c>
    </row>
    <row r="2310" spans="2:6" ht="87" customHeight="1">
      <c r="B2310" t="s">
        <v>13</v>
      </c>
      <c r="C2310" t="s">
        <v>4035</v>
      </c>
      <c r="D2310" s="1" t="s">
        <v>4036</v>
      </c>
      <c r="E2310" t="s">
        <v>4037</v>
      </c>
      <c r="F2310" t="s">
        <v>4038</v>
      </c>
    </row>
    <row r="2311" spans="2:6" ht="69.599999999999994" customHeight="1">
      <c r="B2311" t="s">
        <v>13</v>
      </c>
      <c r="C2311" t="s">
        <v>4039</v>
      </c>
      <c r="D2311" s="1" t="s">
        <v>4040</v>
      </c>
      <c r="E2311" t="s">
        <v>4041</v>
      </c>
      <c r="F2311" t="s">
        <v>4042</v>
      </c>
    </row>
    <row r="2312" spans="2:6" ht="87" customHeight="1">
      <c r="B2312" t="s">
        <v>13</v>
      </c>
      <c r="C2312" t="s">
        <v>4043</v>
      </c>
      <c r="D2312" s="1" t="s">
        <v>4044</v>
      </c>
      <c r="E2312" t="s">
        <v>4045</v>
      </c>
      <c r="F2312" t="s">
        <v>4046</v>
      </c>
    </row>
    <row r="2313" spans="2:6" ht="87" customHeight="1">
      <c r="B2313" t="s">
        <v>13</v>
      </c>
      <c r="C2313" t="s">
        <v>4047</v>
      </c>
      <c r="D2313" s="1" t="s">
        <v>4048</v>
      </c>
      <c r="E2313" t="s">
        <v>4049</v>
      </c>
      <c r="F2313" t="s">
        <v>4050</v>
      </c>
    </row>
    <row r="2314" spans="2:6" ht="87" customHeight="1">
      <c r="B2314" t="s">
        <v>13</v>
      </c>
      <c r="C2314" t="s">
        <v>4051</v>
      </c>
      <c r="D2314" s="1" t="s">
        <v>4052</v>
      </c>
      <c r="E2314" t="s">
        <v>4053</v>
      </c>
      <c r="F2314" t="s">
        <v>4054</v>
      </c>
    </row>
    <row r="2315" spans="2:6" ht="104.4" customHeight="1">
      <c r="B2315" t="s">
        <v>13</v>
      </c>
      <c r="C2315" t="s">
        <v>4055</v>
      </c>
      <c r="D2315" s="1" t="s">
        <v>4056</v>
      </c>
      <c r="E2315" t="s">
        <v>4057</v>
      </c>
      <c r="F2315" t="s">
        <v>4058</v>
      </c>
    </row>
    <row r="2316" spans="2:6" ht="156.6" customHeight="1">
      <c r="B2316" t="s">
        <v>13</v>
      </c>
      <c r="C2316" t="s">
        <v>4059</v>
      </c>
      <c r="D2316" s="1" t="s">
        <v>4060</v>
      </c>
      <c r="E2316" t="s">
        <v>4061</v>
      </c>
      <c r="F2316" t="s">
        <v>4062</v>
      </c>
    </row>
    <row r="2317" spans="2:6" ht="104.4" customHeight="1">
      <c r="B2317" t="s">
        <v>13</v>
      </c>
      <c r="C2317" t="s">
        <v>4063</v>
      </c>
      <c r="D2317" s="1" t="s">
        <v>4064</v>
      </c>
      <c r="E2317" t="s">
        <v>4065</v>
      </c>
      <c r="F2317" t="s">
        <v>4066</v>
      </c>
    </row>
    <row r="2318" spans="2:6" ht="52.2" customHeight="1">
      <c r="B2318" t="s">
        <v>13</v>
      </c>
      <c r="C2318" t="s">
        <v>4067</v>
      </c>
      <c r="D2318" s="1" t="s">
        <v>4068</v>
      </c>
      <c r="E2318" t="s">
        <v>4069</v>
      </c>
      <c r="F2318" t="s">
        <v>4070</v>
      </c>
    </row>
    <row r="2319" spans="2:6" ht="104.4" customHeight="1">
      <c r="B2319" t="s">
        <v>13</v>
      </c>
      <c r="C2319" t="s">
        <v>4071</v>
      </c>
      <c r="D2319" s="1" t="s">
        <v>4072</v>
      </c>
      <c r="E2319" t="s">
        <v>4073</v>
      </c>
      <c r="F2319" t="s">
        <v>4074</v>
      </c>
    </row>
    <row r="2320" spans="2:6" ht="52.2" customHeight="1">
      <c r="B2320" t="s">
        <v>13</v>
      </c>
      <c r="C2320" t="s">
        <v>4075</v>
      </c>
      <c r="D2320" s="1" t="s">
        <v>4076</v>
      </c>
      <c r="E2320" t="s">
        <v>4077</v>
      </c>
      <c r="F2320" t="s">
        <v>4078</v>
      </c>
    </row>
    <row r="2321" spans="2:6" ht="52.2" customHeight="1">
      <c r="B2321" t="s">
        <v>13</v>
      </c>
      <c r="C2321" t="s">
        <v>4079</v>
      </c>
      <c r="D2321" s="1" t="s">
        <v>4080</v>
      </c>
      <c r="E2321" t="s">
        <v>4081</v>
      </c>
      <c r="F2321" t="s">
        <v>4082</v>
      </c>
    </row>
    <row r="2322" spans="2:6" ht="52.2" customHeight="1">
      <c r="B2322" t="s">
        <v>13</v>
      </c>
      <c r="C2322" t="s">
        <v>4083</v>
      </c>
      <c r="D2322" s="1" t="s">
        <v>4084</v>
      </c>
      <c r="E2322" t="s">
        <v>4085</v>
      </c>
      <c r="F2322" t="s">
        <v>4086</v>
      </c>
    </row>
    <row r="2323" spans="2:6" ht="52.2" customHeight="1">
      <c r="B2323" t="s">
        <v>13</v>
      </c>
      <c r="C2323" t="s">
        <v>4087</v>
      </c>
      <c r="D2323" s="1" t="s">
        <v>4088</v>
      </c>
      <c r="E2323" t="s">
        <v>4089</v>
      </c>
      <c r="F2323" t="s">
        <v>4090</v>
      </c>
    </row>
    <row r="2324" spans="2:6" ht="34.799999999999997" customHeight="1">
      <c r="B2324" t="s">
        <v>13</v>
      </c>
      <c r="C2324" t="s">
        <v>4091</v>
      </c>
      <c r="D2324" s="1" t="s">
        <v>4092</v>
      </c>
      <c r="E2324" t="s">
        <v>4093</v>
      </c>
      <c r="F2324" t="s">
        <v>4094</v>
      </c>
    </row>
    <row r="2325" spans="2:6" ht="34.799999999999997" customHeight="1">
      <c r="B2325" t="s">
        <v>13</v>
      </c>
      <c r="C2325" t="s">
        <v>4095</v>
      </c>
      <c r="D2325" s="1" t="s">
        <v>4096</v>
      </c>
      <c r="E2325" t="s">
        <v>4097</v>
      </c>
      <c r="F2325" t="s">
        <v>4098</v>
      </c>
    </row>
    <row r="2326" spans="2:6" ht="52.2" customHeight="1">
      <c r="B2326" t="s">
        <v>13</v>
      </c>
      <c r="C2326" t="s">
        <v>4099</v>
      </c>
      <c r="D2326" s="1" t="s">
        <v>4100</v>
      </c>
      <c r="E2326" t="s">
        <v>4101</v>
      </c>
      <c r="F2326" t="s">
        <v>4102</v>
      </c>
    </row>
    <row r="2327" spans="2:6" ht="69.599999999999994" customHeight="1">
      <c r="B2327" t="s">
        <v>13</v>
      </c>
      <c r="C2327" t="s">
        <v>4103</v>
      </c>
      <c r="D2327" s="1" t="s">
        <v>4104</v>
      </c>
      <c r="E2327" t="s">
        <v>4105</v>
      </c>
      <c r="F2327" t="s">
        <v>4106</v>
      </c>
    </row>
    <row r="2328" spans="2:6" ht="52.2" customHeight="1">
      <c r="B2328" t="s">
        <v>13</v>
      </c>
      <c r="C2328" t="s">
        <v>4107</v>
      </c>
      <c r="D2328" s="1" t="s">
        <v>4108</v>
      </c>
      <c r="E2328" t="s">
        <v>4109</v>
      </c>
      <c r="F2328" t="s">
        <v>4110</v>
      </c>
    </row>
    <row r="2329" spans="2:6" ht="69.599999999999994" customHeight="1">
      <c r="B2329" t="s">
        <v>13</v>
      </c>
      <c r="C2329" t="s">
        <v>4111</v>
      </c>
      <c r="D2329" s="1" t="s">
        <v>4112</v>
      </c>
      <c r="E2329" t="s">
        <v>4113</v>
      </c>
      <c r="F2329" t="s">
        <v>4114</v>
      </c>
    </row>
    <row r="2330" spans="2:6" ht="34.799999999999997" customHeight="1">
      <c r="B2330" t="s">
        <v>13</v>
      </c>
      <c r="C2330" t="s">
        <v>4115</v>
      </c>
      <c r="D2330" s="1" t="s">
        <v>4116</v>
      </c>
      <c r="E2330" t="s">
        <v>4117</v>
      </c>
      <c r="F2330" t="s">
        <v>4118</v>
      </c>
    </row>
    <row r="2331" spans="2:6" ht="34.799999999999997" customHeight="1">
      <c r="B2331" t="s">
        <v>13</v>
      </c>
      <c r="C2331" t="s">
        <v>4119</v>
      </c>
      <c r="D2331" s="1" t="s">
        <v>4120</v>
      </c>
      <c r="E2331" t="s">
        <v>4121</v>
      </c>
      <c r="F2331" t="s">
        <v>4122</v>
      </c>
    </row>
    <row r="2332" spans="2:6" ht="34.799999999999997" customHeight="1">
      <c r="B2332" t="s">
        <v>13</v>
      </c>
      <c r="C2332" t="s">
        <v>4123</v>
      </c>
      <c r="D2332" s="1" t="s">
        <v>4124</v>
      </c>
      <c r="E2332" t="s">
        <v>4125</v>
      </c>
      <c r="F2332" t="s">
        <v>4126</v>
      </c>
    </row>
    <row r="2333" spans="2:6" ht="52.2" customHeight="1">
      <c r="B2333" t="s">
        <v>13</v>
      </c>
      <c r="C2333" t="s">
        <v>4127</v>
      </c>
      <c r="D2333" s="1" t="s">
        <v>4128</v>
      </c>
      <c r="E2333" t="s">
        <v>4129</v>
      </c>
      <c r="F2333" t="s">
        <v>4130</v>
      </c>
    </row>
    <row r="2334" spans="2:6" ht="52.2" customHeight="1">
      <c r="B2334" t="s">
        <v>13</v>
      </c>
      <c r="C2334" t="s">
        <v>4131</v>
      </c>
      <c r="D2334" s="1" t="s">
        <v>4132</v>
      </c>
      <c r="E2334" t="s">
        <v>4133</v>
      </c>
      <c r="F2334" t="s">
        <v>4134</v>
      </c>
    </row>
    <row r="2335" spans="2:6" ht="34.799999999999997" customHeight="1">
      <c r="B2335" t="s">
        <v>13</v>
      </c>
      <c r="C2335" t="s">
        <v>4135</v>
      </c>
      <c r="D2335" s="1" t="s">
        <v>4136</v>
      </c>
      <c r="E2335" t="s">
        <v>4137</v>
      </c>
      <c r="F2335" t="s">
        <v>4138</v>
      </c>
    </row>
    <row r="2336" spans="2:6" ht="34.799999999999997" customHeight="1">
      <c r="B2336" t="s">
        <v>13</v>
      </c>
      <c r="C2336" t="s">
        <v>4139</v>
      </c>
      <c r="D2336" s="1" t="s">
        <v>4140</v>
      </c>
      <c r="E2336" t="s">
        <v>4141</v>
      </c>
      <c r="F2336" t="s">
        <v>4142</v>
      </c>
    </row>
    <row r="2337" spans="2:6" ht="34.799999999999997" customHeight="1">
      <c r="B2337" t="s">
        <v>13</v>
      </c>
      <c r="C2337" t="s">
        <v>4143</v>
      </c>
      <c r="D2337" s="1" t="s">
        <v>4144</v>
      </c>
      <c r="E2337" t="s">
        <v>4145</v>
      </c>
      <c r="F2337" t="s">
        <v>4146</v>
      </c>
    </row>
    <row r="2338" spans="2:6" ht="34.799999999999997" customHeight="1">
      <c r="B2338" t="s">
        <v>13</v>
      </c>
      <c r="C2338" t="s">
        <v>4147</v>
      </c>
      <c r="D2338" s="1" t="s">
        <v>4148</v>
      </c>
      <c r="E2338" t="s">
        <v>4149</v>
      </c>
      <c r="F2338" t="s">
        <v>4150</v>
      </c>
    </row>
    <row r="2339" spans="2:6" ht="34.799999999999997" customHeight="1">
      <c r="B2339" t="s">
        <v>13</v>
      </c>
      <c r="C2339" t="s">
        <v>4151</v>
      </c>
      <c r="D2339" s="1" t="s">
        <v>4152</v>
      </c>
      <c r="E2339" t="s">
        <v>4153</v>
      </c>
      <c r="F2339" t="s">
        <v>4154</v>
      </c>
    </row>
    <row r="2340" spans="2:6" ht="52.2" customHeight="1">
      <c r="B2340" t="s">
        <v>13</v>
      </c>
      <c r="C2340" t="s">
        <v>4155</v>
      </c>
      <c r="D2340" s="1" t="s">
        <v>4156</v>
      </c>
      <c r="E2340" t="s">
        <v>4157</v>
      </c>
      <c r="F2340" t="s">
        <v>4158</v>
      </c>
    </row>
    <row r="2341" spans="2:6" ht="69.599999999999994" customHeight="1">
      <c r="B2341" t="s">
        <v>13</v>
      </c>
      <c r="C2341" t="s">
        <v>4159</v>
      </c>
      <c r="D2341" s="1" t="s">
        <v>4160</v>
      </c>
      <c r="E2341" t="s">
        <v>4161</v>
      </c>
      <c r="F2341" t="s">
        <v>4162</v>
      </c>
    </row>
    <row r="2342" spans="2:6" ht="69.599999999999994" customHeight="1">
      <c r="B2342" t="s">
        <v>13</v>
      </c>
      <c r="C2342" t="s">
        <v>4163</v>
      </c>
      <c r="D2342" s="1" t="s">
        <v>4164</v>
      </c>
      <c r="E2342" t="s">
        <v>4165</v>
      </c>
      <c r="F2342" t="s">
        <v>4166</v>
      </c>
    </row>
    <row r="2343" spans="2:6" ht="34.799999999999997" customHeight="1">
      <c r="B2343" t="s">
        <v>13</v>
      </c>
      <c r="C2343" t="s">
        <v>4167</v>
      </c>
      <c r="D2343" s="1" t="s">
        <v>4168</v>
      </c>
      <c r="E2343" t="s">
        <v>4169</v>
      </c>
      <c r="F2343" t="s">
        <v>4170</v>
      </c>
    </row>
    <row r="2344" spans="2:6" ht="34.799999999999997" customHeight="1">
      <c r="B2344" t="s">
        <v>13</v>
      </c>
      <c r="C2344" t="s">
        <v>4171</v>
      </c>
      <c r="D2344" s="1" t="s">
        <v>4172</v>
      </c>
      <c r="E2344" t="s">
        <v>4173</v>
      </c>
      <c r="F2344" t="s">
        <v>4174</v>
      </c>
    </row>
    <row r="2345" spans="2:6" ht="52.2" customHeight="1">
      <c r="B2345" t="s">
        <v>13</v>
      </c>
      <c r="C2345" t="s">
        <v>4175</v>
      </c>
      <c r="D2345" s="1" t="s">
        <v>4176</v>
      </c>
      <c r="E2345" t="s">
        <v>4177</v>
      </c>
      <c r="F2345" t="s">
        <v>4178</v>
      </c>
    </row>
    <row r="2346" spans="2:6">
      <c r="B2346" t="s">
        <v>13</v>
      </c>
      <c r="C2346" t="s">
        <v>4179</v>
      </c>
      <c r="D2346" s="1" t="s">
        <v>4180</v>
      </c>
      <c r="E2346" t="s">
        <v>4181</v>
      </c>
      <c r="F2346" t="s">
        <v>4182</v>
      </c>
    </row>
    <row r="2347" spans="2:6" ht="69.599999999999994" customHeight="1">
      <c r="B2347" t="s">
        <v>13</v>
      </c>
      <c r="C2347" t="s">
        <v>4183</v>
      </c>
      <c r="D2347" s="1" t="s">
        <v>4184</v>
      </c>
      <c r="E2347" t="s">
        <v>4185</v>
      </c>
      <c r="F2347" t="s">
        <v>4186</v>
      </c>
    </row>
    <row r="2348" spans="2:6" ht="34.799999999999997" customHeight="1">
      <c r="B2348" t="s">
        <v>13</v>
      </c>
      <c r="C2348" t="s">
        <v>4187</v>
      </c>
      <c r="D2348" s="1" t="s">
        <v>4188</v>
      </c>
      <c r="E2348" t="s">
        <v>4189</v>
      </c>
      <c r="F2348" t="s">
        <v>4190</v>
      </c>
    </row>
    <row r="2349" spans="2:6" ht="69.599999999999994" customHeight="1">
      <c r="B2349" t="s">
        <v>13</v>
      </c>
      <c r="C2349" t="s">
        <v>4191</v>
      </c>
      <c r="D2349" s="1" t="s">
        <v>4192</v>
      </c>
      <c r="E2349" t="s">
        <v>4193</v>
      </c>
      <c r="F2349" t="s">
        <v>4194</v>
      </c>
    </row>
    <row r="2350" spans="2:6">
      <c r="B2350" t="s">
        <v>13</v>
      </c>
      <c r="C2350" t="s">
        <v>4195</v>
      </c>
      <c r="D2350" s="1" t="s">
        <v>4196</v>
      </c>
      <c r="E2350" t="s">
        <v>4197</v>
      </c>
      <c r="F2350" t="s">
        <v>4198</v>
      </c>
    </row>
    <row r="2351" spans="2:6" ht="34.799999999999997" customHeight="1">
      <c r="B2351" t="s">
        <v>13</v>
      </c>
      <c r="C2351" t="s">
        <v>4199</v>
      </c>
      <c r="D2351" s="1" t="s">
        <v>4200</v>
      </c>
      <c r="E2351" t="s">
        <v>4201</v>
      </c>
      <c r="F2351" t="s">
        <v>4202</v>
      </c>
    </row>
    <row r="2352" spans="2:6">
      <c r="B2352" t="s">
        <v>13</v>
      </c>
      <c r="C2352" t="s">
        <v>4203</v>
      </c>
      <c r="D2352" s="1" t="s">
        <v>4204</v>
      </c>
      <c r="E2352" t="s">
        <v>4205</v>
      </c>
      <c r="F2352" t="s">
        <v>4206</v>
      </c>
    </row>
    <row r="2353" spans="2:6">
      <c r="B2353" t="s">
        <v>13</v>
      </c>
      <c r="C2353" t="s">
        <v>4207</v>
      </c>
      <c r="D2353" s="1" t="s">
        <v>4208</v>
      </c>
      <c r="E2353" t="s">
        <v>4209</v>
      </c>
      <c r="F2353" t="s">
        <v>4210</v>
      </c>
    </row>
    <row r="2354" spans="2:6">
      <c r="B2354" t="s">
        <v>13</v>
      </c>
      <c r="C2354" t="s">
        <v>4211</v>
      </c>
      <c r="D2354" s="1" t="s">
        <v>4212</v>
      </c>
      <c r="E2354" t="s">
        <v>4213</v>
      </c>
      <c r="F2354" t="s">
        <v>4214</v>
      </c>
    </row>
    <row r="2355" spans="2:6">
      <c r="B2355" t="s">
        <v>13</v>
      </c>
      <c r="C2355" t="s">
        <v>4215</v>
      </c>
      <c r="D2355" s="1" t="s">
        <v>4216</v>
      </c>
      <c r="E2355" t="s">
        <v>4217</v>
      </c>
      <c r="F2355" t="s">
        <v>4218</v>
      </c>
    </row>
    <row r="2356" spans="2:6">
      <c r="B2356" t="s">
        <v>13</v>
      </c>
      <c r="C2356" t="s">
        <v>4219</v>
      </c>
      <c r="D2356" s="1" t="s">
        <v>4220</v>
      </c>
      <c r="E2356" t="s">
        <v>4221</v>
      </c>
      <c r="F2356" t="s">
        <v>4222</v>
      </c>
    </row>
    <row r="2357" spans="2:6">
      <c r="B2357" t="s">
        <v>13</v>
      </c>
      <c r="C2357" t="s">
        <v>4223</v>
      </c>
      <c r="D2357" s="1" t="s">
        <v>4220</v>
      </c>
      <c r="E2357" t="s">
        <v>4221</v>
      </c>
      <c r="F2357" t="s">
        <v>4222</v>
      </c>
    </row>
    <row r="2358" spans="2:6">
      <c r="B2358" t="s">
        <v>13</v>
      </c>
      <c r="C2358" t="s">
        <v>4224</v>
      </c>
      <c r="D2358" s="1" t="s">
        <v>4225</v>
      </c>
      <c r="E2358" t="s">
        <v>4226</v>
      </c>
      <c r="F2358" t="s">
        <v>4227</v>
      </c>
    </row>
    <row r="2359" spans="2:6">
      <c r="B2359" t="s">
        <v>13</v>
      </c>
      <c r="C2359" t="s">
        <v>4228</v>
      </c>
      <c r="D2359" s="1" t="s">
        <v>4225</v>
      </c>
      <c r="E2359" t="s">
        <v>4226</v>
      </c>
      <c r="F2359" t="s">
        <v>4227</v>
      </c>
    </row>
    <row r="2360" spans="2:6">
      <c r="B2360" t="s">
        <v>13</v>
      </c>
      <c r="C2360" t="s">
        <v>4229</v>
      </c>
      <c r="D2360" s="1" t="s">
        <v>3183</v>
      </c>
      <c r="E2360" t="s">
        <v>3184</v>
      </c>
      <c r="F2360" t="s">
        <v>4230</v>
      </c>
    </row>
    <row r="2361" spans="2:6">
      <c r="B2361" t="s">
        <v>13</v>
      </c>
      <c r="C2361" t="s">
        <v>4231</v>
      </c>
      <c r="D2361" s="1" t="s">
        <v>3187</v>
      </c>
      <c r="E2361" t="s">
        <v>3188</v>
      </c>
      <c r="F2361" t="s">
        <v>4232</v>
      </c>
    </row>
    <row r="2362" spans="2:6">
      <c r="B2362" t="s">
        <v>13</v>
      </c>
      <c r="C2362" t="s">
        <v>4233</v>
      </c>
      <c r="D2362" s="1" t="s">
        <v>4234</v>
      </c>
      <c r="E2362" t="s">
        <v>4234</v>
      </c>
      <c r="F2362" t="s">
        <v>4235</v>
      </c>
    </row>
    <row r="2363" spans="2:6">
      <c r="B2363" t="s">
        <v>13</v>
      </c>
      <c r="C2363" t="s">
        <v>4236</v>
      </c>
      <c r="D2363" s="1" t="s">
        <v>4237</v>
      </c>
      <c r="E2363" t="s">
        <v>4238</v>
      </c>
      <c r="F2363" t="s">
        <v>4239</v>
      </c>
    </row>
    <row r="2364" spans="2:6">
      <c r="B2364" t="s">
        <v>13</v>
      </c>
      <c r="C2364" t="s">
        <v>4240</v>
      </c>
      <c r="D2364" s="1" t="s">
        <v>4241</v>
      </c>
      <c r="E2364" t="s">
        <v>4241</v>
      </c>
      <c r="F2364" t="s">
        <v>4242</v>
      </c>
    </row>
    <row r="2365" spans="2:6">
      <c r="B2365" t="s">
        <v>13</v>
      </c>
      <c r="C2365" t="s">
        <v>4243</v>
      </c>
      <c r="D2365" s="1" t="s">
        <v>4244</v>
      </c>
      <c r="E2365" t="s">
        <v>4245</v>
      </c>
      <c r="F2365" t="s">
        <v>4246</v>
      </c>
    </row>
    <row r="2366" spans="2:6">
      <c r="B2366" t="s">
        <v>13</v>
      </c>
      <c r="C2366" t="s">
        <v>4247</v>
      </c>
      <c r="D2366" s="1" t="s">
        <v>4248</v>
      </c>
      <c r="E2366" t="s">
        <v>4249</v>
      </c>
      <c r="F2366" t="s">
        <v>4250</v>
      </c>
    </row>
    <row r="2367" spans="2:6">
      <c r="B2367" t="s">
        <v>13</v>
      </c>
      <c r="C2367" t="s">
        <v>4251</v>
      </c>
      <c r="D2367" s="1" t="s">
        <v>4252</v>
      </c>
      <c r="E2367" t="s">
        <v>4252</v>
      </c>
      <c r="F2367" t="s">
        <v>4253</v>
      </c>
    </row>
    <row r="2368" spans="2:6">
      <c r="B2368" t="s">
        <v>13</v>
      </c>
      <c r="C2368" t="s">
        <v>4254</v>
      </c>
      <c r="D2368" s="1" t="s">
        <v>4255</v>
      </c>
      <c r="E2368" t="s">
        <v>4256</v>
      </c>
      <c r="F2368" t="s">
        <v>4257</v>
      </c>
    </row>
    <row r="2369" spans="2:6">
      <c r="B2369" t="s">
        <v>13</v>
      </c>
      <c r="C2369" t="s">
        <v>4258</v>
      </c>
      <c r="D2369" s="1" t="s">
        <v>4259</v>
      </c>
      <c r="E2369" t="s">
        <v>4260</v>
      </c>
      <c r="F2369" t="s">
        <v>4261</v>
      </c>
    </row>
    <row r="2370" spans="2:6">
      <c r="B2370" t="s">
        <v>13</v>
      </c>
      <c r="C2370" t="s">
        <v>4262</v>
      </c>
      <c r="D2370" s="1" t="s">
        <v>4263</v>
      </c>
      <c r="E2370" t="s">
        <v>4263</v>
      </c>
      <c r="F2370" t="s">
        <v>4264</v>
      </c>
    </row>
    <row r="2371" spans="2:6">
      <c r="B2371" t="s">
        <v>13</v>
      </c>
      <c r="C2371" t="s">
        <v>4265</v>
      </c>
      <c r="D2371" s="1" t="s">
        <v>4266</v>
      </c>
      <c r="E2371" t="s">
        <v>4267</v>
      </c>
      <c r="F2371" t="s">
        <v>4268</v>
      </c>
    </row>
    <row r="2372" spans="2:6">
      <c r="B2372" t="s">
        <v>13</v>
      </c>
      <c r="C2372" t="s">
        <v>4269</v>
      </c>
      <c r="D2372" s="1" t="s">
        <v>4270</v>
      </c>
      <c r="E2372" t="s">
        <v>4271</v>
      </c>
      <c r="F2372" t="s">
        <v>4272</v>
      </c>
    </row>
    <row r="2373" spans="2:6">
      <c r="B2373" t="s">
        <v>13</v>
      </c>
      <c r="C2373" t="s">
        <v>4273</v>
      </c>
      <c r="D2373" s="1" t="s">
        <v>4274</v>
      </c>
      <c r="E2373" t="s">
        <v>4274</v>
      </c>
      <c r="F2373" t="s">
        <v>4275</v>
      </c>
    </row>
    <row r="2374" spans="2:6">
      <c r="B2374" t="s">
        <v>13</v>
      </c>
      <c r="C2374" t="s">
        <v>4276</v>
      </c>
      <c r="D2374" s="1" t="s">
        <v>4277</v>
      </c>
      <c r="E2374" t="s">
        <v>4278</v>
      </c>
      <c r="F2374" t="s">
        <v>4279</v>
      </c>
    </row>
    <row r="2375" spans="2:6">
      <c r="B2375" t="s">
        <v>13</v>
      </c>
      <c r="C2375" t="s">
        <v>4280</v>
      </c>
      <c r="D2375" s="1" t="s">
        <v>4281</v>
      </c>
      <c r="E2375" t="s">
        <v>4282</v>
      </c>
      <c r="F2375" t="s">
        <v>4283</v>
      </c>
    </row>
    <row r="2376" spans="2:6">
      <c r="B2376" t="s">
        <v>13</v>
      </c>
      <c r="C2376" t="s">
        <v>4284</v>
      </c>
      <c r="D2376" s="1" t="s">
        <v>4248</v>
      </c>
      <c r="E2376" t="s">
        <v>4249</v>
      </c>
      <c r="F2376" t="s">
        <v>4250</v>
      </c>
    </row>
    <row r="2377" spans="2:6">
      <c r="B2377" t="s">
        <v>13</v>
      </c>
      <c r="C2377" t="s">
        <v>4285</v>
      </c>
      <c r="D2377" s="1" t="s">
        <v>4286</v>
      </c>
      <c r="E2377" t="s">
        <v>4287</v>
      </c>
      <c r="F2377" t="s">
        <v>4288</v>
      </c>
    </row>
    <row r="2378" spans="2:6">
      <c r="B2378" t="s">
        <v>13</v>
      </c>
      <c r="C2378" t="s">
        <v>4289</v>
      </c>
      <c r="D2378" s="1" t="s">
        <v>4290</v>
      </c>
      <c r="E2378" t="s">
        <v>4291</v>
      </c>
      <c r="F2378" t="s">
        <v>4292</v>
      </c>
    </row>
    <row r="2379" spans="2:6">
      <c r="B2379" t="s">
        <v>13</v>
      </c>
      <c r="C2379" t="s">
        <v>4293</v>
      </c>
      <c r="D2379" s="1" t="s">
        <v>4294</v>
      </c>
      <c r="E2379" t="s">
        <v>4295</v>
      </c>
      <c r="F2379" t="s">
        <v>4296</v>
      </c>
    </row>
    <row r="2380" spans="2:6">
      <c r="B2380" t="s">
        <v>13</v>
      </c>
      <c r="C2380" t="s">
        <v>4297</v>
      </c>
      <c r="D2380" s="1" t="s">
        <v>4298</v>
      </c>
      <c r="E2380" t="s">
        <v>4299</v>
      </c>
      <c r="F2380" t="s">
        <v>4300</v>
      </c>
    </row>
    <row r="2381" spans="2:6">
      <c r="B2381" t="s">
        <v>13</v>
      </c>
      <c r="C2381" t="s">
        <v>4301</v>
      </c>
      <c r="D2381" s="1" t="s">
        <v>4302</v>
      </c>
      <c r="E2381" t="s">
        <v>4303</v>
      </c>
      <c r="F2381" t="s">
        <v>4304</v>
      </c>
    </row>
    <row r="2382" spans="2:6">
      <c r="B2382" t="s">
        <v>13</v>
      </c>
      <c r="C2382" t="s">
        <v>4305</v>
      </c>
      <c r="D2382" s="1" t="s">
        <v>4306</v>
      </c>
      <c r="E2382" t="s">
        <v>4306</v>
      </c>
      <c r="F2382" t="s">
        <v>4307</v>
      </c>
    </row>
    <row r="2383" spans="2:6">
      <c r="B2383" t="s">
        <v>13</v>
      </c>
      <c r="C2383" t="s">
        <v>4308</v>
      </c>
      <c r="D2383" s="1" t="s">
        <v>4309</v>
      </c>
      <c r="E2383" t="s">
        <v>4310</v>
      </c>
      <c r="F2383" t="s">
        <v>4311</v>
      </c>
    </row>
    <row r="2384" spans="2:6">
      <c r="B2384" t="s">
        <v>13</v>
      </c>
      <c r="C2384" t="s">
        <v>4312</v>
      </c>
      <c r="D2384" s="1" t="s">
        <v>4313</v>
      </c>
      <c r="E2384" t="s">
        <v>4313</v>
      </c>
      <c r="F2384" t="s">
        <v>4314</v>
      </c>
    </row>
    <row r="2385" spans="2:6">
      <c r="B2385" t="s">
        <v>13</v>
      </c>
      <c r="C2385" t="s">
        <v>4315</v>
      </c>
      <c r="D2385" s="1" t="s">
        <v>1439</v>
      </c>
      <c r="E2385" t="s">
        <v>1440</v>
      </c>
      <c r="F2385" t="s">
        <v>1465</v>
      </c>
    </row>
    <row r="2386" spans="2:6">
      <c r="B2386" t="s">
        <v>13</v>
      </c>
      <c r="C2386" t="s">
        <v>4316</v>
      </c>
      <c r="D2386" s="1" t="s">
        <v>2464</v>
      </c>
      <c r="E2386" t="s">
        <v>2464</v>
      </c>
      <c r="F2386" t="s">
        <v>4317</v>
      </c>
    </row>
    <row r="2387" spans="2:6">
      <c r="B2387" t="s">
        <v>13</v>
      </c>
      <c r="C2387" t="s">
        <v>4318</v>
      </c>
      <c r="D2387" s="1" t="s">
        <v>4319</v>
      </c>
      <c r="E2387" t="s">
        <v>4319</v>
      </c>
      <c r="F2387" t="s">
        <v>4320</v>
      </c>
    </row>
    <row r="2388" spans="2:6">
      <c r="B2388" t="s">
        <v>13</v>
      </c>
      <c r="C2388" t="s">
        <v>4321</v>
      </c>
      <c r="D2388" s="1" t="s">
        <v>1439</v>
      </c>
      <c r="E2388" t="s">
        <v>1440</v>
      </c>
      <c r="F2388" t="s">
        <v>4322</v>
      </c>
    </row>
    <row r="2389" spans="2:6">
      <c r="B2389" t="s">
        <v>13</v>
      </c>
      <c r="C2389" t="s">
        <v>4323</v>
      </c>
      <c r="D2389" s="1" t="s">
        <v>4324</v>
      </c>
      <c r="E2389" t="s">
        <v>4324</v>
      </c>
      <c r="F2389" t="s">
        <v>4325</v>
      </c>
    </row>
    <row r="2390" spans="2:6">
      <c r="B2390" t="s">
        <v>13</v>
      </c>
      <c r="C2390" t="s">
        <v>4326</v>
      </c>
      <c r="D2390" s="1" t="s">
        <v>4327</v>
      </c>
      <c r="E2390" t="s">
        <v>4328</v>
      </c>
      <c r="F2390" t="s">
        <v>4329</v>
      </c>
    </row>
    <row r="2391" spans="2:6">
      <c r="B2391" t="s">
        <v>13</v>
      </c>
      <c r="C2391" t="s">
        <v>4330</v>
      </c>
      <c r="D2391" s="1" t="s">
        <v>4331</v>
      </c>
      <c r="E2391" t="s">
        <v>4332</v>
      </c>
      <c r="F2391" t="s">
        <v>4333</v>
      </c>
    </row>
    <row r="2392" spans="2:6">
      <c r="B2392" t="s">
        <v>13</v>
      </c>
      <c r="C2392" t="s">
        <v>4334</v>
      </c>
      <c r="D2392" s="1" t="s">
        <v>4335</v>
      </c>
      <c r="E2392" t="s">
        <v>4335</v>
      </c>
      <c r="F2392" t="s">
        <v>4336</v>
      </c>
    </row>
    <row r="2393" spans="2:6">
      <c r="B2393" t="s">
        <v>13</v>
      </c>
      <c r="C2393" t="s">
        <v>4337</v>
      </c>
      <c r="D2393" s="1" t="s">
        <v>4338</v>
      </c>
      <c r="E2393" t="s">
        <v>4339</v>
      </c>
      <c r="F2393" t="s">
        <v>4340</v>
      </c>
    </row>
    <row r="2394" spans="2:6">
      <c r="B2394" t="s">
        <v>13</v>
      </c>
      <c r="C2394" t="s">
        <v>4341</v>
      </c>
      <c r="D2394" s="1" t="s">
        <v>4342</v>
      </c>
      <c r="E2394" t="s">
        <v>4342</v>
      </c>
      <c r="F2394" t="s">
        <v>4343</v>
      </c>
    </row>
    <row r="2395" spans="2:6">
      <c r="B2395" t="s">
        <v>13</v>
      </c>
      <c r="C2395" t="s">
        <v>4344</v>
      </c>
      <c r="D2395" s="1" t="s">
        <v>4345</v>
      </c>
      <c r="E2395" t="s">
        <v>4345</v>
      </c>
      <c r="F2395" t="s">
        <v>4346</v>
      </c>
    </row>
    <row r="2396" spans="2:6">
      <c r="B2396" t="s">
        <v>13</v>
      </c>
      <c r="C2396" t="s">
        <v>4347</v>
      </c>
      <c r="D2396" s="1" t="s">
        <v>4348</v>
      </c>
      <c r="E2396" t="s">
        <v>4349</v>
      </c>
      <c r="F2396" t="s">
        <v>4350</v>
      </c>
    </row>
    <row r="2397" spans="2:6">
      <c r="B2397" t="s">
        <v>13</v>
      </c>
      <c r="C2397" t="s">
        <v>4351</v>
      </c>
      <c r="D2397" s="1" t="s">
        <v>4352</v>
      </c>
      <c r="E2397" t="s">
        <v>4353</v>
      </c>
      <c r="F2397" t="s">
        <v>4354</v>
      </c>
    </row>
    <row r="2398" spans="2:6">
      <c r="B2398" t="s">
        <v>13</v>
      </c>
      <c r="C2398" t="s">
        <v>4355</v>
      </c>
      <c r="D2398" s="1" t="s">
        <v>4356</v>
      </c>
      <c r="E2398" t="s">
        <v>4357</v>
      </c>
      <c r="F2398" t="s">
        <v>4358</v>
      </c>
    </row>
    <row r="2399" spans="2:6">
      <c r="B2399" t="s">
        <v>13</v>
      </c>
      <c r="C2399" t="s">
        <v>4359</v>
      </c>
      <c r="D2399" s="1" t="s">
        <v>4360</v>
      </c>
      <c r="E2399" t="s">
        <v>4360</v>
      </c>
      <c r="F2399" t="s">
        <v>4361</v>
      </c>
    </row>
    <row r="2400" spans="2:6">
      <c r="B2400" t="s">
        <v>13</v>
      </c>
      <c r="C2400" t="s">
        <v>4362</v>
      </c>
      <c r="D2400" s="1" t="s">
        <v>4363</v>
      </c>
      <c r="E2400" t="s">
        <v>4364</v>
      </c>
      <c r="F2400" t="s">
        <v>4365</v>
      </c>
    </row>
    <row r="2401" spans="2:6">
      <c r="B2401" t="s">
        <v>13</v>
      </c>
      <c r="C2401" t="s">
        <v>4366</v>
      </c>
      <c r="D2401" s="1" t="s">
        <v>4367</v>
      </c>
      <c r="E2401" t="s">
        <v>4368</v>
      </c>
      <c r="F2401" t="s">
        <v>4369</v>
      </c>
    </row>
    <row r="2402" spans="2:6">
      <c r="B2402" t="s">
        <v>13</v>
      </c>
      <c r="C2402" t="s">
        <v>4370</v>
      </c>
      <c r="D2402" s="1" t="s">
        <v>4248</v>
      </c>
      <c r="E2402" t="s">
        <v>4249</v>
      </c>
      <c r="F2402" t="s">
        <v>4250</v>
      </c>
    </row>
    <row r="2403" spans="2:6">
      <c r="B2403" t="s">
        <v>13</v>
      </c>
      <c r="C2403" t="s">
        <v>4371</v>
      </c>
      <c r="D2403" s="1" t="s">
        <v>4372</v>
      </c>
      <c r="E2403" t="s">
        <v>4373</v>
      </c>
      <c r="F2403" t="s">
        <v>4374</v>
      </c>
    </row>
    <row r="2404" spans="2:6">
      <c r="B2404" t="s">
        <v>13</v>
      </c>
      <c r="C2404" t="s">
        <v>4375</v>
      </c>
      <c r="D2404" s="1" t="s">
        <v>4376</v>
      </c>
      <c r="E2404" t="s">
        <v>4377</v>
      </c>
      <c r="F2404" t="s">
        <v>4378</v>
      </c>
    </row>
    <row r="2405" spans="2:6">
      <c r="B2405" t="s">
        <v>13</v>
      </c>
      <c r="C2405" t="s">
        <v>4379</v>
      </c>
      <c r="D2405" s="1" t="s">
        <v>4380</v>
      </c>
      <c r="E2405" t="s">
        <v>4381</v>
      </c>
      <c r="F2405" t="s">
        <v>4382</v>
      </c>
    </row>
    <row r="2406" spans="2:6">
      <c r="B2406" t="s">
        <v>13</v>
      </c>
      <c r="C2406" t="s">
        <v>4383</v>
      </c>
      <c r="D2406" s="1" t="s">
        <v>4384</v>
      </c>
      <c r="E2406" t="s">
        <v>4385</v>
      </c>
      <c r="F2406" t="s">
        <v>4386</v>
      </c>
    </row>
    <row r="2407" spans="2:6">
      <c r="B2407" t="s">
        <v>13</v>
      </c>
      <c r="C2407" t="s">
        <v>4387</v>
      </c>
      <c r="D2407" s="1" t="s">
        <v>4388</v>
      </c>
      <c r="E2407" t="s">
        <v>4389</v>
      </c>
      <c r="F2407" t="s">
        <v>4390</v>
      </c>
    </row>
    <row r="2408" spans="2:6">
      <c r="B2408" t="s">
        <v>13</v>
      </c>
      <c r="C2408" t="s">
        <v>4391</v>
      </c>
      <c r="D2408" s="1" t="s">
        <v>4392</v>
      </c>
      <c r="E2408" t="s">
        <v>4393</v>
      </c>
      <c r="F2408" t="s">
        <v>4394</v>
      </c>
    </row>
    <row r="2409" spans="2:6" ht="34.799999999999997" customHeight="1">
      <c r="B2409" t="s">
        <v>13</v>
      </c>
      <c r="C2409" t="s">
        <v>4395</v>
      </c>
      <c r="D2409" s="1" t="s">
        <v>4396</v>
      </c>
      <c r="E2409" t="s">
        <v>4397</v>
      </c>
      <c r="F2409" t="s">
        <v>4398</v>
      </c>
    </row>
    <row r="2410" spans="2:6">
      <c r="B2410" t="s">
        <v>13</v>
      </c>
      <c r="C2410" t="s">
        <v>4399</v>
      </c>
      <c r="D2410" s="1" t="s">
        <v>4400</v>
      </c>
      <c r="E2410" t="s">
        <v>4401</v>
      </c>
      <c r="F2410" t="s">
        <v>4402</v>
      </c>
    </row>
    <row r="2411" spans="2:6">
      <c r="B2411" t="s">
        <v>13</v>
      </c>
      <c r="C2411" t="s">
        <v>4403</v>
      </c>
      <c r="D2411" s="1" t="s">
        <v>4404</v>
      </c>
      <c r="E2411" t="s">
        <v>4405</v>
      </c>
      <c r="F2411" t="s">
        <v>4406</v>
      </c>
    </row>
    <row r="2412" spans="2:6">
      <c r="B2412" t="s">
        <v>13</v>
      </c>
      <c r="C2412" t="s">
        <v>4407</v>
      </c>
      <c r="D2412" s="1" t="s">
        <v>4408</v>
      </c>
      <c r="E2412" t="s">
        <v>4409</v>
      </c>
      <c r="F2412" t="s">
        <v>4410</v>
      </c>
    </row>
    <row r="2413" spans="2:6">
      <c r="B2413" t="s">
        <v>13</v>
      </c>
      <c r="C2413" t="s">
        <v>4411</v>
      </c>
      <c r="D2413" s="1" t="s">
        <v>4412</v>
      </c>
      <c r="E2413" t="s">
        <v>4412</v>
      </c>
      <c r="F2413" t="s">
        <v>4413</v>
      </c>
    </row>
    <row r="2414" spans="2:6" ht="52.2" customHeight="1">
      <c r="B2414" t="s">
        <v>13</v>
      </c>
      <c r="C2414" t="s">
        <v>4414</v>
      </c>
      <c r="D2414" s="1" t="s">
        <v>4415</v>
      </c>
      <c r="E2414" t="s">
        <v>4416</v>
      </c>
      <c r="F2414" t="s">
        <v>4417</v>
      </c>
    </row>
    <row r="2415" spans="2:6" ht="52.2" customHeight="1">
      <c r="B2415" t="s">
        <v>13</v>
      </c>
      <c r="C2415" t="s">
        <v>4418</v>
      </c>
      <c r="D2415" s="1" t="s">
        <v>4415</v>
      </c>
      <c r="E2415" t="s">
        <v>4416</v>
      </c>
      <c r="F2415" t="s">
        <v>4417</v>
      </c>
    </row>
    <row r="2416" spans="2:6" ht="52.2" customHeight="1">
      <c r="B2416" t="s">
        <v>13</v>
      </c>
      <c r="C2416" t="s">
        <v>4419</v>
      </c>
      <c r="D2416" s="1" t="s">
        <v>4415</v>
      </c>
      <c r="E2416" t="s">
        <v>4416</v>
      </c>
      <c r="F2416" t="s">
        <v>4417</v>
      </c>
    </row>
    <row r="2417" spans="2:6" ht="52.2" customHeight="1">
      <c r="B2417" t="s">
        <v>13</v>
      </c>
      <c r="C2417" t="s">
        <v>4420</v>
      </c>
      <c r="D2417" s="1" t="s">
        <v>4415</v>
      </c>
      <c r="E2417" t="s">
        <v>4416</v>
      </c>
      <c r="F2417" t="s">
        <v>4417</v>
      </c>
    </row>
    <row r="2418" spans="2:6" ht="52.2" customHeight="1">
      <c r="B2418" t="s">
        <v>13</v>
      </c>
      <c r="C2418" t="s">
        <v>4421</v>
      </c>
      <c r="D2418" s="1" t="s">
        <v>4415</v>
      </c>
      <c r="E2418" t="s">
        <v>4416</v>
      </c>
      <c r="F2418" t="s">
        <v>4417</v>
      </c>
    </row>
    <row r="2419" spans="2:6" ht="52.2" customHeight="1">
      <c r="B2419" t="s">
        <v>13</v>
      </c>
      <c r="C2419" t="s">
        <v>4422</v>
      </c>
      <c r="D2419" s="1" t="s">
        <v>4415</v>
      </c>
      <c r="E2419" t="s">
        <v>4416</v>
      </c>
      <c r="F2419" t="s">
        <v>4417</v>
      </c>
    </row>
    <row r="2420" spans="2:6" ht="52.2" customHeight="1">
      <c r="B2420" t="s">
        <v>13</v>
      </c>
      <c r="C2420" t="s">
        <v>4423</v>
      </c>
      <c r="D2420" s="1" t="s">
        <v>4415</v>
      </c>
      <c r="E2420" t="s">
        <v>4416</v>
      </c>
      <c r="F2420" t="s">
        <v>4417</v>
      </c>
    </row>
    <row r="2421" spans="2:6" ht="52.2" customHeight="1">
      <c r="B2421" t="s">
        <v>13</v>
      </c>
      <c r="C2421" t="s">
        <v>4424</v>
      </c>
      <c r="D2421" s="1" t="s">
        <v>4415</v>
      </c>
      <c r="E2421" t="s">
        <v>4416</v>
      </c>
      <c r="F2421" t="s">
        <v>4417</v>
      </c>
    </row>
    <row r="2422" spans="2:6" ht="52.2" customHeight="1">
      <c r="B2422" t="s">
        <v>13</v>
      </c>
      <c r="C2422" t="s">
        <v>4425</v>
      </c>
      <c r="D2422" s="1" t="s">
        <v>4415</v>
      </c>
      <c r="E2422" t="s">
        <v>4416</v>
      </c>
      <c r="F2422" t="s">
        <v>4417</v>
      </c>
    </row>
    <row r="2423" spans="2:6" ht="52.2" customHeight="1">
      <c r="B2423" t="s">
        <v>13</v>
      </c>
      <c r="C2423" t="s">
        <v>4426</v>
      </c>
      <c r="D2423" s="1" t="s">
        <v>4415</v>
      </c>
      <c r="E2423" t="s">
        <v>4416</v>
      </c>
      <c r="F2423" t="s">
        <v>4417</v>
      </c>
    </row>
    <row r="2424" spans="2:6">
      <c r="B2424" t="s">
        <v>13</v>
      </c>
      <c r="C2424" t="s">
        <v>4427</v>
      </c>
      <c r="D2424" s="1" t="s">
        <v>2222</v>
      </c>
      <c r="E2424" t="s">
        <v>2223</v>
      </c>
      <c r="F2424" t="s">
        <v>4428</v>
      </c>
    </row>
    <row r="2425" spans="2:6">
      <c r="B2425" t="s">
        <v>13</v>
      </c>
      <c r="C2425" t="s">
        <v>4429</v>
      </c>
      <c r="D2425" s="1" t="s">
        <v>4430</v>
      </c>
      <c r="E2425" t="s">
        <v>4431</v>
      </c>
      <c r="F2425" t="s">
        <v>4432</v>
      </c>
    </row>
    <row r="2426" spans="2:6">
      <c r="B2426" t="s">
        <v>13</v>
      </c>
      <c r="C2426" t="s">
        <v>4433</v>
      </c>
      <c r="D2426" s="1" t="s">
        <v>4434</v>
      </c>
      <c r="E2426" t="s">
        <v>4435</v>
      </c>
      <c r="F2426" t="s">
        <v>4436</v>
      </c>
    </row>
    <row r="2427" spans="2:6">
      <c r="B2427" t="s">
        <v>13</v>
      </c>
      <c r="C2427" t="s">
        <v>4437</v>
      </c>
      <c r="D2427" s="1" t="s">
        <v>4438</v>
      </c>
      <c r="E2427" t="s">
        <v>4439</v>
      </c>
      <c r="F2427" t="s">
        <v>4440</v>
      </c>
    </row>
    <row r="2428" spans="2:6">
      <c r="B2428" t="s">
        <v>13</v>
      </c>
      <c r="C2428" t="s">
        <v>4441</v>
      </c>
      <c r="D2428" s="1" t="s">
        <v>4442</v>
      </c>
      <c r="E2428" t="s">
        <v>4443</v>
      </c>
      <c r="F2428" t="s">
        <v>4444</v>
      </c>
    </row>
    <row r="2429" spans="2:6">
      <c r="B2429" t="s">
        <v>13</v>
      </c>
      <c r="C2429" t="s">
        <v>4445</v>
      </c>
      <c r="D2429" s="1" t="s">
        <v>4446</v>
      </c>
      <c r="E2429" t="s">
        <v>4447</v>
      </c>
      <c r="F2429" t="s">
        <v>4448</v>
      </c>
    </row>
    <row r="2430" spans="2:6">
      <c r="B2430" t="s">
        <v>13</v>
      </c>
      <c r="C2430" t="s">
        <v>4449</v>
      </c>
      <c r="D2430" s="1" t="s">
        <v>4450</v>
      </c>
      <c r="E2430" t="s">
        <v>4451</v>
      </c>
      <c r="F2430" t="s">
        <v>4452</v>
      </c>
    </row>
    <row r="2431" spans="2:6">
      <c r="B2431" t="s">
        <v>13</v>
      </c>
      <c r="C2431" t="s">
        <v>4453</v>
      </c>
      <c r="D2431" s="1" t="s">
        <v>4454</v>
      </c>
      <c r="E2431" t="s">
        <v>4455</v>
      </c>
      <c r="F2431" t="s">
        <v>4456</v>
      </c>
    </row>
    <row r="2432" spans="2:6">
      <c r="B2432" t="s">
        <v>13</v>
      </c>
      <c r="C2432" t="s">
        <v>4457</v>
      </c>
      <c r="D2432" s="1" t="s">
        <v>4458</v>
      </c>
      <c r="E2432" t="s">
        <v>4459</v>
      </c>
      <c r="F2432" t="s">
        <v>4460</v>
      </c>
    </row>
    <row r="2433" spans="2:6">
      <c r="B2433" t="s">
        <v>13</v>
      </c>
      <c r="C2433" t="s">
        <v>4461</v>
      </c>
      <c r="D2433" s="1" t="s">
        <v>4462</v>
      </c>
      <c r="E2433" t="s">
        <v>4463</v>
      </c>
      <c r="F2433" t="s">
        <v>4464</v>
      </c>
    </row>
    <row r="2434" spans="2:6">
      <c r="B2434" t="s">
        <v>13</v>
      </c>
      <c r="C2434" t="s">
        <v>4465</v>
      </c>
      <c r="D2434" s="1" t="s">
        <v>4466</v>
      </c>
      <c r="E2434" t="s">
        <v>4467</v>
      </c>
      <c r="F2434" t="s">
        <v>4468</v>
      </c>
    </row>
    <row r="2435" spans="2:6">
      <c r="B2435" t="s">
        <v>13</v>
      </c>
      <c r="C2435" t="s">
        <v>4469</v>
      </c>
      <c r="D2435" s="1" t="s">
        <v>4470</v>
      </c>
      <c r="E2435" t="s">
        <v>4471</v>
      </c>
      <c r="F2435" t="s">
        <v>4472</v>
      </c>
    </row>
    <row r="2436" spans="2:6">
      <c r="B2436" t="s">
        <v>13</v>
      </c>
      <c r="C2436" t="s">
        <v>4473</v>
      </c>
      <c r="D2436" s="1" t="s">
        <v>4474</v>
      </c>
      <c r="E2436" t="s">
        <v>4474</v>
      </c>
      <c r="F2436" t="s">
        <v>4475</v>
      </c>
    </row>
    <row r="2437" spans="2:6">
      <c r="B2437" t="s">
        <v>13</v>
      </c>
      <c r="C2437" t="s">
        <v>4476</v>
      </c>
      <c r="D2437" s="1" t="s">
        <v>4477</v>
      </c>
      <c r="E2437" t="s">
        <v>4478</v>
      </c>
      <c r="F2437" t="s">
        <v>4479</v>
      </c>
    </row>
    <row r="2438" spans="2:6">
      <c r="B2438" t="s">
        <v>13</v>
      </c>
      <c r="C2438" t="s">
        <v>4480</v>
      </c>
      <c r="D2438" s="1" t="s">
        <v>4481</v>
      </c>
      <c r="E2438" t="s">
        <v>4482</v>
      </c>
      <c r="F2438" t="s">
        <v>4483</v>
      </c>
    </row>
    <row r="2439" spans="2:6">
      <c r="B2439" t="s">
        <v>13</v>
      </c>
      <c r="C2439" t="s">
        <v>4484</v>
      </c>
      <c r="D2439" s="1" t="s">
        <v>4485</v>
      </c>
      <c r="E2439" t="s">
        <v>4486</v>
      </c>
      <c r="F2439" t="s">
        <v>4487</v>
      </c>
    </row>
    <row r="2440" spans="2:6">
      <c r="B2440" t="s">
        <v>13</v>
      </c>
      <c r="C2440" t="s">
        <v>4488</v>
      </c>
      <c r="D2440" s="1" t="s">
        <v>4489</v>
      </c>
      <c r="E2440" t="s">
        <v>4490</v>
      </c>
      <c r="F2440" t="s">
        <v>4491</v>
      </c>
    </row>
    <row r="2441" spans="2:6">
      <c r="B2441" t="s">
        <v>13</v>
      </c>
      <c r="C2441" t="s">
        <v>4492</v>
      </c>
      <c r="D2441" s="1" t="s">
        <v>4493</v>
      </c>
      <c r="E2441" t="s">
        <v>4494</v>
      </c>
      <c r="F2441" t="s">
        <v>4495</v>
      </c>
    </row>
    <row r="2442" spans="2:6">
      <c r="B2442" t="s">
        <v>13</v>
      </c>
      <c r="C2442" t="s">
        <v>4496</v>
      </c>
      <c r="D2442" s="1" t="s">
        <v>4497</v>
      </c>
      <c r="E2442" t="s">
        <v>4497</v>
      </c>
      <c r="F2442" t="s">
        <v>4498</v>
      </c>
    </row>
    <row r="2443" spans="2:6">
      <c r="B2443" t="s">
        <v>13</v>
      </c>
      <c r="C2443" t="s">
        <v>4499</v>
      </c>
      <c r="D2443" s="1" t="s">
        <v>4500</v>
      </c>
      <c r="E2443" t="s">
        <v>4501</v>
      </c>
      <c r="F2443" t="s">
        <v>4502</v>
      </c>
    </row>
    <row r="2444" spans="2:6">
      <c r="B2444" t="s">
        <v>13</v>
      </c>
      <c r="C2444" t="s">
        <v>4503</v>
      </c>
      <c r="D2444" s="1" t="s">
        <v>4504</v>
      </c>
      <c r="E2444" t="s">
        <v>4505</v>
      </c>
      <c r="F2444" t="s">
        <v>4506</v>
      </c>
    </row>
    <row r="2445" spans="2:6">
      <c r="B2445" t="s">
        <v>13</v>
      </c>
      <c r="C2445" t="s">
        <v>4507</v>
      </c>
      <c r="D2445" s="1" t="s">
        <v>4508</v>
      </c>
      <c r="E2445" t="s">
        <v>4509</v>
      </c>
      <c r="F2445" t="s">
        <v>4510</v>
      </c>
    </row>
    <row r="2446" spans="2:6">
      <c r="B2446" t="s">
        <v>13</v>
      </c>
      <c r="C2446" t="s">
        <v>4511</v>
      </c>
      <c r="D2446" s="1" t="s">
        <v>4512</v>
      </c>
      <c r="E2446" t="s">
        <v>4513</v>
      </c>
      <c r="F2446" t="s">
        <v>4514</v>
      </c>
    </row>
    <row r="2447" spans="2:6">
      <c r="B2447" t="s">
        <v>13</v>
      </c>
      <c r="C2447" t="s">
        <v>4515</v>
      </c>
      <c r="D2447" s="1" t="s">
        <v>4516</v>
      </c>
      <c r="E2447" t="s">
        <v>4517</v>
      </c>
      <c r="F2447" t="s">
        <v>4518</v>
      </c>
    </row>
    <row r="2448" spans="2:6">
      <c r="B2448" t="s">
        <v>13</v>
      </c>
      <c r="C2448" t="s">
        <v>4519</v>
      </c>
      <c r="D2448" s="1" t="s">
        <v>1987</v>
      </c>
      <c r="E2448" t="s">
        <v>1987</v>
      </c>
      <c r="F2448" t="s">
        <v>2146</v>
      </c>
    </row>
    <row r="2449" spans="2:6">
      <c r="B2449" t="s">
        <v>13</v>
      </c>
      <c r="C2449" t="s">
        <v>4520</v>
      </c>
      <c r="D2449" s="1" t="s">
        <v>4521</v>
      </c>
      <c r="E2449" t="s">
        <v>4521</v>
      </c>
      <c r="F2449" t="s">
        <v>4522</v>
      </c>
    </row>
    <row r="2450" spans="2:6">
      <c r="B2450" t="s">
        <v>13</v>
      </c>
      <c r="C2450" t="s">
        <v>4523</v>
      </c>
      <c r="D2450" s="1" t="s">
        <v>4524</v>
      </c>
      <c r="E2450" t="s">
        <v>4524</v>
      </c>
      <c r="F2450" t="s">
        <v>4525</v>
      </c>
    </row>
    <row r="2451" spans="2:6">
      <c r="B2451" t="s">
        <v>13</v>
      </c>
      <c r="C2451" t="s">
        <v>4526</v>
      </c>
      <c r="D2451" s="1" t="s">
        <v>1453</v>
      </c>
      <c r="E2451" t="s">
        <v>1454</v>
      </c>
      <c r="F2451" t="s">
        <v>4527</v>
      </c>
    </row>
    <row r="2452" spans="2:6">
      <c r="B2452" t="s">
        <v>13</v>
      </c>
      <c r="C2452" t="s">
        <v>4528</v>
      </c>
      <c r="D2452" s="1" t="s">
        <v>4529</v>
      </c>
      <c r="E2452" t="s">
        <v>4529</v>
      </c>
      <c r="F2452" t="s">
        <v>4530</v>
      </c>
    </row>
    <row r="2453" spans="2:6">
      <c r="B2453" t="s">
        <v>13</v>
      </c>
      <c r="C2453" t="s">
        <v>4531</v>
      </c>
      <c r="D2453" s="1" t="s">
        <v>4532</v>
      </c>
      <c r="E2453" t="s">
        <v>4533</v>
      </c>
      <c r="F2453" t="s">
        <v>4534</v>
      </c>
    </row>
    <row r="2454" spans="2:6">
      <c r="B2454" t="s">
        <v>13</v>
      </c>
      <c r="C2454" t="s">
        <v>4535</v>
      </c>
      <c r="D2454" s="1" t="s">
        <v>4536</v>
      </c>
      <c r="E2454" t="s">
        <v>4537</v>
      </c>
      <c r="F2454" t="s">
        <v>4538</v>
      </c>
    </row>
    <row r="2455" spans="2:6">
      <c r="B2455" t="s">
        <v>13</v>
      </c>
      <c r="C2455" t="s">
        <v>4539</v>
      </c>
      <c r="D2455" s="1" t="s">
        <v>4540</v>
      </c>
      <c r="E2455" t="s">
        <v>4541</v>
      </c>
      <c r="F2455" t="s">
        <v>4542</v>
      </c>
    </row>
    <row r="2456" spans="2:6">
      <c r="B2456" t="s">
        <v>13</v>
      </c>
      <c r="C2456" t="s">
        <v>4543</v>
      </c>
      <c r="D2456" s="1" t="s">
        <v>4544</v>
      </c>
      <c r="E2456" t="s">
        <v>4545</v>
      </c>
      <c r="F2456" t="s">
        <v>4546</v>
      </c>
    </row>
    <row r="2457" spans="2:6">
      <c r="B2457" t="s">
        <v>13</v>
      </c>
      <c r="C2457" t="s">
        <v>4547</v>
      </c>
      <c r="D2457" s="1" t="s">
        <v>4548</v>
      </c>
      <c r="E2457" t="s">
        <v>4549</v>
      </c>
      <c r="F2457" t="s">
        <v>4550</v>
      </c>
    </row>
    <row r="2458" spans="2:6">
      <c r="B2458" t="s">
        <v>13</v>
      </c>
      <c r="C2458" t="s">
        <v>4551</v>
      </c>
      <c r="D2458" s="1" t="s">
        <v>4552</v>
      </c>
      <c r="E2458" t="s">
        <v>4553</v>
      </c>
      <c r="F2458" t="s">
        <v>4554</v>
      </c>
    </row>
    <row r="2459" spans="2:6">
      <c r="B2459" t="s">
        <v>13</v>
      </c>
      <c r="C2459" t="s">
        <v>4555</v>
      </c>
      <c r="D2459" s="1" t="s">
        <v>4556</v>
      </c>
      <c r="E2459" t="s">
        <v>4557</v>
      </c>
      <c r="F2459" t="s">
        <v>4558</v>
      </c>
    </row>
    <row r="2460" spans="2:6">
      <c r="B2460" t="s">
        <v>13</v>
      </c>
      <c r="C2460" t="s">
        <v>4559</v>
      </c>
      <c r="D2460" s="1" t="s">
        <v>4560</v>
      </c>
      <c r="E2460" t="s">
        <v>4561</v>
      </c>
      <c r="F2460" t="s">
        <v>4562</v>
      </c>
    </row>
    <row r="2461" spans="2:6">
      <c r="B2461" t="s">
        <v>13</v>
      </c>
      <c r="C2461" t="s">
        <v>4563</v>
      </c>
      <c r="D2461" s="1" t="s">
        <v>4564</v>
      </c>
      <c r="E2461" t="s">
        <v>4565</v>
      </c>
      <c r="F2461" t="s">
        <v>4566</v>
      </c>
    </row>
    <row r="2462" spans="2:6">
      <c r="B2462" t="s">
        <v>13</v>
      </c>
      <c r="C2462" t="s">
        <v>4567</v>
      </c>
      <c r="D2462" s="1" t="s">
        <v>4568</v>
      </c>
      <c r="E2462" t="s">
        <v>4569</v>
      </c>
      <c r="F2462" t="s">
        <v>4570</v>
      </c>
    </row>
    <row r="2463" spans="2:6">
      <c r="B2463" t="s">
        <v>13</v>
      </c>
      <c r="C2463" t="s">
        <v>4571</v>
      </c>
      <c r="D2463" s="1" t="s">
        <v>4572</v>
      </c>
      <c r="E2463" t="s">
        <v>4573</v>
      </c>
      <c r="F2463" t="s">
        <v>4574</v>
      </c>
    </row>
    <row r="2464" spans="2:6">
      <c r="B2464" t="s">
        <v>13</v>
      </c>
      <c r="C2464" t="s">
        <v>4575</v>
      </c>
      <c r="D2464" s="1" t="s">
        <v>4576</v>
      </c>
      <c r="E2464" t="s">
        <v>4577</v>
      </c>
      <c r="F2464" t="s">
        <v>4578</v>
      </c>
    </row>
    <row r="2465" spans="2:6">
      <c r="B2465" t="s">
        <v>13</v>
      </c>
      <c r="C2465" t="s">
        <v>4579</v>
      </c>
      <c r="D2465" s="1" t="s">
        <v>4580</v>
      </c>
      <c r="E2465" t="s">
        <v>4581</v>
      </c>
      <c r="F2465" t="s">
        <v>4582</v>
      </c>
    </row>
    <row r="2466" spans="2:6">
      <c r="B2466" t="s">
        <v>13</v>
      </c>
      <c r="C2466" t="s">
        <v>4583</v>
      </c>
      <c r="D2466" s="1" t="s">
        <v>4584</v>
      </c>
      <c r="E2466" t="s">
        <v>4585</v>
      </c>
      <c r="F2466" t="s">
        <v>4586</v>
      </c>
    </row>
    <row r="2467" spans="2:6">
      <c r="B2467" t="s">
        <v>13</v>
      </c>
      <c r="C2467" t="s">
        <v>4587</v>
      </c>
      <c r="D2467" s="1" t="s">
        <v>4588</v>
      </c>
      <c r="E2467" t="s">
        <v>4588</v>
      </c>
      <c r="F2467" t="s">
        <v>4589</v>
      </c>
    </row>
    <row r="2468" spans="2:6">
      <c r="B2468" t="s">
        <v>13</v>
      </c>
      <c r="C2468" t="s">
        <v>4590</v>
      </c>
      <c r="D2468" s="1" t="s">
        <v>4591</v>
      </c>
      <c r="E2468" t="s">
        <v>4591</v>
      </c>
      <c r="F2468" t="s">
        <v>4592</v>
      </c>
    </row>
    <row r="2469" spans="2:6">
      <c r="B2469" t="s">
        <v>13</v>
      </c>
      <c r="C2469" t="s">
        <v>4593</v>
      </c>
      <c r="D2469" s="1" t="s">
        <v>4594</v>
      </c>
      <c r="E2469" t="s">
        <v>4595</v>
      </c>
      <c r="F2469" t="s">
        <v>4596</v>
      </c>
    </row>
    <row r="2470" spans="2:6">
      <c r="B2470" t="s">
        <v>13</v>
      </c>
      <c r="C2470" t="s">
        <v>4597</v>
      </c>
      <c r="D2470" s="1" t="s">
        <v>4598</v>
      </c>
      <c r="E2470" t="s">
        <v>4599</v>
      </c>
      <c r="F2470" t="s">
        <v>4600</v>
      </c>
    </row>
    <row r="2471" spans="2:6">
      <c r="B2471" t="s">
        <v>13</v>
      </c>
      <c r="C2471" t="s">
        <v>4601</v>
      </c>
      <c r="D2471" s="1" t="s">
        <v>4602</v>
      </c>
      <c r="E2471" t="s">
        <v>4603</v>
      </c>
      <c r="F2471" t="s">
        <v>4604</v>
      </c>
    </row>
    <row r="2472" spans="2:6">
      <c r="B2472" t="s">
        <v>13</v>
      </c>
      <c r="C2472" t="s">
        <v>4605</v>
      </c>
      <c r="D2472" s="1" t="s">
        <v>4606</v>
      </c>
      <c r="E2472" t="s">
        <v>4607</v>
      </c>
      <c r="F2472" t="s">
        <v>4608</v>
      </c>
    </row>
    <row r="2473" spans="2:6">
      <c r="B2473" t="s">
        <v>13</v>
      </c>
      <c r="C2473" t="s">
        <v>4609</v>
      </c>
      <c r="D2473" s="1" t="s">
        <v>4610</v>
      </c>
      <c r="E2473" t="s">
        <v>4610</v>
      </c>
      <c r="F2473" t="s">
        <v>4611</v>
      </c>
    </row>
    <row r="2474" spans="2:6">
      <c r="B2474" t="s">
        <v>13</v>
      </c>
      <c r="C2474" t="s">
        <v>4612</v>
      </c>
      <c r="D2474" s="1" t="s">
        <v>4613</v>
      </c>
      <c r="E2474" t="s">
        <v>4614</v>
      </c>
      <c r="F2474" t="s">
        <v>4615</v>
      </c>
    </row>
    <row r="2475" spans="2:6">
      <c r="B2475" t="s">
        <v>13</v>
      </c>
      <c r="C2475" t="s">
        <v>4616</v>
      </c>
      <c r="D2475" s="1" t="s">
        <v>4617</v>
      </c>
      <c r="E2475" t="s">
        <v>4618</v>
      </c>
      <c r="F2475" t="s">
        <v>4619</v>
      </c>
    </row>
    <row r="2476" spans="2:6">
      <c r="B2476" t="s">
        <v>13</v>
      </c>
      <c r="C2476" t="s">
        <v>4620</v>
      </c>
      <c r="D2476" s="1" t="s">
        <v>4621</v>
      </c>
      <c r="E2476" t="s">
        <v>4621</v>
      </c>
      <c r="F2476" t="s">
        <v>4622</v>
      </c>
    </row>
    <row r="2477" spans="2:6">
      <c r="B2477" t="s">
        <v>13</v>
      </c>
      <c r="C2477" t="s">
        <v>4623</v>
      </c>
      <c r="D2477" s="1" t="s">
        <v>1439</v>
      </c>
      <c r="E2477" t="s">
        <v>1440</v>
      </c>
      <c r="F2477" t="s">
        <v>4624</v>
      </c>
    </row>
    <row r="2478" spans="2:6">
      <c r="B2478" t="s">
        <v>13</v>
      </c>
      <c r="C2478" t="s">
        <v>4625</v>
      </c>
      <c r="D2478" s="1" t="s">
        <v>4626</v>
      </c>
      <c r="E2478" t="s">
        <v>4626</v>
      </c>
      <c r="F2478" t="s">
        <v>4627</v>
      </c>
    </row>
    <row r="2479" spans="2:6">
      <c r="B2479" t="s">
        <v>13</v>
      </c>
      <c r="C2479" t="s">
        <v>4628</v>
      </c>
      <c r="D2479" s="1" t="s">
        <v>4629</v>
      </c>
      <c r="E2479" t="s">
        <v>4629</v>
      </c>
      <c r="F2479" t="s">
        <v>4630</v>
      </c>
    </row>
    <row r="2480" spans="2:6">
      <c r="B2480" t="s">
        <v>13</v>
      </c>
      <c r="C2480" t="s">
        <v>4631</v>
      </c>
      <c r="D2480" s="1" t="s">
        <v>4632</v>
      </c>
      <c r="E2480" t="s">
        <v>4633</v>
      </c>
      <c r="F2480" t="s">
        <v>4634</v>
      </c>
    </row>
    <row r="2481" spans="2:6">
      <c r="B2481" t="s">
        <v>13</v>
      </c>
      <c r="C2481" t="s">
        <v>4635</v>
      </c>
      <c r="D2481" s="1" t="s">
        <v>4636</v>
      </c>
      <c r="E2481" t="s">
        <v>4636</v>
      </c>
      <c r="F2481" t="s">
        <v>4637</v>
      </c>
    </row>
    <row r="2482" spans="2:6">
      <c r="B2482" t="s">
        <v>13</v>
      </c>
      <c r="C2482" t="s">
        <v>4638</v>
      </c>
      <c r="D2482" s="1" t="s">
        <v>4639</v>
      </c>
      <c r="E2482" t="s">
        <v>4640</v>
      </c>
      <c r="F2482" t="s">
        <v>4641</v>
      </c>
    </row>
    <row r="2483" spans="2:6">
      <c r="B2483" t="s">
        <v>13</v>
      </c>
      <c r="C2483" t="s">
        <v>4642</v>
      </c>
      <c r="D2483" s="1" t="s">
        <v>4643</v>
      </c>
      <c r="E2483" t="s">
        <v>4644</v>
      </c>
      <c r="F2483" t="s">
        <v>4645</v>
      </c>
    </row>
    <row r="2484" spans="2:6">
      <c r="B2484" t="s">
        <v>13</v>
      </c>
      <c r="C2484" t="s">
        <v>4646</v>
      </c>
      <c r="D2484" s="1" t="s">
        <v>4647</v>
      </c>
      <c r="E2484" t="s">
        <v>4648</v>
      </c>
      <c r="F2484" t="s">
        <v>4649</v>
      </c>
    </row>
    <row r="2485" spans="2:6">
      <c r="B2485" t="s">
        <v>13</v>
      </c>
      <c r="C2485" t="s">
        <v>4650</v>
      </c>
      <c r="D2485" s="1" t="s">
        <v>4651</v>
      </c>
      <c r="E2485" t="s">
        <v>4652</v>
      </c>
      <c r="F2485" t="s">
        <v>4653</v>
      </c>
    </row>
    <row r="2486" spans="2:6">
      <c r="B2486" t="s">
        <v>13</v>
      </c>
      <c r="C2486" t="s">
        <v>4654</v>
      </c>
      <c r="D2486" s="1" t="s">
        <v>4655</v>
      </c>
      <c r="E2486" t="s">
        <v>4655</v>
      </c>
      <c r="F2486" t="s">
        <v>4656</v>
      </c>
    </row>
    <row r="2487" spans="2:6">
      <c r="B2487" t="s">
        <v>13</v>
      </c>
      <c r="C2487" t="s">
        <v>4657</v>
      </c>
      <c r="D2487" s="1" t="s">
        <v>4658</v>
      </c>
      <c r="E2487" t="s">
        <v>4659</v>
      </c>
      <c r="F2487" t="s">
        <v>4660</v>
      </c>
    </row>
    <row r="2488" spans="2:6">
      <c r="B2488" t="s">
        <v>13</v>
      </c>
      <c r="C2488" t="s">
        <v>4661</v>
      </c>
      <c r="D2488" s="1" t="s">
        <v>4662</v>
      </c>
      <c r="E2488" t="s">
        <v>4663</v>
      </c>
      <c r="F2488" t="s">
        <v>4664</v>
      </c>
    </row>
    <row r="2489" spans="2:6">
      <c r="B2489" t="s">
        <v>13</v>
      </c>
      <c r="C2489" t="s">
        <v>4665</v>
      </c>
      <c r="D2489" s="1" t="s">
        <v>4666</v>
      </c>
      <c r="E2489" t="s">
        <v>4666</v>
      </c>
      <c r="F2489" t="s">
        <v>4667</v>
      </c>
    </row>
    <row r="2490" spans="2:6">
      <c r="B2490" t="s">
        <v>13</v>
      </c>
      <c r="C2490" t="s">
        <v>4668</v>
      </c>
      <c r="D2490" s="1" t="s">
        <v>4669</v>
      </c>
      <c r="E2490" t="s">
        <v>4670</v>
      </c>
      <c r="F2490" t="s">
        <v>4671</v>
      </c>
    </row>
    <row r="2491" spans="2:6">
      <c r="B2491" t="s">
        <v>13</v>
      </c>
      <c r="C2491" t="s">
        <v>4672</v>
      </c>
      <c r="D2491" s="1" t="s">
        <v>4673</v>
      </c>
      <c r="E2491" t="s">
        <v>4674</v>
      </c>
      <c r="F2491" t="s">
        <v>4675</v>
      </c>
    </row>
    <row r="2492" spans="2:6">
      <c r="B2492" t="s">
        <v>13</v>
      </c>
      <c r="C2492" t="s">
        <v>4676</v>
      </c>
      <c r="D2492" s="1" t="s">
        <v>4669</v>
      </c>
      <c r="E2492" t="s">
        <v>4670</v>
      </c>
      <c r="F2492" t="s">
        <v>4671</v>
      </c>
    </row>
    <row r="2493" spans="2:6">
      <c r="B2493" t="s">
        <v>13</v>
      </c>
      <c r="C2493" t="s">
        <v>4677</v>
      </c>
      <c r="D2493" s="1" t="s">
        <v>4678</v>
      </c>
      <c r="E2493" t="s">
        <v>4679</v>
      </c>
      <c r="F2493" t="s">
        <v>4680</v>
      </c>
    </row>
    <row r="2494" spans="2:6">
      <c r="B2494" t="s">
        <v>13</v>
      </c>
      <c r="C2494" t="s">
        <v>4681</v>
      </c>
      <c r="D2494" s="1" t="s">
        <v>4678</v>
      </c>
      <c r="E2494" t="s">
        <v>4679</v>
      </c>
      <c r="F2494" t="s">
        <v>4680</v>
      </c>
    </row>
    <row r="2495" spans="2:6">
      <c r="B2495" t="s">
        <v>13</v>
      </c>
      <c r="C2495" t="s">
        <v>4682</v>
      </c>
      <c r="D2495" s="1" t="s">
        <v>4683</v>
      </c>
      <c r="E2495" t="s">
        <v>4684</v>
      </c>
      <c r="F2495" t="s">
        <v>4685</v>
      </c>
    </row>
    <row r="2496" spans="2:6">
      <c r="B2496" t="s">
        <v>13</v>
      </c>
      <c r="C2496" t="s">
        <v>4686</v>
      </c>
      <c r="D2496" s="1" t="s">
        <v>4683</v>
      </c>
      <c r="E2496" t="s">
        <v>4684</v>
      </c>
      <c r="F2496" t="s">
        <v>4685</v>
      </c>
    </row>
    <row r="2497" spans="2:6">
      <c r="B2497" t="s">
        <v>13</v>
      </c>
      <c r="C2497" t="s">
        <v>4687</v>
      </c>
      <c r="D2497" s="1" t="s">
        <v>4688</v>
      </c>
      <c r="E2497" t="s">
        <v>4689</v>
      </c>
      <c r="F2497" t="s">
        <v>4690</v>
      </c>
    </row>
    <row r="2498" spans="2:6">
      <c r="B2498" t="s">
        <v>13</v>
      </c>
      <c r="C2498" t="s">
        <v>4691</v>
      </c>
      <c r="D2498" s="1" t="s">
        <v>4692</v>
      </c>
      <c r="E2498" t="s">
        <v>4692</v>
      </c>
      <c r="F2498" t="s">
        <v>4693</v>
      </c>
    </row>
    <row r="2499" spans="2:6">
      <c r="B2499" t="s">
        <v>13</v>
      </c>
      <c r="C2499" t="s">
        <v>4694</v>
      </c>
      <c r="D2499" s="1" t="s">
        <v>4695</v>
      </c>
      <c r="E2499" t="s">
        <v>4696</v>
      </c>
      <c r="F2499" t="s">
        <v>4697</v>
      </c>
    </row>
    <row r="2500" spans="2:6">
      <c r="B2500" t="s">
        <v>13</v>
      </c>
      <c r="C2500" t="s">
        <v>4698</v>
      </c>
      <c r="D2500" s="1" t="s">
        <v>4699</v>
      </c>
      <c r="E2500" t="s">
        <v>4699</v>
      </c>
      <c r="F2500" t="s">
        <v>4700</v>
      </c>
    </row>
    <row r="2501" spans="2:6">
      <c r="B2501" t="s">
        <v>13</v>
      </c>
      <c r="C2501" t="s">
        <v>4701</v>
      </c>
      <c r="D2501" s="1" t="s">
        <v>4699</v>
      </c>
      <c r="E2501" t="s">
        <v>4699</v>
      </c>
      <c r="F2501" t="s">
        <v>4700</v>
      </c>
    </row>
    <row r="2502" spans="2:6">
      <c r="B2502" t="s">
        <v>13</v>
      </c>
      <c r="C2502" t="s">
        <v>4702</v>
      </c>
      <c r="D2502" s="1" t="s">
        <v>4703</v>
      </c>
      <c r="E2502" t="s">
        <v>4704</v>
      </c>
      <c r="F2502" t="s">
        <v>4705</v>
      </c>
    </row>
    <row r="2503" spans="2:6">
      <c r="B2503" t="s">
        <v>13</v>
      </c>
      <c r="C2503" t="s">
        <v>4706</v>
      </c>
      <c r="D2503" s="1" t="s">
        <v>4703</v>
      </c>
      <c r="E2503" t="s">
        <v>4704</v>
      </c>
      <c r="F2503" t="s">
        <v>4705</v>
      </c>
    </row>
    <row r="2504" spans="2:6">
      <c r="B2504" t="s">
        <v>13</v>
      </c>
      <c r="C2504" t="s">
        <v>4707</v>
      </c>
      <c r="D2504" s="1" t="s">
        <v>4708</v>
      </c>
      <c r="E2504" t="s">
        <v>4709</v>
      </c>
      <c r="F2504" t="s">
        <v>4710</v>
      </c>
    </row>
    <row r="2505" spans="2:6">
      <c r="B2505" t="s">
        <v>13</v>
      </c>
      <c r="C2505" t="s">
        <v>4711</v>
      </c>
      <c r="D2505" s="1" t="s">
        <v>4643</v>
      </c>
      <c r="E2505" t="s">
        <v>4644</v>
      </c>
      <c r="F2505" t="s">
        <v>4645</v>
      </c>
    </row>
    <row r="2506" spans="2:6">
      <c r="B2506" t="s">
        <v>13</v>
      </c>
      <c r="C2506" t="s">
        <v>4712</v>
      </c>
      <c r="D2506" s="1" t="s">
        <v>4713</v>
      </c>
      <c r="E2506" t="s">
        <v>4714</v>
      </c>
      <c r="F2506" t="s">
        <v>4715</v>
      </c>
    </row>
    <row r="2507" spans="2:6">
      <c r="B2507" t="s">
        <v>13</v>
      </c>
      <c r="C2507" t="s">
        <v>4716</v>
      </c>
      <c r="D2507" s="1" t="s">
        <v>4717</v>
      </c>
      <c r="E2507" t="s">
        <v>4718</v>
      </c>
      <c r="F2507" t="s">
        <v>4719</v>
      </c>
    </row>
    <row r="2508" spans="2:6">
      <c r="B2508" t="s">
        <v>13</v>
      </c>
      <c r="C2508" t="s">
        <v>4720</v>
      </c>
      <c r="D2508" s="1" t="s">
        <v>4721</v>
      </c>
      <c r="E2508" t="s">
        <v>4722</v>
      </c>
      <c r="F2508" t="s">
        <v>4723</v>
      </c>
    </row>
    <row r="2509" spans="2:6">
      <c r="B2509" t="s">
        <v>13</v>
      </c>
      <c r="C2509" t="s">
        <v>4724</v>
      </c>
      <c r="D2509" s="1" t="s">
        <v>4725</v>
      </c>
      <c r="E2509" t="s">
        <v>4726</v>
      </c>
      <c r="F2509" t="s">
        <v>4727</v>
      </c>
    </row>
    <row r="2510" spans="2:6">
      <c r="B2510" t="s">
        <v>13</v>
      </c>
      <c r="C2510" t="s">
        <v>4728</v>
      </c>
      <c r="D2510" s="1" t="s">
        <v>4729</v>
      </c>
      <c r="E2510" t="s">
        <v>4729</v>
      </c>
      <c r="F2510" t="s">
        <v>4730</v>
      </c>
    </row>
    <row r="2511" spans="2:6">
      <c r="B2511" t="s">
        <v>13</v>
      </c>
      <c r="C2511" t="s">
        <v>4731</v>
      </c>
      <c r="D2511" s="1" t="s">
        <v>4732</v>
      </c>
      <c r="E2511" t="s">
        <v>4733</v>
      </c>
      <c r="F2511" t="s">
        <v>4734</v>
      </c>
    </row>
    <row r="2512" spans="2:6">
      <c r="B2512" t="s">
        <v>13</v>
      </c>
      <c r="C2512" t="s">
        <v>4735</v>
      </c>
      <c r="D2512" s="1" t="s">
        <v>4736</v>
      </c>
      <c r="E2512" t="s">
        <v>4737</v>
      </c>
      <c r="F2512" t="s">
        <v>4738</v>
      </c>
    </row>
    <row r="2513" spans="2:6">
      <c r="B2513" t="s">
        <v>13</v>
      </c>
      <c r="C2513" t="s">
        <v>4739</v>
      </c>
      <c r="D2513" s="1" t="s">
        <v>4740</v>
      </c>
      <c r="E2513" t="s">
        <v>4741</v>
      </c>
      <c r="F2513" t="s">
        <v>4742</v>
      </c>
    </row>
    <row r="2514" spans="2:6">
      <c r="B2514" t="s">
        <v>13</v>
      </c>
      <c r="C2514" t="s">
        <v>4743</v>
      </c>
      <c r="D2514" s="1" t="s">
        <v>4683</v>
      </c>
      <c r="E2514" t="s">
        <v>4684</v>
      </c>
      <c r="F2514" t="s">
        <v>4744</v>
      </c>
    </row>
    <row r="2515" spans="2:6">
      <c r="B2515" t="s">
        <v>13</v>
      </c>
      <c r="C2515" t="s">
        <v>4745</v>
      </c>
      <c r="D2515" s="1" t="s">
        <v>4746</v>
      </c>
      <c r="E2515" t="s">
        <v>4747</v>
      </c>
      <c r="F2515" t="s">
        <v>4748</v>
      </c>
    </row>
    <row r="2516" spans="2:6">
      <c r="B2516" t="s">
        <v>13</v>
      </c>
      <c r="C2516" t="s">
        <v>4749</v>
      </c>
      <c r="D2516" s="1" t="s">
        <v>4750</v>
      </c>
      <c r="E2516" t="s">
        <v>4751</v>
      </c>
      <c r="F2516" t="s">
        <v>4752</v>
      </c>
    </row>
    <row r="2517" spans="2:6">
      <c r="B2517" t="s">
        <v>13</v>
      </c>
      <c r="C2517" t="s">
        <v>4753</v>
      </c>
      <c r="D2517" s="1" t="s">
        <v>4754</v>
      </c>
      <c r="E2517" t="s">
        <v>4755</v>
      </c>
      <c r="F2517" t="s">
        <v>4756</v>
      </c>
    </row>
    <row r="2518" spans="2:6">
      <c r="B2518" t="s">
        <v>13</v>
      </c>
      <c r="C2518" t="s">
        <v>4757</v>
      </c>
      <c r="D2518" s="1" t="s">
        <v>4758</v>
      </c>
      <c r="E2518" t="s">
        <v>4758</v>
      </c>
      <c r="F2518" t="s">
        <v>4759</v>
      </c>
    </row>
    <row r="2519" spans="2:6">
      <c r="B2519" t="s">
        <v>13</v>
      </c>
      <c r="C2519" t="s">
        <v>4760</v>
      </c>
      <c r="D2519" s="1" t="s">
        <v>4761</v>
      </c>
      <c r="E2519" t="s">
        <v>4762</v>
      </c>
      <c r="F2519" t="s">
        <v>4763</v>
      </c>
    </row>
    <row r="2520" spans="2:6">
      <c r="B2520" t="s">
        <v>13</v>
      </c>
      <c r="C2520" t="s">
        <v>4764</v>
      </c>
      <c r="D2520" s="1" t="s">
        <v>4765</v>
      </c>
      <c r="E2520" t="s">
        <v>4765</v>
      </c>
      <c r="F2520" t="s">
        <v>4766</v>
      </c>
    </row>
    <row r="2521" spans="2:6">
      <c r="B2521" t="s">
        <v>13</v>
      </c>
      <c r="C2521" t="s">
        <v>4767</v>
      </c>
      <c r="D2521" s="1" t="s">
        <v>4765</v>
      </c>
      <c r="E2521" t="s">
        <v>4765</v>
      </c>
      <c r="F2521" t="s">
        <v>4766</v>
      </c>
    </row>
    <row r="2522" spans="2:6">
      <c r="B2522" t="s">
        <v>13</v>
      </c>
      <c r="C2522" t="s">
        <v>4768</v>
      </c>
      <c r="D2522" s="1" t="s">
        <v>4769</v>
      </c>
      <c r="E2522" t="s">
        <v>4770</v>
      </c>
      <c r="F2522" t="s">
        <v>4771</v>
      </c>
    </row>
    <row r="2523" spans="2:6">
      <c r="B2523" t="s">
        <v>13</v>
      </c>
      <c r="C2523" t="s">
        <v>4772</v>
      </c>
      <c r="D2523" s="1" t="s">
        <v>4773</v>
      </c>
      <c r="E2523" t="s">
        <v>4774</v>
      </c>
      <c r="F2523" t="s">
        <v>4775</v>
      </c>
    </row>
    <row r="2524" spans="2:6">
      <c r="B2524" t="s">
        <v>13</v>
      </c>
      <c r="C2524" t="s">
        <v>4776</v>
      </c>
      <c r="D2524" s="1" t="s">
        <v>4777</v>
      </c>
      <c r="E2524" t="s">
        <v>4777</v>
      </c>
      <c r="F2524" t="s">
        <v>4778</v>
      </c>
    </row>
    <row r="2525" spans="2:6">
      <c r="B2525" t="s">
        <v>13</v>
      </c>
      <c r="C2525" t="s">
        <v>4779</v>
      </c>
      <c r="D2525" s="1" t="s">
        <v>4780</v>
      </c>
      <c r="E2525" t="s">
        <v>4781</v>
      </c>
      <c r="F2525" t="s">
        <v>4782</v>
      </c>
    </row>
    <row r="2526" spans="2:6">
      <c r="B2526" t="s">
        <v>13</v>
      </c>
      <c r="C2526" t="s">
        <v>4783</v>
      </c>
      <c r="D2526" s="1" t="s">
        <v>4765</v>
      </c>
      <c r="E2526" t="s">
        <v>4765</v>
      </c>
      <c r="F2526" t="s">
        <v>4766</v>
      </c>
    </row>
    <row r="2527" spans="2:6">
      <c r="B2527" t="s">
        <v>13</v>
      </c>
      <c r="C2527" t="s">
        <v>4784</v>
      </c>
      <c r="D2527" s="1" t="s">
        <v>4765</v>
      </c>
      <c r="E2527" t="s">
        <v>4765</v>
      </c>
      <c r="F2527" t="s">
        <v>4766</v>
      </c>
    </row>
    <row r="2528" spans="2:6">
      <c r="B2528" t="s">
        <v>13</v>
      </c>
      <c r="C2528" t="s">
        <v>4785</v>
      </c>
      <c r="D2528" s="1" t="s">
        <v>4765</v>
      </c>
      <c r="E2528" t="s">
        <v>4765</v>
      </c>
      <c r="F2528" t="s">
        <v>4766</v>
      </c>
    </row>
    <row r="2529" spans="2:6">
      <c r="B2529" t="s">
        <v>13</v>
      </c>
      <c r="C2529" t="s">
        <v>4786</v>
      </c>
      <c r="D2529" s="1" t="s">
        <v>4765</v>
      </c>
      <c r="E2529" t="s">
        <v>4765</v>
      </c>
      <c r="F2529" t="s">
        <v>4766</v>
      </c>
    </row>
    <row r="2530" spans="2:6">
      <c r="B2530" t="s">
        <v>13</v>
      </c>
      <c r="C2530" t="s">
        <v>4787</v>
      </c>
      <c r="D2530" s="1" t="s">
        <v>4765</v>
      </c>
      <c r="E2530" t="s">
        <v>4765</v>
      </c>
      <c r="F2530" t="s">
        <v>4766</v>
      </c>
    </row>
    <row r="2531" spans="2:6">
      <c r="B2531" t="s">
        <v>13</v>
      </c>
      <c r="C2531" t="s">
        <v>4788</v>
      </c>
      <c r="D2531" s="1" t="s">
        <v>4765</v>
      </c>
      <c r="E2531" t="s">
        <v>4765</v>
      </c>
      <c r="F2531" t="s">
        <v>4766</v>
      </c>
    </row>
    <row r="2532" spans="2:6">
      <c r="B2532" t="s">
        <v>13</v>
      </c>
      <c r="C2532" t="s">
        <v>4789</v>
      </c>
      <c r="D2532" s="1" t="s">
        <v>4790</v>
      </c>
      <c r="E2532" t="s">
        <v>4790</v>
      </c>
      <c r="F2532" t="s">
        <v>4791</v>
      </c>
    </row>
    <row r="2533" spans="2:6">
      <c r="B2533" t="s">
        <v>13</v>
      </c>
      <c r="C2533" t="s">
        <v>4792</v>
      </c>
      <c r="D2533" s="1" t="s">
        <v>4790</v>
      </c>
      <c r="E2533" t="s">
        <v>4790</v>
      </c>
      <c r="F2533" t="s">
        <v>4791</v>
      </c>
    </row>
    <row r="2534" spans="2:6">
      <c r="B2534" t="s">
        <v>13</v>
      </c>
      <c r="C2534" t="s">
        <v>4793</v>
      </c>
      <c r="D2534" s="1" t="s">
        <v>4794</v>
      </c>
      <c r="E2534" t="s">
        <v>4795</v>
      </c>
      <c r="F2534" t="s">
        <v>4796</v>
      </c>
    </row>
    <row r="2535" spans="2:6">
      <c r="B2535" t="s">
        <v>13</v>
      </c>
      <c r="C2535" t="s">
        <v>4797</v>
      </c>
      <c r="D2535" s="1" t="s">
        <v>4798</v>
      </c>
      <c r="E2535" t="s">
        <v>4799</v>
      </c>
      <c r="F2535" t="s">
        <v>4800</v>
      </c>
    </row>
    <row r="2536" spans="2:6">
      <c r="B2536" t="s">
        <v>13</v>
      </c>
      <c r="C2536" t="s">
        <v>4801</v>
      </c>
      <c r="D2536" s="1" t="s">
        <v>4802</v>
      </c>
      <c r="E2536" t="s">
        <v>4803</v>
      </c>
      <c r="F2536" t="s">
        <v>4804</v>
      </c>
    </row>
    <row r="2537" spans="2:6">
      <c r="B2537" t="s">
        <v>13</v>
      </c>
      <c r="C2537" t="s">
        <v>4805</v>
      </c>
      <c r="D2537" s="1" t="s">
        <v>4806</v>
      </c>
      <c r="E2537" t="s">
        <v>4807</v>
      </c>
      <c r="F2537" t="s">
        <v>4808</v>
      </c>
    </row>
    <row r="2538" spans="2:6">
      <c r="B2538" t="s">
        <v>13</v>
      </c>
      <c r="C2538" t="s">
        <v>4809</v>
      </c>
      <c r="D2538" s="1" t="s">
        <v>4810</v>
      </c>
      <c r="E2538" t="s">
        <v>4811</v>
      </c>
      <c r="F2538" t="s">
        <v>4812</v>
      </c>
    </row>
    <row r="2539" spans="2:6">
      <c r="B2539" t="s">
        <v>13</v>
      </c>
      <c r="C2539" t="s">
        <v>4813</v>
      </c>
      <c r="D2539" s="1" t="s">
        <v>4814</v>
      </c>
      <c r="E2539" t="s">
        <v>4815</v>
      </c>
      <c r="F2539" t="s">
        <v>4816</v>
      </c>
    </row>
    <row r="2540" spans="2:6">
      <c r="B2540" t="s">
        <v>13</v>
      </c>
      <c r="C2540" t="s">
        <v>4817</v>
      </c>
      <c r="D2540" s="1" t="s">
        <v>4818</v>
      </c>
      <c r="E2540" t="s">
        <v>4818</v>
      </c>
      <c r="F2540" t="s">
        <v>4819</v>
      </c>
    </row>
    <row r="2541" spans="2:6">
      <c r="B2541" t="s">
        <v>13</v>
      </c>
      <c r="C2541" t="s">
        <v>4820</v>
      </c>
      <c r="D2541" s="1" t="s">
        <v>4821</v>
      </c>
      <c r="E2541" t="s">
        <v>4822</v>
      </c>
      <c r="F2541" t="s">
        <v>4823</v>
      </c>
    </row>
    <row r="2542" spans="2:6">
      <c r="B2542" t="s">
        <v>13</v>
      </c>
      <c r="C2542" t="s">
        <v>4824</v>
      </c>
      <c r="D2542" s="1" t="s">
        <v>4825</v>
      </c>
      <c r="E2542" t="s">
        <v>4826</v>
      </c>
      <c r="F2542" t="s">
        <v>4827</v>
      </c>
    </row>
    <row r="2543" spans="2:6">
      <c r="B2543" t="s">
        <v>13</v>
      </c>
      <c r="C2543" t="s">
        <v>4828</v>
      </c>
      <c r="D2543" s="1" t="s">
        <v>4829</v>
      </c>
      <c r="E2543" t="s">
        <v>4830</v>
      </c>
      <c r="F2543" t="s">
        <v>4831</v>
      </c>
    </row>
    <row r="2544" spans="2:6">
      <c r="B2544" t="s">
        <v>13</v>
      </c>
      <c r="C2544" t="s">
        <v>4832</v>
      </c>
      <c r="D2544" s="1" t="s">
        <v>4833</v>
      </c>
      <c r="E2544" t="s">
        <v>4834</v>
      </c>
      <c r="F2544" t="s">
        <v>4835</v>
      </c>
    </row>
    <row r="2545" spans="2:6">
      <c r="B2545" t="s">
        <v>13</v>
      </c>
      <c r="C2545" t="s">
        <v>4836</v>
      </c>
      <c r="D2545" s="1" t="s">
        <v>4837</v>
      </c>
      <c r="E2545" t="s">
        <v>4838</v>
      </c>
      <c r="F2545" t="s">
        <v>4839</v>
      </c>
    </row>
    <row r="2546" spans="2:6">
      <c r="B2546" t="s">
        <v>13</v>
      </c>
      <c r="C2546" t="s">
        <v>4840</v>
      </c>
      <c r="D2546" s="1" t="s">
        <v>4837</v>
      </c>
      <c r="E2546" t="s">
        <v>4838</v>
      </c>
      <c r="F2546" t="s">
        <v>4839</v>
      </c>
    </row>
    <row r="2547" spans="2:6">
      <c r="B2547" t="s">
        <v>13</v>
      </c>
      <c r="C2547" t="s">
        <v>4841</v>
      </c>
      <c r="D2547" s="1" t="s">
        <v>4837</v>
      </c>
      <c r="E2547" t="s">
        <v>4838</v>
      </c>
      <c r="F2547" t="s">
        <v>4839</v>
      </c>
    </row>
    <row r="2548" spans="2:6">
      <c r="B2548" t="s">
        <v>13</v>
      </c>
      <c r="C2548" t="s">
        <v>4842</v>
      </c>
      <c r="D2548" s="1" t="s">
        <v>4837</v>
      </c>
      <c r="E2548" t="s">
        <v>4838</v>
      </c>
      <c r="F2548" t="s">
        <v>4839</v>
      </c>
    </row>
    <row r="2549" spans="2:6">
      <c r="B2549" t="s">
        <v>13</v>
      </c>
      <c r="C2549" t="s">
        <v>4843</v>
      </c>
      <c r="D2549" s="1" t="s">
        <v>4837</v>
      </c>
      <c r="E2549" t="s">
        <v>4838</v>
      </c>
      <c r="F2549" t="s">
        <v>4839</v>
      </c>
    </row>
    <row r="2550" spans="2:6">
      <c r="B2550" t="s">
        <v>13</v>
      </c>
      <c r="C2550" t="s">
        <v>4844</v>
      </c>
      <c r="D2550" s="1" t="s">
        <v>4837</v>
      </c>
      <c r="E2550" t="s">
        <v>4838</v>
      </c>
      <c r="F2550" t="s">
        <v>4839</v>
      </c>
    </row>
    <row r="2551" spans="2:6">
      <c r="B2551" t="s">
        <v>13</v>
      </c>
      <c r="C2551" t="s">
        <v>4845</v>
      </c>
      <c r="D2551" s="1" t="s">
        <v>4837</v>
      </c>
      <c r="E2551" t="s">
        <v>4838</v>
      </c>
      <c r="F2551" t="s">
        <v>4839</v>
      </c>
    </row>
    <row r="2552" spans="2:6">
      <c r="B2552" t="s">
        <v>13</v>
      </c>
      <c r="C2552" t="s">
        <v>4846</v>
      </c>
      <c r="D2552" s="1" t="s">
        <v>4837</v>
      </c>
      <c r="E2552" t="s">
        <v>4838</v>
      </c>
      <c r="F2552" t="s">
        <v>4839</v>
      </c>
    </row>
    <row r="2553" spans="2:6">
      <c r="B2553" t="s">
        <v>13</v>
      </c>
      <c r="C2553" t="s">
        <v>4847</v>
      </c>
      <c r="D2553" s="1" t="s">
        <v>4837</v>
      </c>
      <c r="E2553" t="s">
        <v>4838</v>
      </c>
      <c r="F2553" t="s">
        <v>4839</v>
      </c>
    </row>
    <row r="2554" spans="2:6">
      <c r="B2554" t="s">
        <v>13</v>
      </c>
      <c r="C2554" t="s">
        <v>4848</v>
      </c>
      <c r="D2554" s="1" t="s">
        <v>4837</v>
      </c>
      <c r="E2554" t="s">
        <v>4838</v>
      </c>
      <c r="F2554" t="s">
        <v>4839</v>
      </c>
    </row>
    <row r="2555" spans="2:6">
      <c r="B2555" t="s">
        <v>13</v>
      </c>
      <c r="C2555" t="s">
        <v>4849</v>
      </c>
      <c r="D2555" s="1" t="s">
        <v>1439</v>
      </c>
      <c r="E2555" t="s">
        <v>1440</v>
      </c>
      <c r="F2555" t="s">
        <v>4322</v>
      </c>
    </row>
    <row r="2556" spans="2:6">
      <c r="B2556" t="s">
        <v>13</v>
      </c>
      <c r="C2556" t="s">
        <v>4850</v>
      </c>
      <c r="D2556" s="1" t="s">
        <v>4851</v>
      </c>
      <c r="E2556" t="s">
        <v>4852</v>
      </c>
      <c r="F2556" t="s">
        <v>4853</v>
      </c>
    </row>
    <row r="2557" spans="2:6">
      <c r="B2557" t="s">
        <v>13</v>
      </c>
      <c r="C2557" t="s">
        <v>4854</v>
      </c>
      <c r="D2557" s="1" t="s">
        <v>4855</v>
      </c>
      <c r="E2557" t="s">
        <v>4856</v>
      </c>
      <c r="F2557" t="s">
        <v>4857</v>
      </c>
    </row>
    <row r="2558" spans="2:6">
      <c r="B2558" t="s">
        <v>13</v>
      </c>
      <c r="C2558" t="s">
        <v>4858</v>
      </c>
      <c r="D2558" s="1" t="s">
        <v>4859</v>
      </c>
      <c r="E2558" t="s">
        <v>4860</v>
      </c>
      <c r="F2558" t="s">
        <v>4861</v>
      </c>
    </row>
    <row r="2559" spans="2:6">
      <c r="B2559" t="s">
        <v>13</v>
      </c>
      <c r="C2559" t="s">
        <v>4862</v>
      </c>
      <c r="D2559" s="1" t="s">
        <v>4859</v>
      </c>
      <c r="E2559" t="s">
        <v>4860</v>
      </c>
      <c r="F2559" t="s">
        <v>4861</v>
      </c>
    </row>
    <row r="2560" spans="2:6">
      <c r="B2560" t="s">
        <v>13</v>
      </c>
      <c r="C2560" t="s">
        <v>4863</v>
      </c>
      <c r="D2560" s="1" t="s">
        <v>4864</v>
      </c>
      <c r="E2560" t="s">
        <v>4865</v>
      </c>
      <c r="F2560" t="s">
        <v>4866</v>
      </c>
    </row>
    <row r="2561" spans="2:6">
      <c r="B2561" t="s">
        <v>13</v>
      </c>
      <c r="C2561" t="s">
        <v>4867</v>
      </c>
      <c r="D2561" s="1" t="s">
        <v>4868</v>
      </c>
      <c r="E2561" t="s">
        <v>4869</v>
      </c>
      <c r="F2561" t="s">
        <v>4870</v>
      </c>
    </row>
    <row r="2562" spans="2:6">
      <c r="B2562" t="s">
        <v>13</v>
      </c>
      <c r="C2562" t="s">
        <v>4871</v>
      </c>
      <c r="D2562" s="1" t="s">
        <v>4872</v>
      </c>
      <c r="E2562" t="s">
        <v>4873</v>
      </c>
      <c r="F2562" t="s">
        <v>4874</v>
      </c>
    </row>
    <row r="2563" spans="2:6">
      <c r="B2563" t="s">
        <v>13</v>
      </c>
      <c r="C2563" t="s">
        <v>4875</v>
      </c>
      <c r="D2563" s="1" t="s">
        <v>4876</v>
      </c>
      <c r="E2563" t="s">
        <v>4877</v>
      </c>
      <c r="F2563" t="s">
        <v>4878</v>
      </c>
    </row>
    <row r="2564" spans="2:6">
      <c r="B2564" t="s">
        <v>13</v>
      </c>
      <c r="C2564" t="s">
        <v>4879</v>
      </c>
      <c r="D2564" s="1" t="s">
        <v>4880</v>
      </c>
      <c r="E2564" t="s">
        <v>4881</v>
      </c>
      <c r="F2564" t="s">
        <v>4882</v>
      </c>
    </row>
    <row r="2565" spans="2:6">
      <c r="B2565" t="s">
        <v>13</v>
      </c>
      <c r="C2565" t="s">
        <v>4883</v>
      </c>
      <c r="D2565" s="1" t="s">
        <v>4884</v>
      </c>
      <c r="E2565" t="s">
        <v>4885</v>
      </c>
      <c r="F2565" t="s">
        <v>4886</v>
      </c>
    </row>
    <row r="2566" spans="2:6">
      <c r="B2566" t="s">
        <v>13</v>
      </c>
      <c r="C2566" t="s">
        <v>4887</v>
      </c>
      <c r="D2566" s="1" t="s">
        <v>4888</v>
      </c>
      <c r="E2566" t="s">
        <v>4889</v>
      </c>
      <c r="F2566" t="s">
        <v>4890</v>
      </c>
    </row>
    <row r="2567" spans="2:6">
      <c r="B2567" t="s">
        <v>13</v>
      </c>
      <c r="C2567" t="s">
        <v>4891</v>
      </c>
      <c r="D2567" s="1" t="s">
        <v>4892</v>
      </c>
      <c r="E2567" t="s">
        <v>4893</v>
      </c>
      <c r="F2567" t="s">
        <v>4894</v>
      </c>
    </row>
    <row r="2568" spans="2:6">
      <c r="B2568" t="s">
        <v>13</v>
      </c>
      <c r="C2568" t="s">
        <v>4895</v>
      </c>
      <c r="D2568" s="1" t="s">
        <v>4896</v>
      </c>
      <c r="E2568" t="s">
        <v>4897</v>
      </c>
      <c r="F2568" t="s">
        <v>4898</v>
      </c>
    </row>
    <row r="2569" spans="2:6">
      <c r="B2569" t="s">
        <v>13</v>
      </c>
      <c r="C2569" t="s">
        <v>4899</v>
      </c>
      <c r="D2569" s="1" t="s">
        <v>4900</v>
      </c>
      <c r="E2569" t="s">
        <v>4901</v>
      </c>
      <c r="F2569" t="s">
        <v>4902</v>
      </c>
    </row>
    <row r="2570" spans="2:6">
      <c r="B2570" t="s">
        <v>13</v>
      </c>
      <c r="C2570" t="s">
        <v>4903</v>
      </c>
      <c r="D2570" s="1" t="s">
        <v>4904</v>
      </c>
      <c r="E2570" t="s">
        <v>4905</v>
      </c>
      <c r="F2570" t="s">
        <v>4906</v>
      </c>
    </row>
    <row r="2571" spans="2:6" ht="34.799999999999997" customHeight="1">
      <c r="B2571" t="s">
        <v>13</v>
      </c>
      <c r="C2571" t="s">
        <v>4907</v>
      </c>
      <c r="D2571" s="1" t="s">
        <v>4908</v>
      </c>
      <c r="E2571" t="s">
        <v>4909</v>
      </c>
      <c r="F2571" t="s">
        <v>4910</v>
      </c>
    </row>
    <row r="2572" spans="2:6">
      <c r="B2572" t="s">
        <v>13</v>
      </c>
      <c r="C2572" t="s">
        <v>4911</v>
      </c>
      <c r="D2572" s="1" t="s">
        <v>4912</v>
      </c>
      <c r="E2572" t="s">
        <v>4913</v>
      </c>
      <c r="F2572" t="s">
        <v>4914</v>
      </c>
    </row>
    <row r="2573" spans="2:6">
      <c r="B2573" t="s">
        <v>13</v>
      </c>
      <c r="C2573" t="s">
        <v>4915</v>
      </c>
      <c r="D2573" s="1" t="s">
        <v>4916</v>
      </c>
      <c r="E2573" t="s">
        <v>4917</v>
      </c>
      <c r="F2573" t="s">
        <v>4918</v>
      </c>
    </row>
    <row r="2574" spans="2:6" ht="34.799999999999997" customHeight="1">
      <c r="B2574" t="s">
        <v>13</v>
      </c>
      <c r="C2574" t="s">
        <v>4919</v>
      </c>
      <c r="D2574" s="1" t="s">
        <v>4920</v>
      </c>
      <c r="E2574" t="s">
        <v>4921</v>
      </c>
      <c r="F2574" t="s">
        <v>4922</v>
      </c>
    </row>
    <row r="2575" spans="2:6">
      <c r="B2575" t="s">
        <v>13</v>
      </c>
      <c r="C2575" t="s">
        <v>4923</v>
      </c>
      <c r="D2575" s="1" t="s">
        <v>4924</v>
      </c>
      <c r="E2575" t="s">
        <v>4925</v>
      </c>
      <c r="F2575" t="s">
        <v>4926</v>
      </c>
    </row>
    <row r="2576" spans="2:6" ht="34.799999999999997" customHeight="1">
      <c r="B2576" t="s">
        <v>13</v>
      </c>
      <c r="C2576" t="s">
        <v>4927</v>
      </c>
      <c r="D2576" s="1" t="s">
        <v>4928</v>
      </c>
      <c r="E2576" t="s">
        <v>4929</v>
      </c>
      <c r="F2576" t="s">
        <v>4930</v>
      </c>
    </row>
    <row r="2577" spans="2:6" ht="34.799999999999997" customHeight="1">
      <c r="B2577" t="s">
        <v>13</v>
      </c>
      <c r="C2577" t="s">
        <v>4931</v>
      </c>
      <c r="D2577" s="1" t="s">
        <v>4928</v>
      </c>
      <c r="E2577" t="s">
        <v>4929</v>
      </c>
      <c r="F2577" t="s">
        <v>4930</v>
      </c>
    </row>
    <row r="2578" spans="2:6">
      <c r="B2578" t="s">
        <v>13</v>
      </c>
      <c r="C2578" t="s">
        <v>4932</v>
      </c>
      <c r="D2578" s="1" t="s">
        <v>4933</v>
      </c>
      <c r="E2578" t="s">
        <v>4934</v>
      </c>
      <c r="F2578" t="s">
        <v>4935</v>
      </c>
    </row>
    <row r="2579" spans="2:6">
      <c r="B2579" t="s">
        <v>13</v>
      </c>
      <c r="C2579" t="s">
        <v>4936</v>
      </c>
      <c r="D2579" s="1" t="s">
        <v>4937</v>
      </c>
      <c r="E2579" t="s">
        <v>4938</v>
      </c>
      <c r="F2579" t="s">
        <v>4939</v>
      </c>
    </row>
    <row r="2580" spans="2:6" ht="34.799999999999997" customHeight="1">
      <c r="B2580" t="s">
        <v>13</v>
      </c>
      <c r="C2580" t="s">
        <v>4940</v>
      </c>
      <c r="D2580" s="1" t="s">
        <v>4941</v>
      </c>
      <c r="E2580" t="s">
        <v>4942</v>
      </c>
      <c r="F2580" t="s">
        <v>4943</v>
      </c>
    </row>
    <row r="2581" spans="2:6">
      <c r="B2581" t="s">
        <v>13</v>
      </c>
      <c r="C2581" t="s">
        <v>4944</v>
      </c>
      <c r="D2581" s="1" t="s">
        <v>4945</v>
      </c>
      <c r="E2581" t="s">
        <v>4946</v>
      </c>
      <c r="F2581" t="s">
        <v>4947</v>
      </c>
    </row>
    <row r="2582" spans="2:6">
      <c r="B2582" t="s">
        <v>13</v>
      </c>
      <c r="C2582" t="s">
        <v>4948</v>
      </c>
      <c r="D2582" s="1" t="s">
        <v>4949</v>
      </c>
      <c r="E2582" t="s">
        <v>4950</v>
      </c>
      <c r="F2582" t="s">
        <v>4951</v>
      </c>
    </row>
    <row r="2583" spans="2:6">
      <c r="B2583" t="s">
        <v>13</v>
      </c>
      <c r="C2583" t="s">
        <v>4952</v>
      </c>
      <c r="D2583" s="1" t="s">
        <v>4945</v>
      </c>
      <c r="E2583" t="s">
        <v>4946</v>
      </c>
      <c r="F2583" t="s">
        <v>4947</v>
      </c>
    </row>
    <row r="2584" spans="2:6" ht="34.799999999999997" customHeight="1">
      <c r="B2584" t="s">
        <v>13</v>
      </c>
      <c r="C2584" t="s">
        <v>4953</v>
      </c>
      <c r="D2584" s="1" t="s">
        <v>4954</v>
      </c>
      <c r="E2584" t="s">
        <v>4955</v>
      </c>
      <c r="F2584" t="s">
        <v>4956</v>
      </c>
    </row>
    <row r="2585" spans="2:6">
      <c r="B2585" t="s">
        <v>13</v>
      </c>
      <c r="C2585" t="s">
        <v>4957</v>
      </c>
      <c r="D2585" s="1" t="s">
        <v>4958</v>
      </c>
      <c r="E2585" t="s">
        <v>4959</v>
      </c>
      <c r="F2585" t="s">
        <v>4960</v>
      </c>
    </row>
    <row r="2586" spans="2:6">
      <c r="B2586" t="s">
        <v>13</v>
      </c>
      <c r="C2586" t="s">
        <v>4961</v>
      </c>
      <c r="D2586" s="1" t="s">
        <v>4962</v>
      </c>
      <c r="E2586" t="s">
        <v>4963</v>
      </c>
      <c r="F2586" t="s">
        <v>4964</v>
      </c>
    </row>
    <row r="2587" spans="2:6">
      <c r="B2587" t="s">
        <v>13</v>
      </c>
      <c r="C2587" t="s">
        <v>4965</v>
      </c>
      <c r="D2587" s="1" t="s">
        <v>4966</v>
      </c>
      <c r="E2587" t="s">
        <v>4967</v>
      </c>
      <c r="F2587" t="s">
        <v>4968</v>
      </c>
    </row>
    <row r="2588" spans="2:6">
      <c r="B2588" t="s">
        <v>13</v>
      </c>
      <c r="C2588" t="s">
        <v>4969</v>
      </c>
      <c r="D2588" s="1" t="s">
        <v>4970</v>
      </c>
      <c r="E2588" t="s">
        <v>4971</v>
      </c>
      <c r="F2588" t="s">
        <v>4972</v>
      </c>
    </row>
    <row r="2589" spans="2:6">
      <c r="B2589" t="s">
        <v>13</v>
      </c>
      <c r="C2589" t="s">
        <v>4973</v>
      </c>
      <c r="D2589" s="1" t="s">
        <v>4974</v>
      </c>
      <c r="E2589" t="s">
        <v>4975</v>
      </c>
      <c r="F2589" t="s">
        <v>4976</v>
      </c>
    </row>
    <row r="2590" spans="2:6">
      <c r="B2590" t="s">
        <v>13</v>
      </c>
      <c r="C2590" t="s">
        <v>4977</v>
      </c>
      <c r="D2590" s="1" t="s">
        <v>4978</v>
      </c>
      <c r="E2590" t="s">
        <v>4979</v>
      </c>
      <c r="F2590" t="s">
        <v>4980</v>
      </c>
    </row>
    <row r="2591" spans="2:6">
      <c r="B2591" t="s">
        <v>13</v>
      </c>
      <c r="C2591" t="s">
        <v>4981</v>
      </c>
      <c r="D2591" s="1" t="s">
        <v>4982</v>
      </c>
      <c r="E2591" t="s">
        <v>4983</v>
      </c>
      <c r="F2591" t="s">
        <v>4984</v>
      </c>
    </row>
    <row r="2592" spans="2:6">
      <c r="B2592" t="s">
        <v>13</v>
      </c>
      <c r="C2592" t="s">
        <v>4985</v>
      </c>
      <c r="D2592" s="1" t="s">
        <v>4982</v>
      </c>
      <c r="E2592" t="s">
        <v>4983</v>
      </c>
      <c r="F2592" t="s">
        <v>4984</v>
      </c>
    </row>
    <row r="2593" spans="2:6">
      <c r="B2593" t="s">
        <v>13</v>
      </c>
      <c r="C2593" t="s">
        <v>4986</v>
      </c>
      <c r="D2593" s="1" t="s">
        <v>4987</v>
      </c>
      <c r="E2593" t="s">
        <v>4988</v>
      </c>
      <c r="F2593" t="s">
        <v>4989</v>
      </c>
    </row>
    <row r="2594" spans="2:6">
      <c r="B2594" t="s">
        <v>13</v>
      </c>
      <c r="C2594" t="s">
        <v>4990</v>
      </c>
      <c r="D2594" s="1" t="s">
        <v>4987</v>
      </c>
      <c r="E2594" t="s">
        <v>4988</v>
      </c>
      <c r="F2594" t="s">
        <v>4989</v>
      </c>
    </row>
    <row r="2595" spans="2:6">
      <c r="B2595" t="s">
        <v>13</v>
      </c>
      <c r="C2595" t="s">
        <v>4991</v>
      </c>
      <c r="D2595" s="1" t="s">
        <v>4992</v>
      </c>
      <c r="E2595" t="s">
        <v>4993</v>
      </c>
      <c r="F2595" t="s">
        <v>4994</v>
      </c>
    </row>
    <row r="2596" spans="2:6">
      <c r="B2596" t="s">
        <v>13</v>
      </c>
      <c r="C2596" t="s">
        <v>4995</v>
      </c>
      <c r="D2596" s="1" t="s">
        <v>4996</v>
      </c>
      <c r="E2596" t="s">
        <v>4997</v>
      </c>
      <c r="F2596" t="s">
        <v>4998</v>
      </c>
    </row>
    <row r="2597" spans="2:6">
      <c r="B2597" t="s">
        <v>13</v>
      </c>
      <c r="C2597" t="s">
        <v>4999</v>
      </c>
      <c r="D2597" s="1" t="s">
        <v>5000</v>
      </c>
      <c r="E2597" t="s">
        <v>5001</v>
      </c>
      <c r="F2597" t="s">
        <v>5002</v>
      </c>
    </row>
    <row r="2598" spans="2:6">
      <c r="B2598" t="s">
        <v>13</v>
      </c>
      <c r="C2598" t="s">
        <v>5003</v>
      </c>
      <c r="D2598" s="1" t="s">
        <v>5004</v>
      </c>
      <c r="E2598" t="s">
        <v>5005</v>
      </c>
      <c r="F2598" t="s">
        <v>5006</v>
      </c>
    </row>
    <row r="2599" spans="2:6">
      <c r="B2599" t="s">
        <v>13</v>
      </c>
      <c r="C2599" t="s">
        <v>5007</v>
      </c>
      <c r="D2599" s="1" t="s">
        <v>5008</v>
      </c>
      <c r="E2599" t="s">
        <v>5009</v>
      </c>
      <c r="F2599" t="s">
        <v>5010</v>
      </c>
    </row>
    <row r="2600" spans="2:6">
      <c r="B2600" t="s">
        <v>13</v>
      </c>
      <c r="C2600" t="s">
        <v>5011</v>
      </c>
      <c r="D2600" s="1" t="s">
        <v>5012</v>
      </c>
      <c r="E2600" t="s">
        <v>5013</v>
      </c>
      <c r="F2600" t="s">
        <v>5014</v>
      </c>
    </row>
    <row r="2601" spans="2:6">
      <c r="B2601" t="s">
        <v>13</v>
      </c>
      <c r="C2601" t="s">
        <v>5015</v>
      </c>
      <c r="D2601" s="1" t="s">
        <v>5016</v>
      </c>
      <c r="E2601" t="s">
        <v>5017</v>
      </c>
      <c r="F2601" t="s">
        <v>5018</v>
      </c>
    </row>
    <row r="2602" spans="2:6" ht="34.799999999999997" customHeight="1">
      <c r="B2602" t="s">
        <v>13</v>
      </c>
      <c r="C2602" t="s">
        <v>5019</v>
      </c>
      <c r="D2602" s="1" t="s">
        <v>5020</v>
      </c>
      <c r="E2602" t="s">
        <v>5021</v>
      </c>
      <c r="F2602" t="s">
        <v>5022</v>
      </c>
    </row>
    <row r="2603" spans="2:6" ht="34.799999999999997" customHeight="1">
      <c r="B2603" t="s">
        <v>13</v>
      </c>
      <c r="C2603" t="s">
        <v>5023</v>
      </c>
      <c r="D2603" s="1" t="s">
        <v>5020</v>
      </c>
      <c r="E2603" t="s">
        <v>5021</v>
      </c>
      <c r="F2603" t="s">
        <v>5022</v>
      </c>
    </row>
    <row r="2604" spans="2:6">
      <c r="B2604" t="s">
        <v>13</v>
      </c>
      <c r="C2604" t="s">
        <v>5024</v>
      </c>
      <c r="D2604" s="1" t="s">
        <v>5025</v>
      </c>
      <c r="E2604" t="s">
        <v>5026</v>
      </c>
      <c r="F2604" t="s">
        <v>5027</v>
      </c>
    </row>
    <row r="2605" spans="2:6">
      <c r="B2605" t="s">
        <v>13</v>
      </c>
      <c r="C2605" t="s">
        <v>5028</v>
      </c>
      <c r="D2605" s="1" t="s">
        <v>5029</v>
      </c>
      <c r="E2605" t="s">
        <v>5030</v>
      </c>
      <c r="F2605" t="s">
        <v>5031</v>
      </c>
    </row>
    <row r="2606" spans="2:6">
      <c r="B2606" t="s">
        <v>13</v>
      </c>
      <c r="C2606" t="s">
        <v>5032</v>
      </c>
      <c r="D2606" s="1" t="s">
        <v>5025</v>
      </c>
      <c r="E2606" t="s">
        <v>5026</v>
      </c>
      <c r="F2606" t="s">
        <v>5027</v>
      </c>
    </row>
    <row r="2607" spans="2:6">
      <c r="B2607" t="s">
        <v>13</v>
      </c>
      <c r="C2607" t="s">
        <v>5033</v>
      </c>
      <c r="D2607" s="1" t="s">
        <v>5029</v>
      </c>
      <c r="E2607" t="s">
        <v>5030</v>
      </c>
      <c r="F2607" t="s">
        <v>5031</v>
      </c>
    </row>
    <row r="2608" spans="2:6">
      <c r="B2608" t="s">
        <v>13</v>
      </c>
      <c r="C2608" t="s">
        <v>5034</v>
      </c>
      <c r="D2608" s="1" t="s">
        <v>5025</v>
      </c>
      <c r="E2608" t="s">
        <v>5026</v>
      </c>
      <c r="F2608" t="s">
        <v>5027</v>
      </c>
    </row>
    <row r="2609" spans="2:6">
      <c r="B2609" t="s">
        <v>13</v>
      </c>
      <c r="C2609" t="s">
        <v>5035</v>
      </c>
      <c r="D2609" s="1" t="s">
        <v>5029</v>
      </c>
      <c r="E2609" t="s">
        <v>5030</v>
      </c>
      <c r="F2609" t="s">
        <v>5031</v>
      </c>
    </row>
    <row r="2610" spans="2:6">
      <c r="B2610" t="s">
        <v>13</v>
      </c>
      <c r="C2610" t="s">
        <v>5036</v>
      </c>
      <c r="D2610" s="1" t="s">
        <v>5037</v>
      </c>
      <c r="E2610" t="s">
        <v>5038</v>
      </c>
      <c r="F2610" t="s">
        <v>5039</v>
      </c>
    </row>
    <row r="2611" spans="2:6">
      <c r="B2611" t="s">
        <v>13</v>
      </c>
      <c r="C2611" t="s">
        <v>5040</v>
      </c>
      <c r="D2611" s="1" t="s">
        <v>5041</v>
      </c>
      <c r="E2611" t="s">
        <v>5042</v>
      </c>
      <c r="F2611" t="s">
        <v>5043</v>
      </c>
    </row>
    <row r="2612" spans="2:6">
      <c r="B2612" t="s">
        <v>13</v>
      </c>
      <c r="C2612" t="s">
        <v>5044</v>
      </c>
      <c r="D2612" s="1" t="s">
        <v>5029</v>
      </c>
      <c r="E2612" t="s">
        <v>5030</v>
      </c>
      <c r="F2612" t="s">
        <v>5031</v>
      </c>
    </row>
    <row r="2613" spans="2:6" ht="34.799999999999997" customHeight="1">
      <c r="B2613" t="s">
        <v>13</v>
      </c>
      <c r="C2613" t="s">
        <v>5045</v>
      </c>
      <c r="D2613" s="1" t="s">
        <v>5046</v>
      </c>
      <c r="E2613" t="s">
        <v>5047</v>
      </c>
      <c r="F2613" t="s">
        <v>5048</v>
      </c>
    </row>
    <row r="2614" spans="2:6">
      <c r="B2614" t="s">
        <v>13</v>
      </c>
      <c r="C2614" t="s">
        <v>5049</v>
      </c>
      <c r="D2614" s="1" t="s">
        <v>5050</v>
      </c>
      <c r="E2614" t="s">
        <v>5051</v>
      </c>
      <c r="F2614" t="s">
        <v>5052</v>
      </c>
    </row>
    <row r="2615" spans="2:6" ht="34.799999999999997" customHeight="1">
      <c r="B2615" t="s">
        <v>13</v>
      </c>
      <c r="C2615" t="s">
        <v>5053</v>
      </c>
      <c r="D2615" s="1" t="s">
        <v>5054</v>
      </c>
      <c r="E2615" t="s">
        <v>5055</v>
      </c>
      <c r="F2615" t="s">
        <v>5056</v>
      </c>
    </row>
    <row r="2616" spans="2:6">
      <c r="B2616" t="s">
        <v>13</v>
      </c>
      <c r="C2616" t="s">
        <v>5057</v>
      </c>
      <c r="D2616" s="1" t="s">
        <v>5058</v>
      </c>
      <c r="E2616" t="s">
        <v>5059</v>
      </c>
      <c r="F2616" t="s">
        <v>5060</v>
      </c>
    </row>
    <row r="2617" spans="2:6" ht="52.2" customHeight="1">
      <c r="B2617" t="s">
        <v>13</v>
      </c>
      <c r="C2617" t="s">
        <v>5061</v>
      </c>
      <c r="D2617" s="1" t="s">
        <v>5062</v>
      </c>
      <c r="E2617" t="s">
        <v>5063</v>
      </c>
      <c r="F2617" t="s">
        <v>5064</v>
      </c>
    </row>
    <row r="2618" spans="2:6" ht="52.2" customHeight="1">
      <c r="B2618" t="s">
        <v>13</v>
      </c>
      <c r="C2618" t="s">
        <v>5065</v>
      </c>
      <c r="D2618" s="1" t="s">
        <v>5062</v>
      </c>
      <c r="E2618" t="s">
        <v>5063</v>
      </c>
      <c r="F2618" t="s">
        <v>5064</v>
      </c>
    </row>
    <row r="2619" spans="2:6">
      <c r="B2619" t="s">
        <v>13</v>
      </c>
      <c r="C2619" t="s">
        <v>5066</v>
      </c>
      <c r="D2619" s="1" t="s">
        <v>5067</v>
      </c>
      <c r="E2619" t="s">
        <v>5068</v>
      </c>
      <c r="F2619" t="s">
        <v>5069</v>
      </c>
    </row>
    <row r="2620" spans="2:6" ht="34.799999999999997" customHeight="1">
      <c r="B2620" t="s">
        <v>13</v>
      </c>
      <c r="C2620" t="s">
        <v>5070</v>
      </c>
      <c r="D2620" s="1" t="s">
        <v>5071</v>
      </c>
      <c r="E2620" t="s">
        <v>5072</v>
      </c>
      <c r="F2620" t="s">
        <v>5073</v>
      </c>
    </row>
    <row r="2621" spans="2:6">
      <c r="B2621" t="s">
        <v>13</v>
      </c>
      <c r="C2621" t="s">
        <v>5074</v>
      </c>
      <c r="D2621" s="1" t="s">
        <v>5075</v>
      </c>
      <c r="E2621" t="s">
        <v>5076</v>
      </c>
      <c r="F2621" t="s">
        <v>5077</v>
      </c>
    </row>
    <row r="2622" spans="2:6">
      <c r="B2622" t="s">
        <v>13</v>
      </c>
      <c r="C2622" t="s">
        <v>5078</v>
      </c>
      <c r="D2622" s="1" t="s">
        <v>5079</v>
      </c>
      <c r="E2622" t="s">
        <v>5080</v>
      </c>
      <c r="F2622" t="s">
        <v>5081</v>
      </c>
    </row>
    <row r="2623" spans="2:6">
      <c r="B2623" t="s">
        <v>13</v>
      </c>
      <c r="C2623" t="s">
        <v>5082</v>
      </c>
      <c r="D2623" s="1" t="s">
        <v>5083</v>
      </c>
      <c r="E2623" t="s">
        <v>5084</v>
      </c>
      <c r="F2623" t="s">
        <v>5085</v>
      </c>
    </row>
    <row r="2624" spans="2:6">
      <c r="B2624" t="s">
        <v>13</v>
      </c>
      <c r="C2624" t="s">
        <v>5086</v>
      </c>
      <c r="D2624" s="1" t="s">
        <v>5087</v>
      </c>
      <c r="E2624" t="s">
        <v>5088</v>
      </c>
      <c r="F2624" t="s">
        <v>5089</v>
      </c>
    </row>
    <row r="2625" spans="2:6">
      <c r="B2625" t="s">
        <v>13</v>
      </c>
      <c r="C2625" t="s">
        <v>5090</v>
      </c>
      <c r="D2625" s="1" t="s">
        <v>5091</v>
      </c>
      <c r="E2625" t="s">
        <v>5092</v>
      </c>
      <c r="F2625" t="s">
        <v>5093</v>
      </c>
    </row>
    <row r="2626" spans="2:6">
      <c r="B2626" t="s">
        <v>13</v>
      </c>
      <c r="C2626" t="s">
        <v>5094</v>
      </c>
      <c r="D2626" s="1" t="s">
        <v>5095</v>
      </c>
      <c r="E2626" t="s">
        <v>5096</v>
      </c>
      <c r="F2626" t="s">
        <v>5097</v>
      </c>
    </row>
    <row r="2627" spans="2:6">
      <c r="B2627" t="s">
        <v>13</v>
      </c>
      <c r="C2627" t="s">
        <v>5098</v>
      </c>
      <c r="D2627" s="1" t="s">
        <v>5095</v>
      </c>
      <c r="E2627" t="s">
        <v>5096</v>
      </c>
      <c r="F2627" t="s">
        <v>5097</v>
      </c>
    </row>
    <row r="2628" spans="2:6">
      <c r="B2628" t="s">
        <v>13</v>
      </c>
      <c r="C2628" t="s">
        <v>5099</v>
      </c>
      <c r="D2628" s="1" t="s">
        <v>5100</v>
      </c>
      <c r="E2628" t="s">
        <v>5101</v>
      </c>
      <c r="F2628" t="s">
        <v>5102</v>
      </c>
    </row>
    <row r="2629" spans="2:6">
      <c r="B2629" t="s">
        <v>13</v>
      </c>
      <c r="C2629" t="s">
        <v>5103</v>
      </c>
      <c r="D2629" s="1" t="s">
        <v>5100</v>
      </c>
      <c r="E2629" t="s">
        <v>5101</v>
      </c>
      <c r="F2629" t="s">
        <v>5102</v>
      </c>
    </row>
    <row r="2630" spans="2:6">
      <c r="B2630" t="s">
        <v>13</v>
      </c>
      <c r="C2630" t="s">
        <v>5104</v>
      </c>
      <c r="D2630" s="1" t="s">
        <v>5100</v>
      </c>
      <c r="E2630" t="s">
        <v>5101</v>
      </c>
      <c r="F2630" t="s">
        <v>5102</v>
      </c>
    </row>
    <row r="2631" spans="2:6">
      <c r="B2631" t="s">
        <v>13</v>
      </c>
      <c r="C2631" t="s">
        <v>5105</v>
      </c>
      <c r="D2631" s="1" t="s">
        <v>5091</v>
      </c>
      <c r="E2631" t="s">
        <v>5092</v>
      </c>
      <c r="F2631" t="s">
        <v>5093</v>
      </c>
    </row>
    <row r="2632" spans="2:6">
      <c r="B2632" t="s">
        <v>13</v>
      </c>
      <c r="C2632" t="s">
        <v>5106</v>
      </c>
      <c r="D2632" s="1" t="s">
        <v>5107</v>
      </c>
      <c r="E2632" t="s">
        <v>5108</v>
      </c>
      <c r="F2632" t="s">
        <v>5109</v>
      </c>
    </row>
    <row r="2633" spans="2:6">
      <c r="B2633" t="s">
        <v>13</v>
      </c>
      <c r="C2633" t="s">
        <v>5110</v>
      </c>
      <c r="D2633" s="1" t="s">
        <v>5111</v>
      </c>
      <c r="E2633" t="s">
        <v>5112</v>
      </c>
      <c r="F2633" t="s">
        <v>5113</v>
      </c>
    </row>
    <row r="2634" spans="2:6">
      <c r="B2634" t="s">
        <v>13</v>
      </c>
      <c r="C2634" t="s">
        <v>5114</v>
      </c>
      <c r="D2634" s="1" t="s">
        <v>5115</v>
      </c>
      <c r="E2634" t="s">
        <v>5116</v>
      </c>
      <c r="F2634" t="s">
        <v>5117</v>
      </c>
    </row>
    <row r="2635" spans="2:6" ht="34.799999999999997" customHeight="1">
      <c r="B2635" t="s">
        <v>13</v>
      </c>
      <c r="C2635" t="s">
        <v>5118</v>
      </c>
      <c r="D2635" s="1" t="s">
        <v>5119</v>
      </c>
      <c r="E2635" t="s">
        <v>5120</v>
      </c>
      <c r="F2635" t="s">
        <v>5121</v>
      </c>
    </row>
    <row r="2636" spans="2:6" ht="34.799999999999997" customHeight="1">
      <c r="B2636" t="s">
        <v>13</v>
      </c>
      <c r="C2636" t="s">
        <v>5122</v>
      </c>
      <c r="D2636" s="1" t="s">
        <v>5123</v>
      </c>
      <c r="E2636" t="s">
        <v>5124</v>
      </c>
      <c r="F2636" t="s">
        <v>5125</v>
      </c>
    </row>
    <row r="2637" spans="2:6" ht="34.799999999999997" customHeight="1">
      <c r="B2637" t="s">
        <v>13</v>
      </c>
      <c r="C2637" t="s">
        <v>5126</v>
      </c>
      <c r="D2637" s="1" t="s">
        <v>5123</v>
      </c>
      <c r="E2637" t="s">
        <v>5124</v>
      </c>
      <c r="F2637" t="s">
        <v>5125</v>
      </c>
    </row>
    <row r="2638" spans="2:6" ht="34.799999999999997" customHeight="1">
      <c r="B2638" t="s">
        <v>13</v>
      </c>
      <c r="C2638" t="s">
        <v>5127</v>
      </c>
      <c r="D2638" s="1" t="s">
        <v>5128</v>
      </c>
      <c r="E2638" t="s">
        <v>5129</v>
      </c>
      <c r="F2638" t="s">
        <v>5130</v>
      </c>
    </row>
    <row r="2639" spans="2:6" ht="34.799999999999997" customHeight="1">
      <c r="B2639" t="s">
        <v>13</v>
      </c>
      <c r="C2639" t="s">
        <v>5131</v>
      </c>
      <c r="D2639" s="1" t="s">
        <v>5132</v>
      </c>
      <c r="E2639" t="s">
        <v>5133</v>
      </c>
      <c r="F2639" t="s">
        <v>5134</v>
      </c>
    </row>
    <row r="2640" spans="2:6">
      <c r="B2640" t="s">
        <v>13</v>
      </c>
      <c r="C2640" t="s">
        <v>5135</v>
      </c>
      <c r="D2640" s="1" t="s">
        <v>5136</v>
      </c>
      <c r="E2640" t="s">
        <v>5137</v>
      </c>
      <c r="F2640" t="s">
        <v>5138</v>
      </c>
    </row>
    <row r="2641" spans="2:6">
      <c r="B2641" t="s">
        <v>13</v>
      </c>
      <c r="C2641" t="s">
        <v>5139</v>
      </c>
      <c r="D2641" s="1" t="s">
        <v>5140</v>
      </c>
      <c r="E2641" t="s">
        <v>5141</v>
      </c>
      <c r="F2641" t="s">
        <v>5142</v>
      </c>
    </row>
    <row r="2642" spans="2:6">
      <c r="B2642" t="s">
        <v>13</v>
      </c>
      <c r="C2642" t="s">
        <v>5143</v>
      </c>
      <c r="D2642" s="1" t="s">
        <v>5144</v>
      </c>
      <c r="E2642" t="s">
        <v>5145</v>
      </c>
      <c r="F2642" t="s">
        <v>5146</v>
      </c>
    </row>
    <row r="2643" spans="2:6">
      <c r="B2643" t="s">
        <v>13</v>
      </c>
      <c r="C2643" t="s">
        <v>5147</v>
      </c>
      <c r="D2643" s="1" t="s">
        <v>5148</v>
      </c>
      <c r="E2643" t="s">
        <v>5149</v>
      </c>
      <c r="F2643" t="s">
        <v>5150</v>
      </c>
    </row>
    <row r="2644" spans="2:6">
      <c r="B2644" t="s">
        <v>13</v>
      </c>
      <c r="C2644" t="s">
        <v>5151</v>
      </c>
      <c r="D2644" s="1" t="s">
        <v>5152</v>
      </c>
      <c r="E2644" t="s">
        <v>5153</v>
      </c>
      <c r="F2644" t="s">
        <v>5154</v>
      </c>
    </row>
    <row r="2645" spans="2:6">
      <c r="B2645" t="s">
        <v>13</v>
      </c>
      <c r="C2645" t="s">
        <v>5155</v>
      </c>
      <c r="D2645" s="1" t="s">
        <v>5156</v>
      </c>
      <c r="E2645" t="s">
        <v>5156</v>
      </c>
      <c r="F2645" t="s">
        <v>5157</v>
      </c>
    </row>
    <row r="2646" spans="2:6" ht="34.799999999999997" customHeight="1">
      <c r="B2646" t="s">
        <v>13</v>
      </c>
      <c r="C2646" t="s">
        <v>5158</v>
      </c>
      <c r="D2646" s="1" t="s">
        <v>5159</v>
      </c>
      <c r="E2646" t="s">
        <v>5160</v>
      </c>
      <c r="F2646" t="s">
        <v>5161</v>
      </c>
    </row>
    <row r="2647" spans="2:6">
      <c r="B2647" t="s">
        <v>13</v>
      </c>
      <c r="C2647" t="s">
        <v>5162</v>
      </c>
      <c r="D2647" s="1" t="s">
        <v>5163</v>
      </c>
      <c r="E2647" t="s">
        <v>5164</v>
      </c>
      <c r="F2647" t="s">
        <v>5165</v>
      </c>
    </row>
    <row r="2648" spans="2:6">
      <c r="B2648" t="s">
        <v>13</v>
      </c>
      <c r="C2648" t="s">
        <v>5166</v>
      </c>
      <c r="D2648" s="1" t="s">
        <v>5163</v>
      </c>
      <c r="E2648" t="s">
        <v>5164</v>
      </c>
      <c r="F2648" t="s">
        <v>5165</v>
      </c>
    </row>
    <row r="2649" spans="2:6">
      <c r="B2649" t="s">
        <v>13</v>
      </c>
      <c r="C2649" t="s">
        <v>5167</v>
      </c>
      <c r="D2649" s="1" t="s">
        <v>5168</v>
      </c>
      <c r="E2649" t="s">
        <v>5169</v>
      </c>
      <c r="F2649" t="s">
        <v>5170</v>
      </c>
    </row>
    <row r="2650" spans="2:6">
      <c r="B2650" t="s">
        <v>13</v>
      </c>
      <c r="C2650" t="s">
        <v>5171</v>
      </c>
      <c r="D2650" s="1" t="s">
        <v>5172</v>
      </c>
      <c r="E2650" t="s">
        <v>5173</v>
      </c>
      <c r="F2650" t="s">
        <v>5174</v>
      </c>
    </row>
    <row r="2651" spans="2:6">
      <c r="B2651" t="s">
        <v>13</v>
      </c>
      <c r="C2651" t="s">
        <v>5175</v>
      </c>
      <c r="D2651" s="1" t="s">
        <v>5176</v>
      </c>
      <c r="E2651" t="s">
        <v>5177</v>
      </c>
      <c r="F2651" t="s">
        <v>5178</v>
      </c>
    </row>
    <row r="2652" spans="2:6">
      <c r="B2652" t="s">
        <v>13</v>
      </c>
      <c r="C2652" t="s">
        <v>5179</v>
      </c>
      <c r="D2652" s="1" t="s">
        <v>5180</v>
      </c>
      <c r="E2652" t="s">
        <v>5181</v>
      </c>
      <c r="F2652" t="s">
        <v>5182</v>
      </c>
    </row>
    <row r="2653" spans="2:6">
      <c r="B2653" t="s">
        <v>13</v>
      </c>
      <c r="C2653" t="s">
        <v>5183</v>
      </c>
      <c r="D2653" s="1" t="s">
        <v>5184</v>
      </c>
      <c r="E2653" t="s">
        <v>5185</v>
      </c>
      <c r="F2653" t="s">
        <v>5186</v>
      </c>
    </row>
    <row r="2654" spans="2:6">
      <c r="B2654" t="s">
        <v>13</v>
      </c>
      <c r="C2654" t="s">
        <v>5187</v>
      </c>
      <c r="D2654" s="1" t="s">
        <v>5188</v>
      </c>
      <c r="E2654" t="s">
        <v>5189</v>
      </c>
      <c r="F2654" t="s">
        <v>5190</v>
      </c>
    </row>
    <row r="2655" spans="2:6">
      <c r="B2655" t="s">
        <v>13</v>
      </c>
      <c r="C2655" t="s">
        <v>5191</v>
      </c>
      <c r="D2655" s="1" t="s">
        <v>5188</v>
      </c>
      <c r="E2655" t="s">
        <v>5189</v>
      </c>
      <c r="F2655" t="s">
        <v>5190</v>
      </c>
    </row>
    <row r="2656" spans="2:6">
      <c r="B2656" t="s">
        <v>13</v>
      </c>
      <c r="C2656" t="s">
        <v>5192</v>
      </c>
      <c r="D2656" s="1" t="s">
        <v>5184</v>
      </c>
      <c r="E2656" t="s">
        <v>5185</v>
      </c>
      <c r="F2656" t="s">
        <v>5186</v>
      </c>
    </row>
    <row r="2657" spans="2:6">
      <c r="B2657" t="s">
        <v>13</v>
      </c>
      <c r="C2657" t="s">
        <v>5193</v>
      </c>
      <c r="D2657" s="1" t="s">
        <v>5194</v>
      </c>
      <c r="E2657" t="s">
        <v>5195</v>
      </c>
      <c r="F2657" t="s">
        <v>5196</v>
      </c>
    </row>
    <row r="2658" spans="2:6">
      <c r="B2658" t="s">
        <v>13</v>
      </c>
      <c r="C2658" t="s">
        <v>5197</v>
      </c>
      <c r="D2658" s="1" t="s">
        <v>5198</v>
      </c>
      <c r="E2658" t="s">
        <v>5199</v>
      </c>
      <c r="F2658" t="s">
        <v>5200</v>
      </c>
    </row>
    <row r="2659" spans="2:6">
      <c r="B2659" t="s">
        <v>13</v>
      </c>
      <c r="C2659" t="s">
        <v>5201</v>
      </c>
      <c r="D2659" s="1" t="s">
        <v>5202</v>
      </c>
      <c r="E2659" t="s">
        <v>5202</v>
      </c>
      <c r="F2659" t="s">
        <v>5203</v>
      </c>
    </row>
    <row r="2660" spans="2:6">
      <c r="B2660" t="s">
        <v>13</v>
      </c>
      <c r="C2660" t="s">
        <v>5204</v>
      </c>
      <c r="D2660" s="1" t="s">
        <v>5205</v>
      </c>
      <c r="E2660" t="s">
        <v>5205</v>
      </c>
      <c r="F2660" t="s">
        <v>5206</v>
      </c>
    </row>
    <row r="2661" spans="2:6">
      <c r="B2661" t="s">
        <v>13</v>
      </c>
      <c r="C2661" t="s">
        <v>5207</v>
      </c>
      <c r="D2661" s="1" t="s">
        <v>5208</v>
      </c>
      <c r="E2661" t="s">
        <v>5209</v>
      </c>
      <c r="F2661" t="s">
        <v>5210</v>
      </c>
    </row>
    <row r="2662" spans="2:6">
      <c r="B2662" t="s">
        <v>13</v>
      </c>
      <c r="C2662" t="s">
        <v>5211</v>
      </c>
      <c r="D2662" s="1" t="s">
        <v>5208</v>
      </c>
      <c r="E2662" t="s">
        <v>5209</v>
      </c>
      <c r="F2662" t="s">
        <v>5210</v>
      </c>
    </row>
    <row r="2663" spans="2:6">
      <c r="B2663" t="s">
        <v>13</v>
      </c>
      <c r="C2663" t="s">
        <v>5212</v>
      </c>
      <c r="D2663" s="1" t="s">
        <v>5213</v>
      </c>
      <c r="E2663" t="s">
        <v>5214</v>
      </c>
      <c r="F2663" t="s">
        <v>5215</v>
      </c>
    </row>
    <row r="2664" spans="2:6">
      <c r="B2664" t="s">
        <v>13</v>
      </c>
      <c r="C2664" t="s">
        <v>5216</v>
      </c>
      <c r="D2664" s="1" t="s">
        <v>5217</v>
      </c>
      <c r="E2664" t="s">
        <v>5218</v>
      </c>
      <c r="F2664" t="s">
        <v>5219</v>
      </c>
    </row>
    <row r="2665" spans="2:6">
      <c r="B2665" t="s">
        <v>13</v>
      </c>
      <c r="C2665" t="s">
        <v>5220</v>
      </c>
      <c r="D2665" s="1" t="s">
        <v>5221</v>
      </c>
      <c r="E2665" t="s">
        <v>5222</v>
      </c>
      <c r="F2665" t="s">
        <v>5223</v>
      </c>
    </row>
    <row r="2666" spans="2:6">
      <c r="B2666" t="s">
        <v>13</v>
      </c>
      <c r="C2666" t="s">
        <v>5224</v>
      </c>
      <c r="D2666" s="1" t="s">
        <v>5225</v>
      </c>
      <c r="E2666" t="s">
        <v>5226</v>
      </c>
      <c r="F2666" t="s">
        <v>5227</v>
      </c>
    </row>
    <row r="2667" spans="2:6">
      <c r="B2667" t="s">
        <v>13</v>
      </c>
      <c r="C2667" t="s">
        <v>5228</v>
      </c>
      <c r="D2667" s="1" t="s">
        <v>5229</v>
      </c>
      <c r="E2667" t="s">
        <v>5230</v>
      </c>
      <c r="F2667" t="s">
        <v>5231</v>
      </c>
    </row>
    <row r="2668" spans="2:6">
      <c r="B2668" t="s">
        <v>13</v>
      </c>
      <c r="C2668" t="s">
        <v>5232</v>
      </c>
      <c r="D2668" s="1" t="s">
        <v>5233</v>
      </c>
      <c r="E2668" t="s">
        <v>5234</v>
      </c>
      <c r="F2668" t="s">
        <v>5235</v>
      </c>
    </row>
    <row r="2669" spans="2:6">
      <c r="B2669" t="s">
        <v>13</v>
      </c>
      <c r="C2669" t="s">
        <v>5236</v>
      </c>
      <c r="D2669" s="1" t="s">
        <v>5237</v>
      </c>
      <c r="E2669" t="s">
        <v>5238</v>
      </c>
      <c r="F2669" t="s">
        <v>5239</v>
      </c>
    </row>
    <row r="2670" spans="2:6">
      <c r="B2670" t="s">
        <v>13</v>
      </c>
      <c r="C2670" t="s">
        <v>5240</v>
      </c>
      <c r="D2670" s="1" t="s">
        <v>5241</v>
      </c>
      <c r="E2670" t="s">
        <v>5242</v>
      </c>
      <c r="F2670" t="s">
        <v>5243</v>
      </c>
    </row>
    <row r="2671" spans="2:6">
      <c r="B2671" t="s">
        <v>13</v>
      </c>
      <c r="C2671" t="s">
        <v>5244</v>
      </c>
      <c r="D2671" s="1" t="s">
        <v>5241</v>
      </c>
      <c r="E2671" t="s">
        <v>5242</v>
      </c>
      <c r="F2671" t="s">
        <v>5243</v>
      </c>
    </row>
    <row r="2672" spans="2:6">
      <c r="B2672" t="s">
        <v>13</v>
      </c>
      <c r="C2672" t="s">
        <v>5245</v>
      </c>
      <c r="D2672" s="1" t="s">
        <v>5246</v>
      </c>
      <c r="E2672" t="s">
        <v>5247</v>
      </c>
      <c r="F2672" t="s">
        <v>5248</v>
      </c>
    </row>
    <row r="2673" spans="2:6">
      <c r="B2673" t="s">
        <v>13</v>
      </c>
      <c r="C2673" t="s">
        <v>5249</v>
      </c>
      <c r="D2673" s="1" t="s">
        <v>5241</v>
      </c>
      <c r="E2673" t="s">
        <v>5242</v>
      </c>
      <c r="F2673" t="s">
        <v>5243</v>
      </c>
    </row>
    <row r="2674" spans="2:6">
      <c r="B2674" t="s">
        <v>13</v>
      </c>
      <c r="C2674" t="s">
        <v>5250</v>
      </c>
      <c r="D2674" s="1" t="s">
        <v>5251</v>
      </c>
      <c r="E2674" t="s">
        <v>5252</v>
      </c>
      <c r="F2674" t="s">
        <v>5253</v>
      </c>
    </row>
    <row r="2675" spans="2:6" ht="34.799999999999997" customHeight="1">
      <c r="B2675" t="s">
        <v>13</v>
      </c>
      <c r="C2675" t="s">
        <v>5254</v>
      </c>
      <c r="D2675" s="1" t="s">
        <v>5255</v>
      </c>
      <c r="E2675" t="s">
        <v>5256</v>
      </c>
      <c r="F2675" t="s">
        <v>5257</v>
      </c>
    </row>
    <row r="2676" spans="2:6" ht="34.799999999999997" customHeight="1">
      <c r="B2676" t="s">
        <v>13</v>
      </c>
      <c r="C2676" t="s">
        <v>5258</v>
      </c>
      <c r="D2676" s="1" t="s">
        <v>5259</v>
      </c>
      <c r="E2676" t="s">
        <v>5260</v>
      </c>
      <c r="F2676" t="s">
        <v>5261</v>
      </c>
    </row>
    <row r="2677" spans="2:6" ht="34.799999999999997" customHeight="1">
      <c r="B2677" t="s">
        <v>13</v>
      </c>
      <c r="C2677" t="s">
        <v>5262</v>
      </c>
      <c r="D2677" s="1" t="s">
        <v>5259</v>
      </c>
      <c r="E2677" t="s">
        <v>5260</v>
      </c>
      <c r="F2677" t="s">
        <v>5261</v>
      </c>
    </row>
    <row r="2678" spans="2:6">
      <c r="B2678" t="s">
        <v>13</v>
      </c>
      <c r="C2678" t="s">
        <v>5263</v>
      </c>
      <c r="D2678" s="1" t="s">
        <v>2800</v>
      </c>
      <c r="E2678" t="s">
        <v>2801</v>
      </c>
      <c r="F2678" t="s">
        <v>5264</v>
      </c>
    </row>
    <row r="2679" spans="2:6">
      <c r="B2679" t="s">
        <v>13</v>
      </c>
      <c r="C2679" t="s">
        <v>5265</v>
      </c>
      <c r="D2679" s="1" t="s">
        <v>2800</v>
      </c>
      <c r="E2679" t="s">
        <v>2801</v>
      </c>
      <c r="F2679" t="s">
        <v>5264</v>
      </c>
    </row>
    <row r="2680" spans="2:6">
      <c r="B2680" t="s">
        <v>13</v>
      </c>
      <c r="C2680" t="s">
        <v>5266</v>
      </c>
      <c r="D2680" s="1" t="s">
        <v>2805</v>
      </c>
      <c r="E2680" t="s">
        <v>2806</v>
      </c>
      <c r="F2680" t="s">
        <v>5267</v>
      </c>
    </row>
    <row r="2681" spans="2:6">
      <c r="B2681" t="s">
        <v>13</v>
      </c>
      <c r="C2681" t="s">
        <v>5268</v>
      </c>
      <c r="D2681" s="1" t="s">
        <v>5269</v>
      </c>
      <c r="E2681" t="s">
        <v>5270</v>
      </c>
      <c r="F2681" t="s">
        <v>5271</v>
      </c>
    </row>
    <row r="2682" spans="2:6">
      <c r="B2682" t="s">
        <v>13</v>
      </c>
      <c r="C2682" t="s">
        <v>5272</v>
      </c>
      <c r="D2682" s="1" t="s">
        <v>5273</v>
      </c>
      <c r="E2682" t="s">
        <v>5274</v>
      </c>
      <c r="F2682" t="s">
        <v>5275</v>
      </c>
    </row>
    <row r="2683" spans="2:6">
      <c r="B2683" t="s">
        <v>13</v>
      </c>
      <c r="C2683" t="s">
        <v>5276</v>
      </c>
      <c r="D2683" s="1" t="s">
        <v>5277</v>
      </c>
      <c r="E2683" t="s">
        <v>5278</v>
      </c>
      <c r="F2683" t="s">
        <v>5279</v>
      </c>
    </row>
    <row r="2684" spans="2:6">
      <c r="B2684" t="s">
        <v>13</v>
      </c>
      <c r="C2684" t="s">
        <v>5280</v>
      </c>
      <c r="D2684" s="1" t="s">
        <v>5281</v>
      </c>
      <c r="E2684" t="s">
        <v>5282</v>
      </c>
      <c r="F2684" t="s">
        <v>5283</v>
      </c>
    </row>
    <row r="2685" spans="2:6">
      <c r="B2685" t="s">
        <v>13</v>
      </c>
      <c r="C2685" t="s">
        <v>5284</v>
      </c>
      <c r="D2685" s="1" t="s">
        <v>5285</v>
      </c>
      <c r="E2685" t="s">
        <v>5286</v>
      </c>
      <c r="F2685" t="s">
        <v>5287</v>
      </c>
    </row>
    <row r="2686" spans="2:6" ht="34.799999999999997" customHeight="1">
      <c r="B2686" t="s">
        <v>13</v>
      </c>
      <c r="C2686" t="s">
        <v>5288</v>
      </c>
      <c r="D2686" s="1" t="s">
        <v>5289</v>
      </c>
      <c r="E2686" t="s">
        <v>5290</v>
      </c>
      <c r="F2686" t="s">
        <v>5291</v>
      </c>
    </row>
    <row r="2687" spans="2:6" ht="34.799999999999997" customHeight="1">
      <c r="B2687" t="s">
        <v>13</v>
      </c>
      <c r="C2687" t="s">
        <v>5292</v>
      </c>
      <c r="D2687" s="1" t="s">
        <v>5289</v>
      </c>
      <c r="E2687" t="s">
        <v>5290</v>
      </c>
      <c r="F2687" t="s">
        <v>5291</v>
      </c>
    </row>
    <row r="2688" spans="2:6">
      <c r="B2688" t="s">
        <v>13</v>
      </c>
      <c r="C2688" t="s">
        <v>5293</v>
      </c>
      <c r="D2688" s="1" t="s">
        <v>5294</v>
      </c>
      <c r="E2688" t="s">
        <v>5295</v>
      </c>
      <c r="F2688" t="s">
        <v>5296</v>
      </c>
    </row>
    <row r="2689" spans="2:6">
      <c r="B2689" t="s">
        <v>13</v>
      </c>
      <c r="C2689" t="s">
        <v>5297</v>
      </c>
      <c r="D2689" s="1" t="s">
        <v>5294</v>
      </c>
      <c r="E2689" t="s">
        <v>5295</v>
      </c>
      <c r="F2689" t="s">
        <v>5296</v>
      </c>
    </row>
    <row r="2690" spans="2:6">
      <c r="B2690" t="s">
        <v>13</v>
      </c>
      <c r="C2690" t="s">
        <v>5298</v>
      </c>
      <c r="D2690" s="1" t="s">
        <v>5299</v>
      </c>
      <c r="E2690" t="s">
        <v>5300</v>
      </c>
      <c r="F2690" t="s">
        <v>5301</v>
      </c>
    </row>
    <row r="2691" spans="2:6">
      <c r="B2691" t="s">
        <v>13</v>
      </c>
      <c r="C2691" t="s">
        <v>5302</v>
      </c>
      <c r="D2691" s="1" t="s">
        <v>5303</v>
      </c>
      <c r="E2691" t="s">
        <v>5304</v>
      </c>
      <c r="F2691" t="s">
        <v>5305</v>
      </c>
    </row>
    <row r="2692" spans="2:6">
      <c r="B2692" t="s">
        <v>13</v>
      </c>
      <c r="C2692" t="s">
        <v>5306</v>
      </c>
      <c r="D2692" s="1" t="s">
        <v>5307</v>
      </c>
      <c r="E2692" t="s">
        <v>5308</v>
      </c>
      <c r="F2692" t="s">
        <v>5309</v>
      </c>
    </row>
    <row r="2693" spans="2:6">
      <c r="B2693" t="s">
        <v>13</v>
      </c>
      <c r="C2693" t="s">
        <v>5310</v>
      </c>
      <c r="D2693" s="1" t="s">
        <v>5311</v>
      </c>
      <c r="E2693" t="s">
        <v>5312</v>
      </c>
      <c r="F2693" t="s">
        <v>5313</v>
      </c>
    </row>
    <row r="2694" spans="2:6">
      <c r="B2694" t="s">
        <v>13</v>
      </c>
      <c r="C2694" t="s">
        <v>5314</v>
      </c>
      <c r="D2694" s="1" t="s">
        <v>5315</v>
      </c>
      <c r="E2694" t="s">
        <v>5316</v>
      </c>
      <c r="F2694" t="s">
        <v>5317</v>
      </c>
    </row>
    <row r="2695" spans="2:6">
      <c r="B2695" t="s">
        <v>13</v>
      </c>
      <c r="C2695" t="s">
        <v>5318</v>
      </c>
      <c r="D2695" s="1" t="s">
        <v>5319</v>
      </c>
      <c r="E2695" t="s">
        <v>5320</v>
      </c>
      <c r="F2695" t="s">
        <v>5321</v>
      </c>
    </row>
    <row r="2696" spans="2:6" ht="34.799999999999997" customHeight="1">
      <c r="B2696" t="s">
        <v>13</v>
      </c>
      <c r="C2696" t="s">
        <v>5322</v>
      </c>
      <c r="D2696" s="1" t="s">
        <v>5323</v>
      </c>
      <c r="E2696" t="s">
        <v>5324</v>
      </c>
      <c r="F2696" t="s">
        <v>5325</v>
      </c>
    </row>
    <row r="2697" spans="2:6" ht="34.799999999999997" customHeight="1">
      <c r="B2697" t="s">
        <v>13</v>
      </c>
      <c r="C2697" t="s">
        <v>5326</v>
      </c>
      <c r="D2697" s="1" t="s">
        <v>5323</v>
      </c>
      <c r="E2697" t="s">
        <v>5324</v>
      </c>
      <c r="F2697" t="s">
        <v>5327</v>
      </c>
    </row>
    <row r="2698" spans="2:6">
      <c r="B2698" t="s">
        <v>13</v>
      </c>
      <c r="C2698" t="s">
        <v>5328</v>
      </c>
      <c r="D2698" s="1" t="s">
        <v>5329</v>
      </c>
      <c r="E2698" t="s">
        <v>5330</v>
      </c>
      <c r="F2698" t="s">
        <v>5331</v>
      </c>
    </row>
    <row r="2699" spans="2:6">
      <c r="B2699" t="s">
        <v>13</v>
      </c>
      <c r="C2699" t="s">
        <v>5332</v>
      </c>
      <c r="D2699" s="1" t="s">
        <v>5333</v>
      </c>
      <c r="E2699" t="s">
        <v>5334</v>
      </c>
      <c r="F2699" t="s">
        <v>5335</v>
      </c>
    </row>
    <row r="2700" spans="2:6">
      <c r="B2700" t="s">
        <v>13</v>
      </c>
      <c r="C2700" t="s">
        <v>5336</v>
      </c>
      <c r="D2700" s="1" t="s">
        <v>5337</v>
      </c>
      <c r="E2700" t="s">
        <v>5338</v>
      </c>
      <c r="F2700" t="s">
        <v>5339</v>
      </c>
    </row>
    <row r="2701" spans="2:6">
      <c r="B2701" t="s">
        <v>13</v>
      </c>
      <c r="C2701" t="s">
        <v>5340</v>
      </c>
      <c r="D2701" s="1" t="s">
        <v>5341</v>
      </c>
      <c r="E2701" t="s">
        <v>5342</v>
      </c>
      <c r="F2701" t="s">
        <v>5343</v>
      </c>
    </row>
    <row r="2702" spans="2:6">
      <c r="B2702" t="s">
        <v>13</v>
      </c>
      <c r="C2702" t="s">
        <v>5344</v>
      </c>
      <c r="D2702" s="1" t="s">
        <v>5345</v>
      </c>
      <c r="E2702" t="s">
        <v>5346</v>
      </c>
      <c r="F2702" t="s">
        <v>5347</v>
      </c>
    </row>
    <row r="2703" spans="2:6" ht="34.799999999999997" customHeight="1">
      <c r="B2703" t="s">
        <v>13</v>
      </c>
      <c r="C2703" t="s">
        <v>5348</v>
      </c>
      <c r="D2703" s="1" t="s">
        <v>5349</v>
      </c>
      <c r="E2703" t="s">
        <v>5350</v>
      </c>
      <c r="F2703" t="s">
        <v>5351</v>
      </c>
    </row>
    <row r="2704" spans="2:6" ht="34.799999999999997" customHeight="1">
      <c r="B2704" t="s">
        <v>13</v>
      </c>
      <c r="C2704" t="s">
        <v>5352</v>
      </c>
      <c r="D2704" s="1" t="s">
        <v>5353</v>
      </c>
      <c r="E2704" t="s">
        <v>5354</v>
      </c>
      <c r="F2704" t="s">
        <v>5355</v>
      </c>
    </row>
    <row r="2705" spans="2:6" ht="34.799999999999997" customHeight="1">
      <c r="B2705" t="s">
        <v>13</v>
      </c>
      <c r="C2705" t="s">
        <v>5356</v>
      </c>
      <c r="D2705" s="1" t="s">
        <v>5353</v>
      </c>
      <c r="E2705" t="s">
        <v>5354</v>
      </c>
      <c r="F2705" t="s">
        <v>5355</v>
      </c>
    </row>
    <row r="2706" spans="2:6" ht="34.799999999999997" customHeight="1">
      <c r="B2706" t="s">
        <v>13</v>
      </c>
      <c r="C2706" t="s">
        <v>5357</v>
      </c>
      <c r="D2706" s="1" t="s">
        <v>5358</v>
      </c>
      <c r="E2706" t="s">
        <v>5359</v>
      </c>
      <c r="F2706" t="s">
        <v>5360</v>
      </c>
    </row>
    <row r="2707" spans="2:6" ht="34.799999999999997" customHeight="1">
      <c r="B2707" t="s">
        <v>13</v>
      </c>
      <c r="C2707" t="s">
        <v>5361</v>
      </c>
      <c r="D2707" s="1" t="s">
        <v>5362</v>
      </c>
      <c r="E2707" t="s">
        <v>5363</v>
      </c>
      <c r="F2707" t="s">
        <v>5364</v>
      </c>
    </row>
    <row r="2708" spans="2:6">
      <c r="B2708" t="s">
        <v>13</v>
      </c>
      <c r="C2708" t="s">
        <v>5365</v>
      </c>
      <c r="D2708" s="1" t="s">
        <v>5366</v>
      </c>
      <c r="E2708" t="s">
        <v>5367</v>
      </c>
      <c r="F2708" t="s">
        <v>5368</v>
      </c>
    </row>
    <row r="2709" spans="2:6">
      <c r="B2709" t="s">
        <v>13</v>
      </c>
      <c r="C2709" t="s">
        <v>5369</v>
      </c>
      <c r="D2709" s="1" t="s">
        <v>5370</v>
      </c>
      <c r="E2709" t="s">
        <v>5371</v>
      </c>
      <c r="F2709" t="s">
        <v>5372</v>
      </c>
    </row>
    <row r="2710" spans="2:6">
      <c r="B2710" t="s">
        <v>13</v>
      </c>
      <c r="C2710" t="s">
        <v>5373</v>
      </c>
      <c r="D2710" s="1" t="s">
        <v>5374</v>
      </c>
      <c r="E2710" t="s">
        <v>5375</v>
      </c>
      <c r="F2710" t="s">
        <v>5376</v>
      </c>
    </row>
    <row r="2711" spans="2:6">
      <c r="B2711" t="s">
        <v>13</v>
      </c>
      <c r="C2711" t="s">
        <v>5377</v>
      </c>
      <c r="D2711" s="1" t="s">
        <v>5378</v>
      </c>
      <c r="E2711" t="s">
        <v>5379</v>
      </c>
      <c r="F2711" t="s">
        <v>5380</v>
      </c>
    </row>
    <row r="2712" spans="2:6">
      <c r="B2712" t="s">
        <v>13</v>
      </c>
      <c r="C2712" t="s">
        <v>5381</v>
      </c>
      <c r="D2712" s="1" t="s">
        <v>5382</v>
      </c>
      <c r="E2712" t="s">
        <v>5383</v>
      </c>
      <c r="F2712" t="s">
        <v>5384</v>
      </c>
    </row>
    <row r="2713" spans="2:6">
      <c r="B2713" t="s">
        <v>13</v>
      </c>
      <c r="C2713" t="s">
        <v>5385</v>
      </c>
      <c r="D2713" s="1" t="s">
        <v>5382</v>
      </c>
      <c r="E2713" t="s">
        <v>5383</v>
      </c>
      <c r="F2713" t="s">
        <v>5384</v>
      </c>
    </row>
    <row r="2714" spans="2:6">
      <c r="B2714" t="s">
        <v>13</v>
      </c>
      <c r="C2714" t="s">
        <v>5386</v>
      </c>
      <c r="D2714" s="1" t="s">
        <v>5382</v>
      </c>
      <c r="E2714" t="s">
        <v>5383</v>
      </c>
      <c r="F2714" t="s">
        <v>5384</v>
      </c>
    </row>
    <row r="2715" spans="2:6">
      <c r="B2715" t="s">
        <v>13</v>
      </c>
      <c r="C2715" t="s">
        <v>5387</v>
      </c>
      <c r="D2715" s="1" t="s">
        <v>5388</v>
      </c>
      <c r="E2715" t="s">
        <v>5389</v>
      </c>
      <c r="F2715" t="s">
        <v>5390</v>
      </c>
    </row>
    <row r="2716" spans="2:6">
      <c r="B2716" t="s">
        <v>13</v>
      </c>
      <c r="C2716" t="s">
        <v>5391</v>
      </c>
      <c r="D2716" s="1" t="s">
        <v>5392</v>
      </c>
      <c r="E2716" t="s">
        <v>5393</v>
      </c>
      <c r="F2716" t="s">
        <v>5394</v>
      </c>
    </row>
    <row r="2717" spans="2:6">
      <c r="B2717" t="s">
        <v>13</v>
      </c>
      <c r="C2717" s="4" t="s">
        <v>5395</v>
      </c>
      <c r="D2717" s="1" t="s">
        <v>5392</v>
      </c>
      <c r="E2717" t="s">
        <v>5393</v>
      </c>
      <c r="F2717" t="s">
        <v>5394</v>
      </c>
    </row>
    <row r="2718" spans="2:6">
      <c r="B2718" t="s">
        <v>13</v>
      </c>
      <c r="C2718" s="4" t="s">
        <v>5396</v>
      </c>
      <c r="D2718" s="1" t="s">
        <v>5392</v>
      </c>
      <c r="E2718" t="s">
        <v>5393</v>
      </c>
      <c r="F2718" t="s">
        <v>5394</v>
      </c>
    </row>
    <row r="2719" spans="2:6">
      <c r="B2719" t="s">
        <v>13</v>
      </c>
      <c r="C2719" t="s">
        <v>5397</v>
      </c>
      <c r="D2719" s="1" t="s">
        <v>5398</v>
      </c>
      <c r="E2719" t="s">
        <v>5399</v>
      </c>
      <c r="F2719" t="s">
        <v>5400</v>
      </c>
    </row>
    <row r="2720" spans="2:6">
      <c r="B2720" t="s">
        <v>13</v>
      </c>
      <c r="C2720" t="s">
        <v>5401</v>
      </c>
      <c r="D2720" s="1" t="s">
        <v>5402</v>
      </c>
      <c r="E2720" t="s">
        <v>5403</v>
      </c>
      <c r="F2720" t="s">
        <v>5404</v>
      </c>
    </row>
    <row r="2721" spans="2:6">
      <c r="B2721" t="s">
        <v>13</v>
      </c>
      <c r="C2721" t="s">
        <v>5405</v>
      </c>
      <c r="D2721" s="1" t="s">
        <v>5406</v>
      </c>
      <c r="E2721" t="s">
        <v>5407</v>
      </c>
      <c r="F2721" t="s">
        <v>5117</v>
      </c>
    </row>
    <row r="2722" spans="2:6">
      <c r="B2722" t="s">
        <v>13</v>
      </c>
      <c r="C2722" t="s">
        <v>5408</v>
      </c>
      <c r="D2722" s="1" t="s">
        <v>5406</v>
      </c>
      <c r="E2722" t="s">
        <v>5407</v>
      </c>
      <c r="F2722" t="s">
        <v>5117</v>
      </c>
    </row>
    <row r="2723" spans="2:6">
      <c r="B2723" t="s">
        <v>13</v>
      </c>
      <c r="C2723" t="s">
        <v>5409</v>
      </c>
      <c r="D2723" s="1" t="s">
        <v>5410</v>
      </c>
      <c r="E2723" t="s">
        <v>5411</v>
      </c>
      <c r="F2723" t="s">
        <v>5412</v>
      </c>
    </row>
    <row r="2724" spans="2:6" ht="34.799999999999997" customHeight="1">
      <c r="B2724" t="s">
        <v>13</v>
      </c>
      <c r="C2724" t="s">
        <v>5413</v>
      </c>
      <c r="D2724" s="1" t="s">
        <v>5414</v>
      </c>
      <c r="E2724" t="s">
        <v>5415</v>
      </c>
      <c r="F2724" t="s">
        <v>5416</v>
      </c>
    </row>
    <row r="2725" spans="2:6">
      <c r="B2725" t="s">
        <v>13</v>
      </c>
      <c r="C2725" t="s">
        <v>5417</v>
      </c>
      <c r="D2725" s="1" t="s">
        <v>5418</v>
      </c>
      <c r="E2725" t="s">
        <v>5419</v>
      </c>
      <c r="F2725" t="s">
        <v>5420</v>
      </c>
    </row>
    <row r="2726" spans="2:6">
      <c r="B2726" t="s">
        <v>13</v>
      </c>
      <c r="C2726" t="s">
        <v>5421</v>
      </c>
      <c r="D2726" s="1" t="s">
        <v>5422</v>
      </c>
      <c r="E2726" t="s">
        <v>5423</v>
      </c>
      <c r="F2726" t="s">
        <v>5424</v>
      </c>
    </row>
    <row r="2727" spans="2:6">
      <c r="B2727" t="s">
        <v>13</v>
      </c>
      <c r="C2727" t="s">
        <v>5425</v>
      </c>
      <c r="D2727" s="1" t="s">
        <v>5426</v>
      </c>
      <c r="E2727" t="s">
        <v>5427</v>
      </c>
      <c r="F2727" t="s">
        <v>5428</v>
      </c>
    </row>
    <row r="2728" spans="2:6">
      <c r="B2728" t="s">
        <v>13</v>
      </c>
      <c r="C2728" t="s">
        <v>5429</v>
      </c>
      <c r="D2728" s="1" t="s">
        <v>5430</v>
      </c>
      <c r="E2728" t="s">
        <v>5431</v>
      </c>
      <c r="F2728" t="s">
        <v>5432</v>
      </c>
    </row>
    <row r="2729" spans="2:6">
      <c r="B2729" t="s">
        <v>13</v>
      </c>
      <c r="C2729" t="s">
        <v>5433</v>
      </c>
      <c r="D2729" s="1" t="s">
        <v>5091</v>
      </c>
      <c r="E2729" t="s">
        <v>5092</v>
      </c>
      <c r="F2729" t="s">
        <v>5434</v>
      </c>
    </row>
    <row r="2730" spans="2:6">
      <c r="B2730" t="s">
        <v>13</v>
      </c>
      <c r="C2730" t="s">
        <v>5435</v>
      </c>
      <c r="D2730" s="1" t="s">
        <v>5095</v>
      </c>
      <c r="E2730" t="s">
        <v>5096</v>
      </c>
      <c r="F2730" t="s">
        <v>5436</v>
      </c>
    </row>
    <row r="2731" spans="2:6">
      <c r="B2731" t="s">
        <v>13</v>
      </c>
      <c r="C2731" t="s">
        <v>5437</v>
      </c>
      <c r="D2731" s="1" t="s">
        <v>5095</v>
      </c>
      <c r="E2731" t="s">
        <v>5096</v>
      </c>
      <c r="F2731" t="s">
        <v>5436</v>
      </c>
    </row>
    <row r="2732" spans="2:6">
      <c r="B2732" t="s">
        <v>13</v>
      </c>
      <c r="C2732" t="s">
        <v>5438</v>
      </c>
      <c r="D2732" s="1" t="s">
        <v>5439</v>
      </c>
      <c r="E2732" t="s">
        <v>5440</v>
      </c>
      <c r="F2732" t="s">
        <v>5441</v>
      </c>
    </row>
    <row r="2733" spans="2:6">
      <c r="B2733" t="s">
        <v>13</v>
      </c>
      <c r="C2733" t="s">
        <v>5442</v>
      </c>
      <c r="D2733" s="1" t="s">
        <v>5439</v>
      </c>
      <c r="E2733" t="s">
        <v>5440</v>
      </c>
      <c r="F2733" t="s">
        <v>5441</v>
      </c>
    </row>
    <row r="2734" spans="2:6">
      <c r="B2734" t="s">
        <v>13</v>
      </c>
      <c r="C2734" t="s">
        <v>5443</v>
      </c>
      <c r="D2734" s="1" t="s">
        <v>5439</v>
      </c>
      <c r="E2734" t="s">
        <v>5440</v>
      </c>
      <c r="F2734" t="s">
        <v>5441</v>
      </c>
    </row>
    <row r="2735" spans="2:6">
      <c r="B2735" t="s">
        <v>13</v>
      </c>
      <c r="C2735" t="s">
        <v>5444</v>
      </c>
      <c r="D2735" s="1" t="s">
        <v>5445</v>
      </c>
      <c r="E2735" t="s">
        <v>5446</v>
      </c>
      <c r="F2735" t="s">
        <v>5447</v>
      </c>
    </row>
    <row r="2736" spans="2:6">
      <c r="B2736" t="s">
        <v>13</v>
      </c>
      <c r="C2736" t="s">
        <v>5448</v>
      </c>
      <c r="D2736" s="1" t="s">
        <v>5449</v>
      </c>
      <c r="E2736" t="s">
        <v>5450</v>
      </c>
      <c r="F2736" t="s">
        <v>5451</v>
      </c>
    </row>
    <row r="2737" spans="2:6">
      <c r="B2737" t="s">
        <v>13</v>
      </c>
      <c r="C2737" t="s">
        <v>5452</v>
      </c>
      <c r="D2737" s="1" t="s">
        <v>5453</v>
      </c>
      <c r="E2737" t="s">
        <v>5453</v>
      </c>
      <c r="F2737" t="s">
        <v>5454</v>
      </c>
    </row>
    <row r="2738" spans="2:6">
      <c r="B2738" t="s">
        <v>13</v>
      </c>
      <c r="C2738" t="s">
        <v>5455</v>
      </c>
      <c r="D2738" s="1" t="s">
        <v>5456</v>
      </c>
      <c r="E2738" t="s">
        <v>5457</v>
      </c>
      <c r="F2738" t="s">
        <v>5458</v>
      </c>
    </row>
    <row r="2739" spans="2:6" ht="34.799999999999997" customHeight="1">
      <c r="B2739" t="s">
        <v>13</v>
      </c>
      <c r="C2739" t="s">
        <v>5459</v>
      </c>
      <c r="D2739" s="1" t="s">
        <v>5460</v>
      </c>
      <c r="E2739" t="s">
        <v>5461</v>
      </c>
      <c r="F2739" t="s">
        <v>5462</v>
      </c>
    </row>
    <row r="2740" spans="2:6" ht="34.799999999999997" customHeight="1">
      <c r="B2740" t="s">
        <v>13</v>
      </c>
      <c r="C2740" t="s">
        <v>5463</v>
      </c>
      <c r="D2740" s="1" t="s">
        <v>5460</v>
      </c>
      <c r="E2740" t="s">
        <v>5461</v>
      </c>
      <c r="F2740" t="s">
        <v>5462</v>
      </c>
    </row>
    <row r="2741" spans="2:6" ht="34.799999999999997" customHeight="1">
      <c r="B2741" t="s">
        <v>13</v>
      </c>
      <c r="C2741" t="s">
        <v>5464</v>
      </c>
      <c r="D2741" s="1" t="s">
        <v>5465</v>
      </c>
      <c r="E2741" t="s">
        <v>5466</v>
      </c>
      <c r="F2741" t="s">
        <v>5467</v>
      </c>
    </row>
    <row r="2742" spans="2:6" ht="34.799999999999997" customHeight="1">
      <c r="B2742" t="s">
        <v>13</v>
      </c>
      <c r="C2742" t="s">
        <v>5468</v>
      </c>
      <c r="D2742" s="1" t="s">
        <v>5465</v>
      </c>
      <c r="E2742" t="s">
        <v>5466</v>
      </c>
      <c r="F2742" t="s">
        <v>5467</v>
      </c>
    </row>
    <row r="2743" spans="2:6">
      <c r="B2743" t="s">
        <v>13</v>
      </c>
      <c r="C2743" t="s">
        <v>5469</v>
      </c>
      <c r="D2743" s="1" t="s">
        <v>5470</v>
      </c>
      <c r="E2743" t="s">
        <v>5471</v>
      </c>
      <c r="F2743" t="s">
        <v>5472</v>
      </c>
    </row>
    <row r="2744" spans="2:6">
      <c r="B2744" t="s">
        <v>13</v>
      </c>
      <c r="C2744" t="s">
        <v>5473</v>
      </c>
      <c r="D2744" s="1" t="s">
        <v>5474</v>
      </c>
      <c r="E2744" t="s">
        <v>5475</v>
      </c>
      <c r="F2744" t="s">
        <v>5476</v>
      </c>
    </row>
    <row r="2745" spans="2:6">
      <c r="B2745" t="s">
        <v>13</v>
      </c>
      <c r="C2745" t="s">
        <v>5477</v>
      </c>
      <c r="D2745" s="1" t="s">
        <v>5478</v>
      </c>
      <c r="E2745" t="s">
        <v>5479</v>
      </c>
      <c r="F2745" t="s">
        <v>5480</v>
      </c>
    </row>
    <row r="2746" spans="2:6">
      <c r="B2746" t="s">
        <v>13</v>
      </c>
      <c r="C2746" t="s">
        <v>5481</v>
      </c>
      <c r="D2746" s="1" t="s">
        <v>5482</v>
      </c>
      <c r="E2746" t="s">
        <v>5483</v>
      </c>
      <c r="F2746" t="s">
        <v>5484</v>
      </c>
    </row>
    <row r="2747" spans="2:6">
      <c r="B2747" t="s">
        <v>13</v>
      </c>
      <c r="C2747" t="s">
        <v>5485</v>
      </c>
      <c r="D2747" s="1" t="s">
        <v>5091</v>
      </c>
      <c r="E2747" t="s">
        <v>5092</v>
      </c>
      <c r="F2747" t="s">
        <v>5434</v>
      </c>
    </row>
    <row r="2748" spans="2:6">
      <c r="B2748" t="s">
        <v>13</v>
      </c>
      <c r="C2748" t="s">
        <v>5486</v>
      </c>
      <c r="D2748" s="1" t="s">
        <v>5095</v>
      </c>
      <c r="E2748" t="s">
        <v>5096</v>
      </c>
      <c r="F2748" t="s">
        <v>5436</v>
      </c>
    </row>
    <row r="2749" spans="2:6">
      <c r="B2749" t="s">
        <v>13</v>
      </c>
      <c r="C2749" t="s">
        <v>5487</v>
      </c>
      <c r="D2749" s="1" t="s">
        <v>5095</v>
      </c>
      <c r="E2749" t="s">
        <v>5096</v>
      </c>
      <c r="F2749" t="s">
        <v>5436</v>
      </c>
    </row>
    <row r="2750" spans="2:6">
      <c r="B2750" t="s">
        <v>13</v>
      </c>
      <c r="C2750" t="s">
        <v>5488</v>
      </c>
      <c r="D2750" s="1" t="s">
        <v>5439</v>
      </c>
      <c r="E2750" t="s">
        <v>5440</v>
      </c>
      <c r="F2750" t="s">
        <v>5441</v>
      </c>
    </row>
    <row r="2751" spans="2:6">
      <c r="B2751" t="s">
        <v>13</v>
      </c>
      <c r="C2751" t="s">
        <v>5489</v>
      </c>
      <c r="D2751" s="1" t="s">
        <v>5439</v>
      </c>
      <c r="E2751" t="s">
        <v>5440</v>
      </c>
      <c r="F2751" t="s">
        <v>5441</v>
      </c>
    </row>
    <row r="2752" spans="2:6">
      <c r="B2752" t="s">
        <v>13</v>
      </c>
      <c r="C2752" t="s">
        <v>5490</v>
      </c>
      <c r="D2752" s="1" t="s">
        <v>5439</v>
      </c>
      <c r="E2752" t="s">
        <v>5440</v>
      </c>
      <c r="F2752" t="s">
        <v>5441</v>
      </c>
    </row>
    <row r="2753" spans="2:6">
      <c r="B2753" t="s">
        <v>13</v>
      </c>
      <c r="C2753" t="s">
        <v>5491</v>
      </c>
      <c r="D2753" s="1" t="s">
        <v>5492</v>
      </c>
      <c r="E2753" t="s">
        <v>5493</v>
      </c>
      <c r="F2753" t="s">
        <v>5494</v>
      </c>
    </row>
    <row r="2754" spans="2:6">
      <c r="B2754" t="s">
        <v>13</v>
      </c>
      <c r="C2754" t="s">
        <v>5495</v>
      </c>
      <c r="D2754" s="1" t="s">
        <v>5496</v>
      </c>
      <c r="E2754" t="s">
        <v>5497</v>
      </c>
      <c r="F2754" t="s">
        <v>5498</v>
      </c>
    </row>
    <row r="2755" spans="2:6">
      <c r="B2755" t="s">
        <v>13</v>
      </c>
      <c r="C2755" t="s">
        <v>5499</v>
      </c>
      <c r="D2755" s="1" t="s">
        <v>5111</v>
      </c>
      <c r="E2755" t="s">
        <v>5112</v>
      </c>
      <c r="F2755" t="s">
        <v>5500</v>
      </c>
    </row>
    <row r="2756" spans="2:6">
      <c r="B2756" t="s">
        <v>13</v>
      </c>
      <c r="C2756" t="s">
        <v>5501</v>
      </c>
      <c r="D2756" s="1" t="s">
        <v>5453</v>
      </c>
      <c r="E2756" t="s">
        <v>5453</v>
      </c>
      <c r="F2756" t="s">
        <v>5454</v>
      </c>
    </row>
    <row r="2757" spans="2:6">
      <c r="B2757" t="s">
        <v>13</v>
      </c>
      <c r="C2757" t="s">
        <v>5502</v>
      </c>
      <c r="D2757" s="1" t="s">
        <v>5503</v>
      </c>
      <c r="E2757" t="s">
        <v>5504</v>
      </c>
      <c r="F2757" t="s">
        <v>5505</v>
      </c>
    </row>
    <row r="2758" spans="2:6">
      <c r="B2758" t="s">
        <v>13</v>
      </c>
      <c r="C2758" t="s">
        <v>5506</v>
      </c>
      <c r="D2758" s="1" t="s">
        <v>5507</v>
      </c>
      <c r="E2758" t="s">
        <v>5508</v>
      </c>
      <c r="F2758" t="s">
        <v>5509</v>
      </c>
    </row>
    <row r="2759" spans="2:6">
      <c r="B2759" t="s">
        <v>13</v>
      </c>
      <c r="C2759" t="s">
        <v>5510</v>
      </c>
      <c r="D2759" s="1" t="s">
        <v>5507</v>
      </c>
      <c r="E2759" t="s">
        <v>5508</v>
      </c>
      <c r="F2759" t="s">
        <v>5509</v>
      </c>
    </row>
    <row r="2760" spans="2:6">
      <c r="B2760" t="s">
        <v>13</v>
      </c>
      <c r="C2760" t="s">
        <v>5511</v>
      </c>
      <c r="D2760" s="1" t="s">
        <v>5512</v>
      </c>
      <c r="E2760" t="s">
        <v>5513</v>
      </c>
      <c r="F2760" t="s">
        <v>5514</v>
      </c>
    </row>
    <row r="2761" spans="2:6">
      <c r="B2761" t="s">
        <v>13</v>
      </c>
      <c r="C2761" t="s">
        <v>5515</v>
      </c>
      <c r="D2761" s="1" t="s">
        <v>5512</v>
      </c>
      <c r="E2761" t="s">
        <v>5513</v>
      </c>
      <c r="F2761" t="s">
        <v>5514</v>
      </c>
    </row>
    <row r="2762" spans="2:6">
      <c r="B2762" t="s">
        <v>13</v>
      </c>
      <c r="C2762" t="s">
        <v>5516</v>
      </c>
      <c r="D2762" s="1" t="s">
        <v>5470</v>
      </c>
      <c r="E2762" t="s">
        <v>5471</v>
      </c>
      <c r="F2762" t="s">
        <v>5472</v>
      </c>
    </row>
    <row r="2763" spans="2:6">
      <c r="B2763" t="s">
        <v>13</v>
      </c>
      <c r="C2763" t="s">
        <v>5517</v>
      </c>
      <c r="D2763" s="1" t="s">
        <v>5474</v>
      </c>
      <c r="E2763" t="s">
        <v>5475</v>
      </c>
      <c r="F2763" t="s">
        <v>5476</v>
      </c>
    </row>
    <row r="2764" spans="2:6">
      <c r="B2764" t="s">
        <v>13</v>
      </c>
      <c r="C2764" t="s">
        <v>5518</v>
      </c>
      <c r="D2764" s="1" t="s">
        <v>5519</v>
      </c>
      <c r="E2764" t="s">
        <v>5520</v>
      </c>
      <c r="F2764" t="s">
        <v>5521</v>
      </c>
    </row>
    <row r="2765" spans="2:6">
      <c r="B2765" t="s">
        <v>13</v>
      </c>
      <c r="C2765" t="s">
        <v>5522</v>
      </c>
      <c r="D2765" s="1" t="s">
        <v>5482</v>
      </c>
      <c r="E2765" t="s">
        <v>5483</v>
      </c>
      <c r="F2765" t="s">
        <v>5484</v>
      </c>
    </row>
    <row r="2766" spans="2:6">
      <c r="B2766" t="s">
        <v>13</v>
      </c>
      <c r="C2766" t="s">
        <v>5523</v>
      </c>
      <c r="D2766" s="1" t="s">
        <v>5524</v>
      </c>
      <c r="E2766" t="s">
        <v>5525</v>
      </c>
      <c r="F2766" t="s">
        <v>5526</v>
      </c>
    </row>
    <row r="2767" spans="2:6">
      <c r="B2767" t="s">
        <v>13</v>
      </c>
      <c r="C2767" t="s">
        <v>5527</v>
      </c>
      <c r="D2767" s="1" t="s">
        <v>5524</v>
      </c>
      <c r="E2767" t="s">
        <v>5525</v>
      </c>
      <c r="F2767" t="s">
        <v>5526</v>
      </c>
    </row>
    <row r="2768" spans="2:6">
      <c r="B2768" t="s">
        <v>13</v>
      </c>
      <c r="C2768" t="s">
        <v>5528</v>
      </c>
      <c r="D2768" s="1" t="s">
        <v>5524</v>
      </c>
      <c r="E2768" t="s">
        <v>5525</v>
      </c>
      <c r="F2768" t="s">
        <v>5526</v>
      </c>
    </row>
    <row r="2769" spans="2:6">
      <c r="B2769" t="s">
        <v>13</v>
      </c>
      <c r="C2769" t="s">
        <v>5529</v>
      </c>
      <c r="D2769" s="1" t="s">
        <v>5439</v>
      </c>
      <c r="E2769" t="s">
        <v>5440</v>
      </c>
      <c r="F2769" t="s">
        <v>5441</v>
      </c>
    </row>
    <row r="2770" spans="2:6">
      <c r="B2770" t="s">
        <v>13</v>
      </c>
      <c r="C2770" t="s">
        <v>5530</v>
      </c>
      <c r="D2770" s="1" t="s">
        <v>5439</v>
      </c>
      <c r="E2770" t="s">
        <v>5440</v>
      </c>
      <c r="F2770" t="s">
        <v>5441</v>
      </c>
    </row>
    <row r="2771" spans="2:6">
      <c r="B2771" t="s">
        <v>13</v>
      </c>
      <c r="C2771" t="s">
        <v>5531</v>
      </c>
      <c r="D2771" s="1" t="s">
        <v>5439</v>
      </c>
      <c r="E2771" t="s">
        <v>5440</v>
      </c>
      <c r="F2771" t="s">
        <v>5441</v>
      </c>
    </row>
    <row r="2772" spans="2:6">
      <c r="B2772" t="s">
        <v>13</v>
      </c>
      <c r="C2772" t="s">
        <v>5532</v>
      </c>
      <c r="D2772" s="1" t="s">
        <v>5524</v>
      </c>
      <c r="E2772" t="s">
        <v>5525</v>
      </c>
      <c r="F2772" t="s">
        <v>5526</v>
      </c>
    </row>
    <row r="2773" spans="2:6">
      <c r="B2773" t="s">
        <v>13</v>
      </c>
      <c r="C2773" t="s">
        <v>5533</v>
      </c>
      <c r="D2773" s="1" t="s">
        <v>5534</v>
      </c>
      <c r="E2773" t="s">
        <v>5535</v>
      </c>
      <c r="F2773" t="s">
        <v>5536</v>
      </c>
    </row>
    <row r="2774" spans="2:6">
      <c r="B2774" t="s">
        <v>13</v>
      </c>
      <c r="C2774" t="s">
        <v>5537</v>
      </c>
      <c r="D2774" s="1" t="s">
        <v>5111</v>
      </c>
      <c r="E2774" t="s">
        <v>5112</v>
      </c>
      <c r="F2774" t="s">
        <v>5500</v>
      </c>
    </row>
    <row r="2775" spans="2:6">
      <c r="B2775" t="s">
        <v>13</v>
      </c>
      <c r="C2775" t="s">
        <v>5538</v>
      </c>
      <c r="D2775" s="1" t="s">
        <v>5453</v>
      </c>
      <c r="E2775" t="s">
        <v>5453</v>
      </c>
      <c r="F2775" t="s">
        <v>5454</v>
      </c>
    </row>
    <row r="2776" spans="2:6">
      <c r="B2776" t="s">
        <v>13</v>
      </c>
      <c r="C2776" t="s">
        <v>5539</v>
      </c>
      <c r="D2776" s="1" t="s">
        <v>5540</v>
      </c>
      <c r="E2776" t="s">
        <v>5541</v>
      </c>
      <c r="F2776" t="s">
        <v>5542</v>
      </c>
    </row>
    <row r="2777" spans="2:6" ht="34.799999999999997" customHeight="1">
      <c r="B2777" t="s">
        <v>13</v>
      </c>
      <c r="C2777" t="s">
        <v>5543</v>
      </c>
      <c r="D2777" s="1" t="s">
        <v>5544</v>
      </c>
      <c r="E2777" t="s">
        <v>5545</v>
      </c>
      <c r="F2777" t="s">
        <v>5546</v>
      </c>
    </row>
    <row r="2778" spans="2:6" ht="34.799999999999997" customHeight="1">
      <c r="B2778" t="s">
        <v>13</v>
      </c>
      <c r="C2778" t="s">
        <v>5547</v>
      </c>
      <c r="D2778" s="1" t="s">
        <v>5544</v>
      </c>
      <c r="E2778" t="s">
        <v>5545</v>
      </c>
      <c r="F2778" t="s">
        <v>5546</v>
      </c>
    </row>
    <row r="2779" spans="2:6" ht="34.799999999999997" customHeight="1">
      <c r="B2779" t="s">
        <v>13</v>
      </c>
      <c r="C2779" t="s">
        <v>5548</v>
      </c>
      <c r="D2779" s="1" t="s">
        <v>5549</v>
      </c>
      <c r="E2779" t="s">
        <v>5550</v>
      </c>
      <c r="F2779" t="s">
        <v>5551</v>
      </c>
    </row>
    <row r="2780" spans="2:6">
      <c r="B2780" t="s">
        <v>13</v>
      </c>
      <c r="C2780" t="s">
        <v>5552</v>
      </c>
      <c r="D2780" s="1" t="s">
        <v>5553</v>
      </c>
      <c r="E2780" t="s">
        <v>5554</v>
      </c>
      <c r="F2780" t="s">
        <v>5555</v>
      </c>
    </row>
    <row r="2781" spans="2:6">
      <c r="B2781" t="s">
        <v>13</v>
      </c>
      <c r="C2781" t="s">
        <v>5556</v>
      </c>
      <c r="D2781" s="1" t="s">
        <v>5557</v>
      </c>
      <c r="E2781" t="s">
        <v>5558</v>
      </c>
      <c r="F2781" t="s">
        <v>5559</v>
      </c>
    </row>
    <row r="2782" spans="2:6">
      <c r="B2782" t="s">
        <v>13</v>
      </c>
      <c r="C2782" t="s">
        <v>5560</v>
      </c>
      <c r="D2782" s="1" t="s">
        <v>5561</v>
      </c>
      <c r="E2782" t="s">
        <v>5562</v>
      </c>
      <c r="F2782" t="s">
        <v>5563</v>
      </c>
    </row>
    <row r="2783" spans="2:6">
      <c r="B2783" t="s">
        <v>13</v>
      </c>
      <c r="C2783" t="s">
        <v>5564</v>
      </c>
      <c r="D2783" s="1" t="s">
        <v>5565</v>
      </c>
      <c r="E2783" t="s">
        <v>5566</v>
      </c>
      <c r="F2783" t="s">
        <v>5567</v>
      </c>
    </row>
    <row r="2784" spans="2:6">
      <c r="B2784" t="s">
        <v>13</v>
      </c>
      <c r="C2784" t="s">
        <v>5568</v>
      </c>
      <c r="D2784" s="1" t="s">
        <v>5569</v>
      </c>
      <c r="E2784" t="s">
        <v>5570</v>
      </c>
      <c r="F2784" t="s">
        <v>5571</v>
      </c>
    </row>
    <row r="2785" spans="2:6">
      <c r="B2785" t="s">
        <v>13</v>
      </c>
      <c r="C2785" t="s">
        <v>5572</v>
      </c>
      <c r="D2785" s="1" t="s">
        <v>5573</v>
      </c>
      <c r="E2785" t="s">
        <v>5574</v>
      </c>
      <c r="F2785" t="s">
        <v>5575</v>
      </c>
    </row>
    <row r="2786" spans="2:6">
      <c r="B2786" t="s">
        <v>13</v>
      </c>
      <c r="C2786" t="s">
        <v>5576</v>
      </c>
      <c r="D2786" s="1" t="s">
        <v>5573</v>
      </c>
      <c r="E2786" t="s">
        <v>5574</v>
      </c>
      <c r="F2786" t="s">
        <v>5575</v>
      </c>
    </row>
    <row r="2787" spans="2:6">
      <c r="B2787" t="s">
        <v>13</v>
      </c>
      <c r="C2787" t="s">
        <v>5577</v>
      </c>
      <c r="D2787" s="1" t="s">
        <v>5573</v>
      </c>
      <c r="E2787" t="s">
        <v>5574</v>
      </c>
      <c r="F2787" t="s">
        <v>5575</v>
      </c>
    </row>
    <row r="2788" spans="2:6">
      <c r="B2788" t="s">
        <v>13</v>
      </c>
      <c r="C2788" t="s">
        <v>5578</v>
      </c>
      <c r="D2788" s="1" t="s">
        <v>5439</v>
      </c>
      <c r="E2788" t="s">
        <v>5440</v>
      </c>
      <c r="F2788" t="s">
        <v>5441</v>
      </c>
    </row>
    <row r="2789" spans="2:6">
      <c r="B2789" t="s">
        <v>13</v>
      </c>
      <c r="C2789" t="s">
        <v>5579</v>
      </c>
      <c r="D2789" s="1" t="s">
        <v>5439</v>
      </c>
      <c r="E2789" t="s">
        <v>5440</v>
      </c>
      <c r="F2789" t="s">
        <v>5441</v>
      </c>
    </row>
    <row r="2790" spans="2:6">
      <c r="B2790" t="s">
        <v>13</v>
      </c>
      <c r="C2790" t="s">
        <v>5580</v>
      </c>
      <c r="D2790" s="1" t="s">
        <v>5439</v>
      </c>
      <c r="E2790" t="s">
        <v>5440</v>
      </c>
      <c r="F2790" t="s">
        <v>5441</v>
      </c>
    </row>
    <row r="2791" spans="2:6">
      <c r="B2791" t="s">
        <v>13</v>
      </c>
      <c r="C2791" t="s">
        <v>5581</v>
      </c>
      <c r="D2791" s="1" t="s">
        <v>5582</v>
      </c>
      <c r="E2791" t="s">
        <v>5583</v>
      </c>
      <c r="F2791" t="s">
        <v>5584</v>
      </c>
    </row>
    <row r="2792" spans="2:6">
      <c r="B2792" t="s">
        <v>13</v>
      </c>
      <c r="C2792" t="s">
        <v>5585</v>
      </c>
      <c r="D2792" s="1" t="s">
        <v>5534</v>
      </c>
      <c r="E2792" t="s">
        <v>5535</v>
      </c>
      <c r="F2792" t="s">
        <v>5536</v>
      </c>
    </row>
    <row r="2793" spans="2:6">
      <c r="B2793" t="s">
        <v>13</v>
      </c>
      <c r="C2793" t="s">
        <v>5586</v>
      </c>
      <c r="D2793" s="1" t="s">
        <v>5111</v>
      </c>
      <c r="E2793" t="s">
        <v>5112</v>
      </c>
      <c r="F2793" t="s">
        <v>5500</v>
      </c>
    </row>
    <row r="2794" spans="2:6">
      <c r="B2794" t="s">
        <v>13</v>
      </c>
      <c r="C2794" t="s">
        <v>5587</v>
      </c>
      <c r="D2794" s="1" t="s">
        <v>5453</v>
      </c>
      <c r="E2794" t="s">
        <v>5453</v>
      </c>
      <c r="F2794" t="s">
        <v>5454</v>
      </c>
    </row>
    <row r="2795" spans="2:6">
      <c r="B2795" t="s">
        <v>13</v>
      </c>
      <c r="C2795" t="s">
        <v>5588</v>
      </c>
      <c r="D2795" s="1" t="s">
        <v>5589</v>
      </c>
      <c r="E2795" t="s">
        <v>5590</v>
      </c>
      <c r="F2795" t="s">
        <v>5591</v>
      </c>
    </row>
    <row r="2796" spans="2:6">
      <c r="B2796" t="s">
        <v>13</v>
      </c>
      <c r="C2796" s="5" t="s">
        <v>5592</v>
      </c>
      <c r="D2796" s="1" t="s">
        <v>5593</v>
      </c>
      <c r="E2796" t="s">
        <v>5594</v>
      </c>
      <c r="F2796" t="s">
        <v>5595</v>
      </c>
    </row>
    <row r="2797" spans="2:6">
      <c r="B2797" t="s">
        <v>13</v>
      </c>
      <c r="C2797" s="5" t="s">
        <v>5596</v>
      </c>
      <c r="D2797" s="1" t="s">
        <v>5597</v>
      </c>
      <c r="E2797" t="s">
        <v>5597</v>
      </c>
      <c r="F2797" t="s">
        <v>5598</v>
      </c>
    </row>
    <row r="2798" spans="2:6">
      <c r="B2798" t="s">
        <v>13</v>
      </c>
      <c r="C2798" s="5" t="s">
        <v>5599</v>
      </c>
      <c r="D2798" s="1" t="s">
        <v>5600</v>
      </c>
      <c r="E2798" t="s">
        <v>5601</v>
      </c>
      <c r="F2798" t="s">
        <v>5602</v>
      </c>
    </row>
    <row r="2799" spans="2:6">
      <c r="B2799" t="s">
        <v>13</v>
      </c>
      <c r="C2799" s="5" t="s">
        <v>5603</v>
      </c>
      <c r="D2799" s="1" t="s">
        <v>5604</v>
      </c>
      <c r="E2799" t="s">
        <v>5605</v>
      </c>
      <c r="F2799" t="s">
        <v>5606</v>
      </c>
    </row>
    <row r="2800" spans="2:6">
      <c r="B2800" t="s">
        <v>13</v>
      </c>
      <c r="C2800" s="5" t="s">
        <v>5607</v>
      </c>
      <c r="D2800" s="1" t="s">
        <v>5608</v>
      </c>
      <c r="E2800" t="s">
        <v>5609</v>
      </c>
      <c r="F2800" t="s">
        <v>5610</v>
      </c>
    </row>
    <row r="2801" spans="2:6" ht="52.2" customHeight="1">
      <c r="B2801" t="s">
        <v>13</v>
      </c>
      <c r="C2801" t="s">
        <v>5611</v>
      </c>
      <c r="D2801" s="1" t="s">
        <v>5612</v>
      </c>
      <c r="E2801" t="s">
        <v>5613</v>
      </c>
      <c r="F2801" t="s">
        <v>5614</v>
      </c>
    </row>
    <row r="2802" spans="2:6">
      <c r="B2802" t="s">
        <v>13</v>
      </c>
      <c r="C2802" t="s">
        <v>5615</v>
      </c>
      <c r="D2802" s="1" t="s">
        <v>5616</v>
      </c>
      <c r="E2802" t="s">
        <v>5617</v>
      </c>
      <c r="F2802" t="s">
        <v>5618</v>
      </c>
    </row>
    <row r="2803" spans="2:6">
      <c r="B2803" t="s">
        <v>13</v>
      </c>
      <c r="C2803" t="s">
        <v>5619</v>
      </c>
      <c r="D2803" s="1" t="s">
        <v>5620</v>
      </c>
      <c r="E2803" t="s">
        <v>5621</v>
      </c>
      <c r="F2803" t="s">
        <v>5622</v>
      </c>
    </row>
    <row r="2804" spans="2:6">
      <c r="B2804" t="s">
        <v>13</v>
      </c>
      <c r="C2804" t="s">
        <v>5623</v>
      </c>
      <c r="D2804" s="1" t="s">
        <v>5624</v>
      </c>
      <c r="E2804" t="s">
        <v>5624</v>
      </c>
      <c r="F2804" t="s">
        <v>5625</v>
      </c>
    </row>
    <row r="2805" spans="2:6" ht="34.799999999999997" customHeight="1">
      <c r="B2805" t="s">
        <v>13</v>
      </c>
      <c r="C2805" t="s">
        <v>5626</v>
      </c>
      <c r="D2805" s="1" t="s">
        <v>5627</v>
      </c>
      <c r="E2805" t="s">
        <v>5628</v>
      </c>
      <c r="F2805" t="s">
        <v>5629</v>
      </c>
    </row>
    <row r="2806" spans="2:6" ht="34.799999999999997" customHeight="1">
      <c r="B2806" t="s">
        <v>13</v>
      </c>
      <c r="C2806" s="4" t="s">
        <v>5630</v>
      </c>
      <c r="D2806" s="1" t="s">
        <v>5631</v>
      </c>
      <c r="E2806" t="s">
        <v>5632</v>
      </c>
      <c r="F2806" t="s">
        <v>5633</v>
      </c>
    </row>
    <row r="2807" spans="2:6" ht="34.799999999999997" customHeight="1">
      <c r="B2807" t="s">
        <v>13</v>
      </c>
      <c r="C2807" s="4" t="s">
        <v>5634</v>
      </c>
      <c r="D2807" s="1" t="s">
        <v>5631</v>
      </c>
      <c r="E2807" t="s">
        <v>5632</v>
      </c>
      <c r="F2807" t="s">
        <v>5633</v>
      </c>
    </row>
    <row r="2808" spans="2:6" ht="34.799999999999997" customHeight="1">
      <c r="B2808" t="s">
        <v>13</v>
      </c>
      <c r="C2808" s="4" t="s">
        <v>5635</v>
      </c>
      <c r="D2808" s="1" t="s">
        <v>5631</v>
      </c>
      <c r="E2808" t="s">
        <v>5632</v>
      </c>
      <c r="F2808" t="s">
        <v>5633</v>
      </c>
    </row>
    <row r="2809" spans="2:6" ht="34.799999999999997" customHeight="1">
      <c r="B2809" t="s">
        <v>13</v>
      </c>
      <c r="C2809" s="4" t="s">
        <v>5636</v>
      </c>
      <c r="D2809" s="1" t="s">
        <v>5637</v>
      </c>
      <c r="E2809" t="s">
        <v>5638</v>
      </c>
      <c r="F2809" t="s">
        <v>5639</v>
      </c>
    </row>
    <row r="2810" spans="2:6">
      <c r="B2810" t="s">
        <v>13</v>
      </c>
      <c r="C2810" s="4" t="s">
        <v>5640</v>
      </c>
      <c r="D2810" s="1" t="s">
        <v>5641</v>
      </c>
      <c r="E2810" t="s">
        <v>5642</v>
      </c>
      <c r="F2810" t="s">
        <v>5643</v>
      </c>
    </row>
    <row r="2811" spans="2:6" ht="34.799999999999997" customHeight="1">
      <c r="B2811" t="s">
        <v>13</v>
      </c>
      <c r="C2811" s="4" t="s">
        <v>5644</v>
      </c>
      <c r="D2811" s="1" t="s">
        <v>5637</v>
      </c>
      <c r="E2811" t="s">
        <v>5638</v>
      </c>
      <c r="F2811" t="s">
        <v>5639</v>
      </c>
    </row>
    <row r="2812" spans="2:6" ht="34.799999999999997" customHeight="1">
      <c r="B2812" t="s">
        <v>13</v>
      </c>
      <c r="C2812" s="4" t="s">
        <v>5645</v>
      </c>
      <c r="D2812" s="1" t="s">
        <v>5637</v>
      </c>
      <c r="E2812" t="s">
        <v>5638</v>
      </c>
      <c r="F2812" t="s">
        <v>5639</v>
      </c>
    </row>
    <row r="2813" spans="2:6">
      <c r="B2813" t="s">
        <v>13</v>
      </c>
      <c r="C2813" s="4" t="s">
        <v>5646</v>
      </c>
      <c r="D2813" s="1" t="s">
        <v>5641</v>
      </c>
      <c r="E2813" t="s">
        <v>5642</v>
      </c>
      <c r="F2813" t="s">
        <v>5643</v>
      </c>
    </row>
    <row r="2814" spans="2:6" ht="34.799999999999997" customHeight="1">
      <c r="B2814" t="s">
        <v>13</v>
      </c>
      <c r="C2814" s="4" t="s">
        <v>5647</v>
      </c>
      <c r="D2814" s="1" t="s">
        <v>5648</v>
      </c>
      <c r="E2814" t="s">
        <v>5649</v>
      </c>
      <c r="F2814" t="s">
        <v>5650</v>
      </c>
    </row>
    <row r="2815" spans="2:6">
      <c r="B2815" t="s">
        <v>13</v>
      </c>
      <c r="C2815" s="4" t="s">
        <v>5651</v>
      </c>
      <c r="D2815" s="1" t="s">
        <v>5652</v>
      </c>
      <c r="E2815" t="s">
        <v>5653</v>
      </c>
      <c r="F2815" t="s">
        <v>5654</v>
      </c>
    </row>
    <row r="2816" spans="2:6">
      <c r="B2816" t="s">
        <v>13</v>
      </c>
      <c r="C2816" s="4" t="s">
        <v>5655</v>
      </c>
      <c r="D2816" s="1" t="s">
        <v>5656</v>
      </c>
      <c r="E2816" t="s">
        <v>5657</v>
      </c>
      <c r="F2816" t="s">
        <v>5658</v>
      </c>
    </row>
    <row r="2817" spans="2:6" ht="34.799999999999997" customHeight="1">
      <c r="B2817" t="s">
        <v>13</v>
      </c>
      <c r="C2817" s="4" t="s">
        <v>5659</v>
      </c>
      <c r="D2817" s="1" t="s">
        <v>5631</v>
      </c>
      <c r="E2817" t="s">
        <v>5632</v>
      </c>
      <c r="F2817" t="s">
        <v>5633</v>
      </c>
    </row>
    <row r="2818" spans="2:6" ht="34.799999999999997" customHeight="1">
      <c r="B2818" t="s">
        <v>13</v>
      </c>
      <c r="C2818" s="4" t="s">
        <v>5660</v>
      </c>
      <c r="D2818" s="1" t="s">
        <v>5631</v>
      </c>
      <c r="E2818" t="s">
        <v>5632</v>
      </c>
      <c r="F2818" t="s">
        <v>5633</v>
      </c>
    </row>
    <row r="2819" spans="2:6" ht="34.799999999999997" customHeight="1">
      <c r="B2819" t="s">
        <v>13</v>
      </c>
      <c r="C2819" s="4" t="s">
        <v>5661</v>
      </c>
      <c r="D2819" s="1" t="s">
        <v>5631</v>
      </c>
      <c r="E2819" t="s">
        <v>5632</v>
      </c>
      <c r="F2819" t="s">
        <v>5633</v>
      </c>
    </row>
    <row r="2820" spans="2:6">
      <c r="B2820" t="s">
        <v>13</v>
      </c>
      <c r="C2820" s="4" t="s">
        <v>5662</v>
      </c>
      <c r="D2820" s="1" t="s">
        <v>5663</v>
      </c>
      <c r="E2820" t="s">
        <v>5664</v>
      </c>
      <c r="F2820" t="s">
        <v>5665</v>
      </c>
    </row>
    <row r="2821" spans="2:6" ht="34.799999999999997" customHeight="1">
      <c r="B2821" t="s">
        <v>13</v>
      </c>
      <c r="C2821" t="s">
        <v>5666</v>
      </c>
      <c r="D2821" s="1" t="s">
        <v>5667</v>
      </c>
      <c r="E2821" t="s">
        <v>5668</v>
      </c>
      <c r="F2821" t="s">
        <v>5669</v>
      </c>
    </row>
    <row r="2822" spans="2:6" ht="34.799999999999997" customHeight="1">
      <c r="B2822" t="s">
        <v>13</v>
      </c>
      <c r="C2822" t="s">
        <v>5670</v>
      </c>
      <c r="D2822" s="1" t="s">
        <v>5667</v>
      </c>
      <c r="E2822" t="s">
        <v>5668</v>
      </c>
      <c r="F2822" t="s">
        <v>5669</v>
      </c>
    </row>
    <row r="2823" spans="2:6">
      <c r="B2823" t="s">
        <v>13</v>
      </c>
      <c r="C2823" t="s">
        <v>5671</v>
      </c>
      <c r="D2823" s="1" t="s">
        <v>5672</v>
      </c>
      <c r="E2823" t="s">
        <v>5673</v>
      </c>
      <c r="F2823" t="s">
        <v>5674</v>
      </c>
    </row>
    <row r="2824" spans="2:6">
      <c r="B2824" t="s">
        <v>13</v>
      </c>
      <c r="C2824" t="s">
        <v>5675</v>
      </c>
      <c r="D2824" s="1" t="s">
        <v>5676</v>
      </c>
      <c r="E2824" t="s">
        <v>5677</v>
      </c>
      <c r="F2824" t="s">
        <v>5678</v>
      </c>
    </row>
    <row r="2825" spans="2:6">
      <c r="B2825" t="s">
        <v>13</v>
      </c>
      <c r="C2825" t="s">
        <v>5679</v>
      </c>
      <c r="D2825" s="1" t="s">
        <v>5676</v>
      </c>
      <c r="E2825" t="s">
        <v>5677</v>
      </c>
      <c r="F2825" t="s">
        <v>5678</v>
      </c>
    </row>
    <row r="2826" spans="2:6">
      <c r="B2826" t="s">
        <v>13</v>
      </c>
      <c r="C2826" t="s">
        <v>5680</v>
      </c>
      <c r="D2826" s="1" t="s">
        <v>5681</v>
      </c>
      <c r="E2826" t="s">
        <v>5681</v>
      </c>
      <c r="F2826" t="s">
        <v>5682</v>
      </c>
    </row>
    <row r="2827" spans="2:6">
      <c r="B2827" t="s">
        <v>13</v>
      </c>
      <c r="C2827" t="s">
        <v>5683</v>
      </c>
      <c r="D2827" s="1" t="s">
        <v>5684</v>
      </c>
      <c r="E2827" t="s">
        <v>5685</v>
      </c>
      <c r="F2827" t="s">
        <v>5686</v>
      </c>
    </row>
    <row r="2828" spans="2:6">
      <c r="B2828" t="s">
        <v>13</v>
      </c>
      <c r="C2828" t="s">
        <v>5687</v>
      </c>
      <c r="D2828" s="1" t="s">
        <v>5688</v>
      </c>
      <c r="E2828" t="s">
        <v>5689</v>
      </c>
      <c r="F2828" t="s">
        <v>5690</v>
      </c>
    </row>
    <row r="2829" spans="2:6">
      <c r="B2829" t="s">
        <v>13</v>
      </c>
      <c r="C2829" t="s">
        <v>5691</v>
      </c>
      <c r="D2829" s="1" t="s">
        <v>5692</v>
      </c>
      <c r="E2829" t="s">
        <v>5693</v>
      </c>
      <c r="F2829" t="s">
        <v>5694</v>
      </c>
    </row>
    <row r="2830" spans="2:6">
      <c r="B2830" t="s">
        <v>13</v>
      </c>
      <c r="C2830" t="s">
        <v>5695</v>
      </c>
      <c r="D2830" s="1" t="s">
        <v>5692</v>
      </c>
      <c r="E2830" t="s">
        <v>5693</v>
      </c>
      <c r="F2830" t="s">
        <v>5694</v>
      </c>
    </row>
    <row r="2831" spans="2:6">
      <c r="B2831" t="s">
        <v>13</v>
      </c>
      <c r="C2831" t="s">
        <v>5696</v>
      </c>
      <c r="D2831" s="1" t="s">
        <v>5697</v>
      </c>
      <c r="E2831" t="s">
        <v>5698</v>
      </c>
      <c r="F2831" t="s">
        <v>5699</v>
      </c>
    </row>
    <row r="2832" spans="2:6" ht="69.599999999999994" customHeight="1">
      <c r="B2832" t="s">
        <v>13</v>
      </c>
      <c r="C2832" t="s">
        <v>5700</v>
      </c>
      <c r="D2832" s="1" t="s">
        <v>5701</v>
      </c>
      <c r="E2832" t="s">
        <v>5702</v>
      </c>
      <c r="F2832" t="s">
        <v>5703</v>
      </c>
    </row>
    <row r="2833" spans="2:6" ht="34.799999999999997" customHeight="1">
      <c r="B2833" t="s">
        <v>13</v>
      </c>
      <c r="C2833" t="s">
        <v>5704</v>
      </c>
      <c r="D2833" s="1" t="s">
        <v>5705</v>
      </c>
      <c r="E2833" t="s">
        <v>5706</v>
      </c>
      <c r="F2833" t="s">
        <v>5707</v>
      </c>
    </row>
    <row r="2834" spans="2:6">
      <c r="B2834" t="s">
        <v>13</v>
      </c>
      <c r="C2834" t="s">
        <v>5708</v>
      </c>
      <c r="D2834" s="1" t="s">
        <v>1027</v>
      </c>
      <c r="E2834" t="s">
        <v>1028</v>
      </c>
      <c r="F2834" t="s">
        <v>5709</v>
      </c>
    </row>
    <row r="2835" spans="2:6">
      <c r="B2835" t="s">
        <v>13</v>
      </c>
      <c r="C2835" t="s">
        <v>5710</v>
      </c>
      <c r="D2835" s="1" t="s">
        <v>1027</v>
      </c>
      <c r="E2835" t="s">
        <v>1028</v>
      </c>
      <c r="F2835" t="s">
        <v>5709</v>
      </c>
    </row>
    <row r="2836" spans="2:6">
      <c r="B2836" t="s">
        <v>13</v>
      </c>
      <c r="C2836" t="s">
        <v>5711</v>
      </c>
      <c r="D2836" s="1" t="s">
        <v>5712</v>
      </c>
      <c r="E2836" t="s">
        <v>5713</v>
      </c>
      <c r="F2836" t="s">
        <v>5714</v>
      </c>
    </row>
    <row r="2837" spans="2:6">
      <c r="B2837" t="s">
        <v>13</v>
      </c>
      <c r="C2837" t="s">
        <v>5715</v>
      </c>
      <c r="D2837" s="1" t="s">
        <v>5716</v>
      </c>
      <c r="E2837" t="s">
        <v>5717</v>
      </c>
      <c r="F2837" t="s">
        <v>5718</v>
      </c>
    </row>
    <row r="2838" spans="2:6">
      <c r="B2838" t="s">
        <v>13</v>
      </c>
      <c r="C2838" t="s">
        <v>5719</v>
      </c>
      <c r="D2838" s="1" t="s">
        <v>5712</v>
      </c>
      <c r="E2838" t="s">
        <v>5713</v>
      </c>
      <c r="F2838" t="s">
        <v>5714</v>
      </c>
    </row>
    <row r="2839" spans="2:6">
      <c r="B2839" t="s">
        <v>13</v>
      </c>
      <c r="C2839" t="s">
        <v>5720</v>
      </c>
      <c r="D2839" s="1" t="s">
        <v>5716</v>
      </c>
      <c r="E2839" t="s">
        <v>5717</v>
      </c>
      <c r="F2839" t="s">
        <v>5718</v>
      </c>
    </row>
    <row r="2840" spans="2:6">
      <c r="B2840" t="s">
        <v>13</v>
      </c>
      <c r="C2840" t="s">
        <v>5721</v>
      </c>
      <c r="D2840" s="1" t="s">
        <v>5722</v>
      </c>
      <c r="E2840" t="s">
        <v>5723</v>
      </c>
      <c r="F2840" t="s">
        <v>5724</v>
      </c>
    </row>
    <row r="2841" spans="2:6">
      <c r="B2841" t="s">
        <v>13</v>
      </c>
      <c r="C2841" t="s">
        <v>5725</v>
      </c>
      <c r="D2841" s="1" t="s">
        <v>5726</v>
      </c>
      <c r="E2841" t="s">
        <v>5727</v>
      </c>
      <c r="F2841" t="s">
        <v>5728</v>
      </c>
    </row>
    <row r="2842" spans="2:6">
      <c r="B2842" t="s">
        <v>13</v>
      </c>
      <c r="C2842" t="s">
        <v>5729</v>
      </c>
      <c r="D2842" s="1" t="s">
        <v>5730</v>
      </c>
      <c r="E2842" t="s">
        <v>5731</v>
      </c>
      <c r="F2842" t="s">
        <v>5732</v>
      </c>
    </row>
    <row r="2843" spans="2:6">
      <c r="B2843" t="s">
        <v>13</v>
      </c>
      <c r="C2843" t="s">
        <v>5733</v>
      </c>
      <c r="D2843" s="1" t="s">
        <v>5734</v>
      </c>
      <c r="E2843" t="s">
        <v>5735</v>
      </c>
      <c r="F2843" t="s">
        <v>5736</v>
      </c>
    </row>
    <row r="2844" spans="2:6">
      <c r="B2844" t="s">
        <v>13</v>
      </c>
      <c r="C2844" t="s">
        <v>5737</v>
      </c>
      <c r="D2844" s="1" t="s">
        <v>5738</v>
      </c>
      <c r="E2844" t="s">
        <v>5739</v>
      </c>
      <c r="F2844" t="s">
        <v>5740</v>
      </c>
    </row>
    <row r="2845" spans="2:6">
      <c r="B2845" t="s">
        <v>13</v>
      </c>
      <c r="C2845" t="s">
        <v>5741</v>
      </c>
      <c r="D2845" s="1" t="s">
        <v>5742</v>
      </c>
      <c r="E2845" t="s">
        <v>5743</v>
      </c>
      <c r="F2845" t="s">
        <v>5744</v>
      </c>
    </row>
    <row r="2846" spans="2:6">
      <c r="B2846" t="s">
        <v>13</v>
      </c>
      <c r="C2846" t="s">
        <v>5745</v>
      </c>
      <c r="D2846" s="1" t="s">
        <v>5730</v>
      </c>
      <c r="E2846" t="s">
        <v>5731</v>
      </c>
      <c r="F2846" t="s">
        <v>5732</v>
      </c>
    </row>
    <row r="2847" spans="2:6">
      <c r="B2847" t="s">
        <v>13</v>
      </c>
      <c r="C2847" t="s">
        <v>5746</v>
      </c>
      <c r="D2847" s="1" t="s">
        <v>5734</v>
      </c>
      <c r="E2847" t="s">
        <v>5735</v>
      </c>
      <c r="F2847" t="s">
        <v>5736</v>
      </c>
    </row>
    <row r="2848" spans="2:6">
      <c r="B2848" t="s">
        <v>13</v>
      </c>
      <c r="C2848" t="s">
        <v>5747</v>
      </c>
      <c r="D2848" s="1" t="s">
        <v>5738</v>
      </c>
      <c r="E2848" t="s">
        <v>5739</v>
      </c>
      <c r="F2848" t="s">
        <v>5740</v>
      </c>
    </row>
    <row r="2849" spans="2:6">
      <c r="B2849" t="s">
        <v>13</v>
      </c>
      <c r="C2849" t="s">
        <v>5748</v>
      </c>
      <c r="D2849" s="1" t="s">
        <v>5742</v>
      </c>
      <c r="E2849" t="s">
        <v>5743</v>
      </c>
      <c r="F2849" t="s">
        <v>5744</v>
      </c>
    </row>
    <row r="2850" spans="2:6">
      <c r="B2850" t="s">
        <v>13</v>
      </c>
      <c r="C2850" t="s">
        <v>5749</v>
      </c>
      <c r="D2850" s="1" t="s">
        <v>5730</v>
      </c>
      <c r="E2850" t="s">
        <v>5731</v>
      </c>
      <c r="F2850" t="s">
        <v>5732</v>
      </c>
    </row>
    <row r="2851" spans="2:6">
      <c r="B2851" t="s">
        <v>13</v>
      </c>
      <c r="C2851" t="s">
        <v>5750</v>
      </c>
      <c r="D2851" s="1" t="s">
        <v>5734</v>
      </c>
      <c r="E2851" t="s">
        <v>5735</v>
      </c>
      <c r="F2851" t="s">
        <v>5736</v>
      </c>
    </row>
    <row r="2852" spans="2:6">
      <c r="B2852" t="s">
        <v>13</v>
      </c>
      <c r="C2852" t="s">
        <v>5751</v>
      </c>
      <c r="D2852" s="1" t="s">
        <v>5742</v>
      </c>
      <c r="E2852" t="s">
        <v>5743</v>
      </c>
      <c r="F2852" t="s">
        <v>5744</v>
      </c>
    </row>
    <row r="2853" spans="2:6">
      <c r="B2853" t="s">
        <v>13</v>
      </c>
      <c r="C2853" t="s">
        <v>5752</v>
      </c>
      <c r="D2853" s="1" t="s">
        <v>5738</v>
      </c>
      <c r="E2853" t="s">
        <v>5739</v>
      </c>
      <c r="F2853" t="s">
        <v>5740</v>
      </c>
    </row>
    <row r="2854" spans="2:6">
      <c r="B2854" t="s">
        <v>13</v>
      </c>
      <c r="C2854" t="s">
        <v>5753</v>
      </c>
      <c r="D2854" s="1" t="s">
        <v>5754</v>
      </c>
      <c r="E2854" t="s">
        <v>5755</v>
      </c>
      <c r="F2854" t="s">
        <v>5756</v>
      </c>
    </row>
    <row r="2855" spans="2:6">
      <c r="B2855" t="s">
        <v>13</v>
      </c>
      <c r="C2855" t="s">
        <v>5757</v>
      </c>
      <c r="D2855" s="1" t="s">
        <v>5758</v>
      </c>
      <c r="E2855" t="s">
        <v>5759</v>
      </c>
      <c r="F2855" t="s">
        <v>5760</v>
      </c>
    </row>
    <row r="2856" spans="2:6">
      <c r="B2856" t="s">
        <v>13</v>
      </c>
      <c r="C2856" t="s">
        <v>5761</v>
      </c>
      <c r="D2856" s="1" t="s">
        <v>5734</v>
      </c>
      <c r="E2856" t="s">
        <v>5735</v>
      </c>
      <c r="F2856" t="s">
        <v>5736</v>
      </c>
    </row>
    <row r="2857" spans="2:6">
      <c r="B2857" t="s">
        <v>13</v>
      </c>
      <c r="C2857" t="s">
        <v>5762</v>
      </c>
      <c r="D2857" s="1" t="s">
        <v>5763</v>
      </c>
      <c r="E2857" t="s">
        <v>5764</v>
      </c>
      <c r="F2857" t="s">
        <v>5765</v>
      </c>
    </row>
    <row r="2858" spans="2:6">
      <c r="B2858" t="s">
        <v>13</v>
      </c>
      <c r="C2858" t="s">
        <v>5766</v>
      </c>
      <c r="D2858" s="1" t="s">
        <v>5763</v>
      </c>
      <c r="E2858" t="s">
        <v>5764</v>
      </c>
      <c r="F2858" t="s">
        <v>5765</v>
      </c>
    </row>
    <row r="2859" spans="2:6">
      <c r="B2859" t="s">
        <v>13</v>
      </c>
      <c r="C2859" t="s">
        <v>5767</v>
      </c>
      <c r="D2859" s="1" t="s">
        <v>5763</v>
      </c>
      <c r="E2859" t="s">
        <v>5764</v>
      </c>
      <c r="F2859" t="s">
        <v>5765</v>
      </c>
    </row>
    <row r="2860" spans="2:6">
      <c r="B2860" t="s">
        <v>13</v>
      </c>
      <c r="C2860" t="s">
        <v>5768</v>
      </c>
      <c r="D2860" s="1" t="s">
        <v>5769</v>
      </c>
      <c r="E2860" t="s">
        <v>5769</v>
      </c>
      <c r="F2860" t="s">
        <v>5770</v>
      </c>
    </row>
    <row r="2861" spans="2:6">
      <c r="B2861" t="s">
        <v>13</v>
      </c>
      <c r="C2861" t="s">
        <v>5771</v>
      </c>
      <c r="D2861" s="1" t="s">
        <v>5763</v>
      </c>
      <c r="E2861" t="s">
        <v>5764</v>
      </c>
      <c r="F2861" t="s">
        <v>5765</v>
      </c>
    </row>
    <row r="2862" spans="2:6">
      <c r="B2862" t="s">
        <v>13</v>
      </c>
      <c r="C2862" t="s">
        <v>5772</v>
      </c>
      <c r="D2862" s="1" t="s">
        <v>5769</v>
      </c>
      <c r="E2862" t="s">
        <v>5769</v>
      </c>
      <c r="F2862" t="s">
        <v>5770</v>
      </c>
    </row>
    <row r="2863" spans="2:6">
      <c r="B2863" t="s">
        <v>13</v>
      </c>
      <c r="C2863" t="s">
        <v>5773</v>
      </c>
      <c r="D2863" s="1" t="s">
        <v>5769</v>
      </c>
      <c r="E2863" t="s">
        <v>5769</v>
      </c>
      <c r="F2863" t="s">
        <v>5770</v>
      </c>
    </row>
    <row r="2864" spans="2:6">
      <c r="B2864" t="s">
        <v>13</v>
      </c>
      <c r="C2864" t="s">
        <v>5774</v>
      </c>
      <c r="D2864" s="1" t="s">
        <v>5763</v>
      </c>
      <c r="E2864" t="s">
        <v>5764</v>
      </c>
      <c r="F2864" t="s">
        <v>5765</v>
      </c>
    </row>
    <row r="2865" spans="2:6">
      <c r="B2865" t="s">
        <v>13</v>
      </c>
      <c r="C2865" t="s">
        <v>5775</v>
      </c>
      <c r="D2865" s="1" t="s">
        <v>5769</v>
      </c>
      <c r="E2865" t="s">
        <v>5769</v>
      </c>
      <c r="F2865" t="s">
        <v>5770</v>
      </c>
    </row>
    <row r="2866" spans="2:6">
      <c r="B2866" t="s">
        <v>13</v>
      </c>
      <c r="C2866" t="s">
        <v>5776</v>
      </c>
      <c r="D2866" s="1" t="s">
        <v>5763</v>
      </c>
      <c r="E2866" t="s">
        <v>5764</v>
      </c>
      <c r="F2866" t="s">
        <v>5765</v>
      </c>
    </row>
    <row r="2867" spans="2:6">
      <c r="B2867" t="s">
        <v>13</v>
      </c>
      <c r="C2867" t="s">
        <v>5777</v>
      </c>
      <c r="D2867" s="1" t="s">
        <v>5769</v>
      </c>
      <c r="E2867" t="s">
        <v>5769</v>
      </c>
      <c r="F2867" t="s">
        <v>5770</v>
      </c>
    </row>
    <row r="2868" spans="2:6">
      <c r="B2868" t="s">
        <v>13</v>
      </c>
      <c r="C2868" t="s">
        <v>5778</v>
      </c>
      <c r="D2868" s="1" t="s">
        <v>5763</v>
      </c>
      <c r="E2868" t="s">
        <v>5764</v>
      </c>
      <c r="F2868" t="s">
        <v>5765</v>
      </c>
    </row>
    <row r="2869" spans="2:6">
      <c r="B2869" t="s">
        <v>13</v>
      </c>
      <c r="C2869" t="s">
        <v>5779</v>
      </c>
      <c r="D2869" s="1" t="s">
        <v>5763</v>
      </c>
      <c r="E2869" t="s">
        <v>5764</v>
      </c>
      <c r="F2869" t="s">
        <v>5765</v>
      </c>
    </row>
    <row r="2870" spans="2:6">
      <c r="B2870" t="s">
        <v>13</v>
      </c>
      <c r="C2870" t="s">
        <v>5780</v>
      </c>
      <c r="D2870" s="1" t="s">
        <v>5763</v>
      </c>
      <c r="E2870" t="s">
        <v>5764</v>
      </c>
      <c r="F2870" t="s">
        <v>5765</v>
      </c>
    </row>
    <row r="2871" spans="2:6">
      <c r="B2871" t="s">
        <v>13</v>
      </c>
      <c r="C2871" t="s">
        <v>5781</v>
      </c>
      <c r="D2871" s="1" t="s">
        <v>5769</v>
      </c>
      <c r="E2871" t="s">
        <v>5769</v>
      </c>
      <c r="F2871" t="s">
        <v>5770</v>
      </c>
    </row>
    <row r="2872" spans="2:6">
      <c r="B2872" t="s">
        <v>13</v>
      </c>
      <c r="C2872" t="s">
        <v>5782</v>
      </c>
      <c r="D2872" s="1" t="s">
        <v>5769</v>
      </c>
      <c r="E2872" t="s">
        <v>5769</v>
      </c>
      <c r="F2872" t="s">
        <v>5770</v>
      </c>
    </row>
    <row r="2873" spans="2:6">
      <c r="B2873" t="s">
        <v>13</v>
      </c>
      <c r="C2873" t="s">
        <v>5783</v>
      </c>
      <c r="D2873" s="1" t="s">
        <v>5769</v>
      </c>
      <c r="E2873" t="s">
        <v>5769</v>
      </c>
      <c r="F2873" t="s">
        <v>5770</v>
      </c>
    </row>
    <row r="2874" spans="2:6">
      <c r="B2874" t="s">
        <v>13</v>
      </c>
      <c r="C2874" t="s">
        <v>5784</v>
      </c>
      <c r="D2874" s="1" t="s">
        <v>5769</v>
      </c>
      <c r="E2874" t="s">
        <v>5769</v>
      </c>
      <c r="F2874" t="s">
        <v>5770</v>
      </c>
    </row>
    <row r="2875" spans="2:6">
      <c r="B2875" t="s">
        <v>13</v>
      </c>
      <c r="C2875" t="s">
        <v>5785</v>
      </c>
      <c r="D2875" s="1" t="s">
        <v>5769</v>
      </c>
      <c r="E2875" t="s">
        <v>5769</v>
      </c>
      <c r="F2875" t="s">
        <v>5770</v>
      </c>
    </row>
    <row r="2876" spans="2:6">
      <c r="B2876" t="s">
        <v>13</v>
      </c>
      <c r="C2876" t="s">
        <v>5786</v>
      </c>
      <c r="D2876" s="1" t="s">
        <v>5769</v>
      </c>
      <c r="E2876" t="s">
        <v>5769</v>
      </c>
      <c r="F2876" t="s">
        <v>5770</v>
      </c>
    </row>
    <row r="2877" spans="2:6">
      <c r="B2877" t="s">
        <v>13</v>
      </c>
      <c r="C2877" t="s">
        <v>5787</v>
      </c>
      <c r="D2877" s="1" t="s">
        <v>190</v>
      </c>
      <c r="E2877" t="s">
        <v>191</v>
      </c>
      <c r="F2877" t="s">
        <v>5788</v>
      </c>
    </row>
    <row r="2878" spans="2:6">
      <c r="B2878" t="s">
        <v>13</v>
      </c>
      <c r="C2878" t="s">
        <v>5789</v>
      </c>
      <c r="D2878" s="1" t="s">
        <v>5769</v>
      </c>
      <c r="E2878" t="s">
        <v>5769</v>
      </c>
      <c r="F2878" t="s">
        <v>5770</v>
      </c>
    </row>
    <row r="2879" spans="2:6">
      <c r="B2879" t="s">
        <v>13</v>
      </c>
      <c r="C2879" t="s">
        <v>5790</v>
      </c>
      <c r="D2879" s="1" t="s">
        <v>5763</v>
      </c>
      <c r="E2879" t="s">
        <v>5764</v>
      </c>
      <c r="F2879" t="s">
        <v>5765</v>
      </c>
    </row>
    <row r="2880" spans="2:6">
      <c r="B2880" t="s">
        <v>13</v>
      </c>
      <c r="C2880" t="s">
        <v>5791</v>
      </c>
      <c r="D2880" s="1" t="s">
        <v>5769</v>
      </c>
      <c r="E2880" t="s">
        <v>5769</v>
      </c>
      <c r="F2880" t="s">
        <v>5770</v>
      </c>
    </row>
    <row r="2881" spans="2:6">
      <c r="B2881" t="s">
        <v>13</v>
      </c>
      <c r="C2881" t="s">
        <v>5792</v>
      </c>
      <c r="D2881" s="1" t="s">
        <v>5763</v>
      </c>
      <c r="E2881" t="s">
        <v>5764</v>
      </c>
      <c r="F2881" t="s">
        <v>5765</v>
      </c>
    </row>
    <row r="2882" spans="2:6">
      <c r="B2882" t="s">
        <v>13</v>
      </c>
      <c r="C2882" t="s">
        <v>5793</v>
      </c>
      <c r="D2882" s="1" t="s">
        <v>5794</v>
      </c>
      <c r="E2882" t="s">
        <v>5794</v>
      </c>
      <c r="F2882" t="s">
        <v>5795</v>
      </c>
    </row>
    <row r="2883" spans="2:6">
      <c r="B2883" t="s">
        <v>13</v>
      </c>
      <c r="C2883" t="s">
        <v>5796</v>
      </c>
      <c r="D2883" s="1" t="s">
        <v>5794</v>
      </c>
      <c r="E2883" t="s">
        <v>5794</v>
      </c>
      <c r="F2883" t="s">
        <v>5795</v>
      </c>
    </row>
    <row r="2884" spans="2:6">
      <c r="B2884" t="s">
        <v>13</v>
      </c>
      <c r="C2884" t="s">
        <v>5797</v>
      </c>
      <c r="D2884" s="1" t="s">
        <v>5794</v>
      </c>
      <c r="E2884" t="s">
        <v>5794</v>
      </c>
      <c r="F2884" t="s">
        <v>5795</v>
      </c>
    </row>
    <row r="2885" spans="2:6">
      <c r="B2885" t="s">
        <v>13</v>
      </c>
      <c r="C2885" t="s">
        <v>5798</v>
      </c>
      <c r="D2885" s="1" t="s">
        <v>5794</v>
      </c>
      <c r="E2885" t="s">
        <v>5794</v>
      </c>
      <c r="F2885" t="s">
        <v>5795</v>
      </c>
    </row>
    <row r="2886" spans="2:6">
      <c r="B2886" t="s">
        <v>13</v>
      </c>
      <c r="C2886" t="s">
        <v>5799</v>
      </c>
      <c r="D2886" s="1" t="s">
        <v>5794</v>
      </c>
      <c r="E2886" t="s">
        <v>5794</v>
      </c>
      <c r="F2886" t="s">
        <v>5795</v>
      </c>
    </row>
    <row r="2887" spans="2:6">
      <c r="B2887" t="s">
        <v>13</v>
      </c>
      <c r="C2887" t="s">
        <v>5800</v>
      </c>
      <c r="D2887" s="1" t="s">
        <v>5794</v>
      </c>
      <c r="E2887" t="s">
        <v>5794</v>
      </c>
      <c r="F2887" t="s">
        <v>5795</v>
      </c>
    </row>
    <row r="2888" spans="2:6">
      <c r="B2888" t="s">
        <v>13</v>
      </c>
      <c r="C2888" t="s">
        <v>5801</v>
      </c>
      <c r="D2888" s="1" t="s">
        <v>5794</v>
      </c>
      <c r="E2888" t="s">
        <v>5794</v>
      </c>
      <c r="F2888" t="s">
        <v>5795</v>
      </c>
    </row>
    <row r="2889" spans="2:6">
      <c r="B2889" t="s">
        <v>13</v>
      </c>
      <c r="C2889" t="s">
        <v>5802</v>
      </c>
      <c r="D2889" s="1" t="s">
        <v>5794</v>
      </c>
      <c r="E2889" t="s">
        <v>5794</v>
      </c>
      <c r="F2889" t="s">
        <v>5795</v>
      </c>
    </row>
    <row r="2890" spans="2:6">
      <c r="B2890" t="s">
        <v>13</v>
      </c>
      <c r="C2890" t="s">
        <v>5803</v>
      </c>
      <c r="D2890" s="1" t="s">
        <v>5763</v>
      </c>
      <c r="E2890" t="s">
        <v>5764</v>
      </c>
      <c r="F2890" t="s">
        <v>5765</v>
      </c>
    </row>
    <row r="2891" spans="2:6">
      <c r="B2891" t="s">
        <v>13</v>
      </c>
      <c r="C2891" t="s">
        <v>5804</v>
      </c>
      <c r="D2891" s="1" t="s">
        <v>5805</v>
      </c>
      <c r="E2891" t="s">
        <v>5806</v>
      </c>
      <c r="F2891" t="s">
        <v>5807</v>
      </c>
    </row>
    <row r="2892" spans="2:6">
      <c r="B2892" t="s">
        <v>13</v>
      </c>
      <c r="C2892" s="6" t="s">
        <v>5808</v>
      </c>
      <c r="D2892" s="7" t="s">
        <v>5809</v>
      </c>
      <c r="E2892" t="s">
        <v>5810</v>
      </c>
      <c r="F2892" t="s">
        <v>5811</v>
      </c>
    </row>
    <row r="2893" spans="2:6">
      <c r="B2893" t="s">
        <v>13</v>
      </c>
      <c r="C2893" s="6" t="s">
        <v>5812</v>
      </c>
      <c r="D2893" s="1" t="s">
        <v>5763</v>
      </c>
      <c r="E2893" t="s">
        <v>5764</v>
      </c>
      <c r="F2893" t="s">
        <v>5765</v>
      </c>
    </row>
    <row r="2894" spans="2:6">
      <c r="B2894" t="s">
        <v>13</v>
      </c>
      <c r="C2894" s="6" t="s">
        <v>5813</v>
      </c>
      <c r="D2894" s="1" t="s">
        <v>5769</v>
      </c>
      <c r="E2894" t="s">
        <v>5769</v>
      </c>
      <c r="F2894" t="s">
        <v>5770</v>
      </c>
    </row>
    <row r="2895" spans="2:6">
      <c r="B2895" t="s">
        <v>13</v>
      </c>
      <c r="C2895" s="6" t="s">
        <v>5814</v>
      </c>
      <c r="D2895" s="1" t="s">
        <v>5769</v>
      </c>
      <c r="E2895" t="s">
        <v>5769</v>
      </c>
      <c r="F2895" t="s">
        <v>5770</v>
      </c>
    </row>
    <row r="2896" spans="2:6">
      <c r="B2896" t="s">
        <v>13</v>
      </c>
      <c r="C2896" s="6" t="s">
        <v>5815</v>
      </c>
      <c r="D2896" s="1" t="s">
        <v>5816</v>
      </c>
      <c r="E2896" t="s">
        <v>5817</v>
      </c>
      <c r="F2896" t="s">
        <v>5818</v>
      </c>
    </row>
    <row r="2897" spans="2:6">
      <c r="B2897" t="s">
        <v>13</v>
      </c>
      <c r="C2897" s="6" t="s">
        <v>5819</v>
      </c>
      <c r="D2897" s="7" t="s">
        <v>5805</v>
      </c>
      <c r="E2897" t="s">
        <v>5806</v>
      </c>
      <c r="F2897" t="s">
        <v>5807</v>
      </c>
    </row>
    <row r="2898" spans="2:6" ht="46.8" customHeight="1">
      <c r="B2898" t="s">
        <v>13</v>
      </c>
      <c r="C2898" s="6" t="s">
        <v>5820</v>
      </c>
      <c r="D2898" s="7" t="s">
        <v>5821</v>
      </c>
      <c r="E2898" t="s">
        <v>5822</v>
      </c>
      <c r="F2898" t="s">
        <v>5823</v>
      </c>
    </row>
    <row r="2899" spans="2:6">
      <c r="B2899" t="s">
        <v>13</v>
      </c>
      <c r="C2899" s="6" t="s">
        <v>5824</v>
      </c>
      <c r="D2899" s="7" t="s">
        <v>5825</v>
      </c>
      <c r="E2899" t="s">
        <v>5826</v>
      </c>
      <c r="F2899" t="s">
        <v>5827</v>
      </c>
    </row>
    <row r="2900" spans="2:6">
      <c r="B2900" t="s">
        <v>13</v>
      </c>
      <c r="C2900" s="6" t="s">
        <v>5828</v>
      </c>
      <c r="D2900" s="7" t="s">
        <v>5829</v>
      </c>
      <c r="E2900" t="s">
        <v>5830</v>
      </c>
      <c r="F2900" t="s">
        <v>5831</v>
      </c>
    </row>
    <row r="2901" spans="2:6">
      <c r="B2901" t="s">
        <v>13</v>
      </c>
      <c r="C2901" s="6" t="s">
        <v>5832</v>
      </c>
      <c r="D2901" s="7" t="s">
        <v>5833</v>
      </c>
      <c r="E2901" t="s">
        <v>5834</v>
      </c>
      <c r="F2901" t="s">
        <v>5835</v>
      </c>
    </row>
    <row r="2902" spans="2:6">
      <c r="B2902" t="s">
        <v>13</v>
      </c>
      <c r="C2902" t="s">
        <v>5836</v>
      </c>
      <c r="D2902" s="8" t="s">
        <v>5837</v>
      </c>
      <c r="E2902" t="s">
        <v>5838</v>
      </c>
      <c r="F2902" t="s">
        <v>5839</v>
      </c>
    </row>
    <row r="2903" spans="2:6">
      <c r="B2903" t="s">
        <v>13</v>
      </c>
      <c r="C2903" t="s">
        <v>5840</v>
      </c>
      <c r="D2903" s="1" t="s">
        <v>1027</v>
      </c>
      <c r="E2903" t="s">
        <v>1028</v>
      </c>
      <c r="F2903" t="s">
        <v>5709</v>
      </c>
    </row>
    <row r="2904" spans="2:6">
      <c r="B2904" t="s">
        <v>13</v>
      </c>
      <c r="C2904" t="s">
        <v>5841</v>
      </c>
      <c r="D2904" s="1" t="s">
        <v>1027</v>
      </c>
      <c r="E2904" t="s">
        <v>1028</v>
      </c>
      <c r="F2904" t="s">
        <v>5709</v>
      </c>
    </row>
    <row r="2905" spans="2:6">
      <c r="B2905" t="s">
        <v>13</v>
      </c>
      <c r="C2905" t="s">
        <v>5842</v>
      </c>
      <c r="D2905" s="1" t="s">
        <v>5843</v>
      </c>
      <c r="E2905" t="s">
        <v>5844</v>
      </c>
      <c r="F2905" t="s">
        <v>5845</v>
      </c>
    </row>
    <row r="2906" spans="2:6">
      <c r="B2906" t="s">
        <v>13</v>
      </c>
      <c r="C2906" t="s">
        <v>5846</v>
      </c>
      <c r="D2906" s="1" t="s">
        <v>5843</v>
      </c>
      <c r="E2906" t="s">
        <v>5844</v>
      </c>
      <c r="F2906" t="s">
        <v>5845</v>
      </c>
    </row>
    <row r="2907" spans="2:6">
      <c r="B2907" t="s">
        <v>13</v>
      </c>
      <c r="C2907" t="s">
        <v>5847</v>
      </c>
      <c r="D2907" s="1" t="s">
        <v>5843</v>
      </c>
      <c r="E2907" t="s">
        <v>5844</v>
      </c>
      <c r="F2907" t="s">
        <v>5845</v>
      </c>
    </row>
    <row r="2908" spans="2:6">
      <c r="B2908" t="s">
        <v>13</v>
      </c>
      <c r="C2908" t="s">
        <v>5848</v>
      </c>
      <c r="D2908" s="1" t="s">
        <v>5849</v>
      </c>
      <c r="E2908" t="s">
        <v>5850</v>
      </c>
      <c r="F2908" t="s">
        <v>5851</v>
      </c>
    </row>
    <row r="2909" spans="2:6">
      <c r="B2909" t="s">
        <v>13</v>
      </c>
      <c r="C2909" t="s">
        <v>5852</v>
      </c>
      <c r="D2909" s="1" t="s">
        <v>5853</v>
      </c>
      <c r="E2909" t="s">
        <v>5853</v>
      </c>
      <c r="F2909" t="s">
        <v>5854</v>
      </c>
    </row>
    <row r="2910" spans="2:6">
      <c r="B2910" t="s">
        <v>13</v>
      </c>
      <c r="C2910" t="s">
        <v>5855</v>
      </c>
      <c r="D2910" s="1" t="s">
        <v>5856</v>
      </c>
      <c r="E2910" t="s">
        <v>5857</v>
      </c>
      <c r="F2910" t="s">
        <v>5858</v>
      </c>
    </row>
    <row r="2911" spans="2:6">
      <c r="B2911" t="s">
        <v>13</v>
      </c>
      <c r="C2911" t="s">
        <v>5859</v>
      </c>
      <c r="D2911" s="1" t="s">
        <v>5860</v>
      </c>
      <c r="E2911" t="s">
        <v>5861</v>
      </c>
      <c r="F2911" t="s">
        <v>5862</v>
      </c>
    </row>
    <row r="2912" spans="2:6">
      <c r="B2912" t="s">
        <v>13</v>
      </c>
      <c r="C2912" t="s">
        <v>5863</v>
      </c>
      <c r="D2912" s="1" t="s">
        <v>5860</v>
      </c>
      <c r="E2912" t="s">
        <v>5861</v>
      </c>
      <c r="F2912" t="s">
        <v>5862</v>
      </c>
    </row>
    <row r="2913" spans="2:6">
      <c r="B2913" t="s">
        <v>13</v>
      </c>
      <c r="C2913" t="s">
        <v>5864</v>
      </c>
      <c r="D2913" s="1" t="s">
        <v>5860</v>
      </c>
      <c r="E2913" t="s">
        <v>5861</v>
      </c>
      <c r="F2913" t="s">
        <v>5862</v>
      </c>
    </row>
    <row r="2914" spans="2:6">
      <c r="B2914" t="s">
        <v>13</v>
      </c>
      <c r="C2914" t="s">
        <v>5865</v>
      </c>
      <c r="D2914" s="1" t="s">
        <v>5860</v>
      </c>
      <c r="E2914" t="s">
        <v>5861</v>
      </c>
      <c r="F2914" t="s">
        <v>5862</v>
      </c>
    </row>
    <row r="2915" spans="2:6">
      <c r="B2915" t="s">
        <v>13</v>
      </c>
      <c r="C2915" t="s">
        <v>5866</v>
      </c>
      <c r="D2915" s="1" t="s">
        <v>5860</v>
      </c>
      <c r="E2915" t="s">
        <v>5861</v>
      </c>
      <c r="F2915" t="s">
        <v>5862</v>
      </c>
    </row>
    <row r="2916" spans="2:6">
      <c r="B2916" t="s">
        <v>13</v>
      </c>
      <c r="C2916" t="s">
        <v>5867</v>
      </c>
      <c r="D2916" s="1" t="s">
        <v>5860</v>
      </c>
      <c r="E2916" t="s">
        <v>5861</v>
      </c>
      <c r="F2916" t="s">
        <v>5862</v>
      </c>
    </row>
    <row r="2917" spans="2:6">
      <c r="B2917" t="s">
        <v>13</v>
      </c>
      <c r="C2917" t="s">
        <v>5868</v>
      </c>
      <c r="D2917" s="1" t="s">
        <v>5860</v>
      </c>
      <c r="E2917" t="s">
        <v>5861</v>
      </c>
      <c r="F2917" t="s">
        <v>5862</v>
      </c>
    </row>
    <row r="2918" spans="2:6">
      <c r="B2918" t="s">
        <v>13</v>
      </c>
      <c r="C2918" t="s">
        <v>5869</v>
      </c>
      <c r="D2918" s="1" t="s">
        <v>5860</v>
      </c>
      <c r="E2918" t="s">
        <v>5861</v>
      </c>
      <c r="F2918" t="s">
        <v>5862</v>
      </c>
    </row>
    <row r="2919" spans="2:6">
      <c r="B2919" t="s">
        <v>13</v>
      </c>
      <c r="C2919" t="s">
        <v>5870</v>
      </c>
      <c r="D2919" s="1" t="s">
        <v>5860</v>
      </c>
      <c r="E2919" t="s">
        <v>5861</v>
      </c>
      <c r="F2919" t="s">
        <v>5862</v>
      </c>
    </row>
    <row r="2920" spans="2:6">
      <c r="B2920" t="s">
        <v>13</v>
      </c>
      <c r="C2920" t="s">
        <v>5871</v>
      </c>
      <c r="D2920" s="1" t="s">
        <v>5860</v>
      </c>
      <c r="E2920" t="s">
        <v>5861</v>
      </c>
      <c r="F2920" t="s">
        <v>5862</v>
      </c>
    </row>
    <row r="2921" spans="2:6">
      <c r="B2921" t="s">
        <v>13</v>
      </c>
      <c r="C2921" t="s">
        <v>5872</v>
      </c>
      <c r="D2921" s="1" t="s">
        <v>5860</v>
      </c>
      <c r="E2921" t="s">
        <v>5861</v>
      </c>
      <c r="F2921" t="s">
        <v>5862</v>
      </c>
    </row>
    <row r="2922" spans="2:6">
      <c r="B2922" t="s">
        <v>13</v>
      </c>
      <c r="C2922" t="s">
        <v>5873</v>
      </c>
      <c r="D2922" s="1" t="s">
        <v>5860</v>
      </c>
      <c r="E2922" t="s">
        <v>5861</v>
      </c>
      <c r="F2922" t="s">
        <v>5862</v>
      </c>
    </row>
    <row r="2923" spans="2:6">
      <c r="B2923" t="s">
        <v>13</v>
      </c>
      <c r="C2923" t="s">
        <v>5874</v>
      </c>
      <c r="D2923" s="1" t="s">
        <v>5860</v>
      </c>
      <c r="E2923" t="s">
        <v>5861</v>
      </c>
      <c r="F2923" t="s">
        <v>5862</v>
      </c>
    </row>
    <row r="2924" spans="2:6">
      <c r="B2924" t="s">
        <v>13</v>
      </c>
      <c r="C2924" t="s">
        <v>5875</v>
      </c>
      <c r="D2924" s="1" t="s">
        <v>190</v>
      </c>
      <c r="E2924" t="s">
        <v>191</v>
      </c>
      <c r="F2924" t="s">
        <v>5788</v>
      </c>
    </row>
    <row r="2925" spans="2:6" ht="52.2" customHeight="1">
      <c r="B2925" t="s">
        <v>13</v>
      </c>
      <c r="C2925" t="s">
        <v>5876</v>
      </c>
      <c r="D2925" s="1" t="s">
        <v>194</v>
      </c>
      <c r="E2925" t="s">
        <v>195</v>
      </c>
      <c r="F2925" t="s">
        <v>5877</v>
      </c>
    </row>
    <row r="2926" spans="2:6" ht="34.799999999999997" customHeight="1">
      <c r="B2926" t="s">
        <v>13</v>
      </c>
      <c r="C2926" t="s">
        <v>5878</v>
      </c>
      <c r="D2926" s="1" t="s">
        <v>198</v>
      </c>
      <c r="E2926" t="s">
        <v>199</v>
      </c>
      <c r="F2926" t="s">
        <v>5879</v>
      </c>
    </row>
    <row r="2927" spans="2:6">
      <c r="B2927" t="s">
        <v>13</v>
      </c>
      <c r="C2927" t="s">
        <v>5880</v>
      </c>
      <c r="D2927" s="1" t="s">
        <v>5860</v>
      </c>
      <c r="E2927" t="s">
        <v>5861</v>
      </c>
      <c r="F2927" t="s">
        <v>5862</v>
      </c>
    </row>
    <row r="2928" spans="2:6">
      <c r="B2928" t="s">
        <v>13</v>
      </c>
      <c r="C2928" t="s">
        <v>5881</v>
      </c>
      <c r="D2928" s="1" t="s">
        <v>5794</v>
      </c>
      <c r="E2928" t="s">
        <v>5794</v>
      </c>
      <c r="F2928" t="s">
        <v>5795</v>
      </c>
    </row>
    <row r="2929" spans="2:6" ht="31.2" customHeight="1">
      <c r="B2929" t="s">
        <v>13</v>
      </c>
      <c r="C2929" s="6" t="s">
        <v>5882</v>
      </c>
      <c r="D2929" s="7" t="s">
        <v>5883</v>
      </c>
      <c r="E2929" t="s">
        <v>5884</v>
      </c>
      <c r="F2929" t="s">
        <v>5885</v>
      </c>
    </row>
    <row r="2930" spans="2:6">
      <c r="B2930" t="s">
        <v>13</v>
      </c>
      <c r="C2930" s="6" t="s">
        <v>5886</v>
      </c>
      <c r="D2930" s="7" t="s">
        <v>5887</v>
      </c>
      <c r="E2930" t="s">
        <v>5888</v>
      </c>
      <c r="F2930" t="s">
        <v>5889</v>
      </c>
    </row>
    <row r="2931" spans="2:6">
      <c r="B2931" t="s">
        <v>13</v>
      </c>
      <c r="C2931" s="6" t="s">
        <v>5890</v>
      </c>
      <c r="D2931" s="7" t="s">
        <v>5891</v>
      </c>
      <c r="E2931" t="s">
        <v>5892</v>
      </c>
      <c r="F2931" t="s">
        <v>5893</v>
      </c>
    </row>
    <row r="2932" spans="2:6">
      <c r="B2932" t="s">
        <v>13</v>
      </c>
      <c r="C2932" s="6" t="s">
        <v>5894</v>
      </c>
      <c r="D2932" s="7" t="s">
        <v>5895</v>
      </c>
      <c r="E2932" t="s">
        <v>5896</v>
      </c>
      <c r="F2932" t="s">
        <v>5897</v>
      </c>
    </row>
    <row r="2933" spans="2:6">
      <c r="B2933" t="s">
        <v>13</v>
      </c>
      <c r="C2933" s="6" t="s">
        <v>5898</v>
      </c>
      <c r="D2933" s="7" t="s">
        <v>5899</v>
      </c>
      <c r="E2933" t="s">
        <v>5900</v>
      </c>
      <c r="F2933" t="s">
        <v>5901</v>
      </c>
    </row>
    <row r="2934" spans="2:6">
      <c r="B2934" t="s">
        <v>13</v>
      </c>
      <c r="C2934" s="6" t="s">
        <v>5902</v>
      </c>
      <c r="D2934" s="7" t="s">
        <v>5903</v>
      </c>
      <c r="E2934" t="s">
        <v>5904</v>
      </c>
      <c r="F2934" t="s">
        <v>5905</v>
      </c>
    </row>
    <row r="2935" spans="2:6">
      <c r="B2935" t="s">
        <v>13</v>
      </c>
      <c r="C2935" s="6" t="s">
        <v>5906</v>
      </c>
      <c r="D2935" s="7" t="s">
        <v>5907</v>
      </c>
      <c r="E2935" t="s">
        <v>5908</v>
      </c>
      <c r="F2935" t="s">
        <v>5909</v>
      </c>
    </row>
    <row r="2936" spans="2:6">
      <c r="B2936" t="s">
        <v>13</v>
      </c>
      <c r="C2936" s="6" t="s">
        <v>5910</v>
      </c>
      <c r="D2936" s="7" t="s">
        <v>5911</v>
      </c>
      <c r="E2936" t="s">
        <v>5912</v>
      </c>
      <c r="F2936" t="s">
        <v>5913</v>
      </c>
    </row>
    <row r="2937" spans="2:6">
      <c r="B2937" t="s">
        <v>13</v>
      </c>
      <c r="C2937" s="6" t="s">
        <v>5914</v>
      </c>
      <c r="D2937" s="7" t="s">
        <v>5915</v>
      </c>
      <c r="E2937" t="s">
        <v>5916</v>
      </c>
      <c r="F2937" t="s">
        <v>5917</v>
      </c>
    </row>
    <row r="2938" spans="2:6">
      <c r="B2938" t="s">
        <v>13</v>
      </c>
      <c r="C2938" s="6" t="s">
        <v>5918</v>
      </c>
      <c r="D2938" s="7" t="s">
        <v>5919</v>
      </c>
      <c r="E2938" t="s">
        <v>5920</v>
      </c>
      <c r="F2938" t="s">
        <v>5921</v>
      </c>
    </row>
    <row r="2939" spans="2:6">
      <c r="B2939" t="s">
        <v>13</v>
      </c>
      <c r="C2939" s="6" t="s">
        <v>5922</v>
      </c>
      <c r="D2939" s="7" t="s">
        <v>5923</v>
      </c>
      <c r="E2939" t="s">
        <v>5924</v>
      </c>
      <c r="F2939" t="s">
        <v>5925</v>
      </c>
    </row>
    <row r="2940" spans="2:6">
      <c r="B2940" t="s">
        <v>13</v>
      </c>
      <c r="C2940" s="6" t="s">
        <v>5926</v>
      </c>
      <c r="D2940" s="7" t="s">
        <v>5927</v>
      </c>
      <c r="E2940" t="s">
        <v>5928</v>
      </c>
      <c r="F2940" t="s">
        <v>5929</v>
      </c>
    </row>
    <row r="2941" spans="2:6">
      <c r="B2941" t="s">
        <v>13</v>
      </c>
      <c r="C2941" s="6" t="s">
        <v>5930</v>
      </c>
      <c r="D2941" s="7" t="s">
        <v>5931</v>
      </c>
      <c r="E2941" t="s">
        <v>5932</v>
      </c>
      <c r="F2941" t="s">
        <v>5933</v>
      </c>
    </row>
    <row r="2942" spans="2:6">
      <c r="B2942" t="s">
        <v>13</v>
      </c>
      <c r="C2942" s="6" t="s">
        <v>5934</v>
      </c>
      <c r="D2942" s="7" t="s">
        <v>5935</v>
      </c>
      <c r="E2942" t="s">
        <v>5936</v>
      </c>
      <c r="F2942" t="s">
        <v>5937</v>
      </c>
    </row>
    <row r="2943" spans="2:6">
      <c r="B2943" t="s">
        <v>13</v>
      </c>
      <c r="C2943" s="6" t="s">
        <v>5938</v>
      </c>
      <c r="D2943" s="7" t="s">
        <v>5939</v>
      </c>
      <c r="E2943" t="s">
        <v>5940</v>
      </c>
      <c r="F2943" t="s">
        <v>5941</v>
      </c>
    </row>
    <row r="2944" spans="2:6">
      <c r="B2944" t="s">
        <v>13</v>
      </c>
      <c r="C2944" s="6" t="s">
        <v>5942</v>
      </c>
      <c r="D2944" s="7" t="s">
        <v>5943</v>
      </c>
      <c r="E2944" t="s">
        <v>5944</v>
      </c>
      <c r="F2944" t="s">
        <v>5945</v>
      </c>
    </row>
    <row r="2945" spans="2:6">
      <c r="B2945" t="s">
        <v>13</v>
      </c>
      <c r="C2945" s="6" t="s">
        <v>5946</v>
      </c>
      <c r="D2945" s="7" t="s">
        <v>5947</v>
      </c>
      <c r="E2945" t="s">
        <v>5948</v>
      </c>
      <c r="F2945" t="s">
        <v>5949</v>
      </c>
    </row>
    <row r="2946" spans="2:6">
      <c r="B2946" t="s">
        <v>13</v>
      </c>
      <c r="C2946" s="6" t="s">
        <v>5950</v>
      </c>
      <c r="D2946" s="7" t="s">
        <v>5951</v>
      </c>
      <c r="E2946" t="s">
        <v>5952</v>
      </c>
      <c r="F2946" t="s">
        <v>5953</v>
      </c>
    </row>
    <row r="2947" spans="2:6">
      <c r="B2947" t="s">
        <v>13</v>
      </c>
      <c r="C2947" s="6" t="s">
        <v>5954</v>
      </c>
      <c r="D2947" s="9" t="s">
        <v>5955</v>
      </c>
      <c r="E2947" t="s">
        <v>5956</v>
      </c>
      <c r="F2947" t="s">
        <v>5957</v>
      </c>
    </row>
    <row r="2948" spans="2:6">
      <c r="B2948" t="s">
        <v>13</v>
      </c>
      <c r="C2948" t="s">
        <v>5958</v>
      </c>
      <c r="D2948" s="1" t="s">
        <v>1027</v>
      </c>
      <c r="E2948" t="s">
        <v>1028</v>
      </c>
      <c r="F2948" t="s">
        <v>5709</v>
      </c>
    </row>
    <row r="2949" spans="2:6">
      <c r="B2949" t="s">
        <v>13</v>
      </c>
      <c r="C2949" t="s">
        <v>5959</v>
      </c>
      <c r="D2949" s="1" t="s">
        <v>1027</v>
      </c>
      <c r="E2949" t="s">
        <v>1028</v>
      </c>
      <c r="F2949" t="s">
        <v>5709</v>
      </c>
    </row>
    <row r="2950" spans="2:6">
      <c r="B2950" t="s">
        <v>13</v>
      </c>
      <c r="C2950" t="s">
        <v>5960</v>
      </c>
      <c r="D2950" s="1" t="s">
        <v>5961</v>
      </c>
      <c r="E2950" t="s">
        <v>5962</v>
      </c>
      <c r="F2950" t="s">
        <v>5963</v>
      </c>
    </row>
    <row r="2951" spans="2:6">
      <c r="B2951" t="s">
        <v>13</v>
      </c>
      <c r="C2951" t="s">
        <v>5964</v>
      </c>
      <c r="D2951" s="1" t="s">
        <v>5961</v>
      </c>
      <c r="E2951" t="s">
        <v>5962</v>
      </c>
      <c r="F2951" t="s">
        <v>5963</v>
      </c>
    </row>
    <row r="2952" spans="2:6">
      <c r="B2952" t="s">
        <v>13</v>
      </c>
      <c r="C2952" t="s">
        <v>5965</v>
      </c>
      <c r="D2952" s="1" t="s">
        <v>5966</v>
      </c>
      <c r="E2952" t="s">
        <v>5967</v>
      </c>
      <c r="F2952" t="s">
        <v>5968</v>
      </c>
    </row>
    <row r="2953" spans="2:6" ht="34.799999999999997" customHeight="1">
      <c r="B2953" t="s">
        <v>13</v>
      </c>
      <c r="C2953" t="s">
        <v>5969</v>
      </c>
      <c r="D2953" s="1" t="s">
        <v>5970</v>
      </c>
      <c r="E2953" t="s">
        <v>5971</v>
      </c>
      <c r="F2953" t="s">
        <v>5972</v>
      </c>
    </row>
    <row r="2954" spans="2:6">
      <c r="B2954" t="s">
        <v>13</v>
      </c>
      <c r="C2954" t="s">
        <v>5973</v>
      </c>
      <c r="D2954" s="1" t="s">
        <v>5974</v>
      </c>
      <c r="E2954" t="s">
        <v>5975</v>
      </c>
      <c r="F2954" t="s">
        <v>5976</v>
      </c>
    </row>
    <row r="2955" spans="2:6">
      <c r="B2955" t="s">
        <v>13</v>
      </c>
      <c r="C2955" t="s">
        <v>5977</v>
      </c>
      <c r="D2955" s="10" t="s">
        <v>5978</v>
      </c>
      <c r="E2955" t="s">
        <v>5979</v>
      </c>
      <c r="F2955" t="s">
        <v>5980</v>
      </c>
    </row>
    <row r="2956" spans="2:6">
      <c r="B2956" t="s">
        <v>13</v>
      </c>
      <c r="C2956" t="s">
        <v>5981</v>
      </c>
      <c r="D2956" s="1" t="s">
        <v>5982</v>
      </c>
      <c r="E2956" t="s">
        <v>5983</v>
      </c>
      <c r="F2956" t="s">
        <v>5984</v>
      </c>
    </row>
    <row r="2957" spans="2:6">
      <c r="B2957" t="s">
        <v>13</v>
      </c>
      <c r="C2957" t="s">
        <v>5985</v>
      </c>
      <c r="D2957" s="1" t="s">
        <v>5986</v>
      </c>
      <c r="E2957" t="s">
        <v>5987</v>
      </c>
      <c r="F2957" t="s">
        <v>5988</v>
      </c>
    </row>
    <row r="2958" spans="2:6">
      <c r="B2958" t="s">
        <v>13</v>
      </c>
      <c r="C2958" t="s">
        <v>5989</v>
      </c>
      <c r="D2958" s="1" t="s">
        <v>5990</v>
      </c>
      <c r="E2958" t="s">
        <v>5991</v>
      </c>
      <c r="F2958" t="s">
        <v>5992</v>
      </c>
    </row>
    <row r="2959" spans="2:6">
      <c r="B2959" t="s">
        <v>13</v>
      </c>
      <c r="C2959" t="s">
        <v>5993</v>
      </c>
      <c r="D2959" s="1" t="s">
        <v>5994</v>
      </c>
      <c r="E2959" t="s">
        <v>5995</v>
      </c>
      <c r="F2959" t="s">
        <v>5996</v>
      </c>
    </row>
    <row r="2960" spans="2:6">
      <c r="B2960" t="s">
        <v>13</v>
      </c>
      <c r="C2960" t="s">
        <v>5997</v>
      </c>
      <c r="D2960" s="1" t="s">
        <v>5998</v>
      </c>
      <c r="E2960" t="s">
        <v>5999</v>
      </c>
      <c r="F2960" t="s">
        <v>6000</v>
      </c>
    </row>
    <row r="2961" spans="2:6" ht="34.799999999999997" customHeight="1">
      <c r="B2961" t="s">
        <v>13</v>
      </c>
      <c r="C2961" t="s">
        <v>6001</v>
      </c>
      <c r="D2961" s="1" t="s">
        <v>6002</v>
      </c>
      <c r="E2961" t="s">
        <v>6003</v>
      </c>
      <c r="F2961" t="s">
        <v>6004</v>
      </c>
    </row>
    <row r="2962" spans="2:6">
      <c r="B2962" t="s">
        <v>13</v>
      </c>
      <c r="C2962" t="s">
        <v>6005</v>
      </c>
      <c r="D2962" s="1" t="s">
        <v>6006</v>
      </c>
      <c r="E2962" t="s">
        <v>6007</v>
      </c>
      <c r="F2962" t="s">
        <v>6008</v>
      </c>
    </row>
    <row r="2963" spans="2:6">
      <c r="B2963" t="s">
        <v>13</v>
      </c>
      <c r="C2963" t="s">
        <v>6009</v>
      </c>
      <c r="D2963" s="10" t="s">
        <v>6010</v>
      </c>
      <c r="E2963" t="s">
        <v>6011</v>
      </c>
      <c r="F2963" t="s">
        <v>6012</v>
      </c>
    </row>
    <row r="2964" spans="2:6">
      <c r="B2964" t="s">
        <v>13</v>
      </c>
      <c r="C2964" t="s">
        <v>6013</v>
      </c>
      <c r="D2964" s="10" t="s">
        <v>6014</v>
      </c>
      <c r="E2964" t="s">
        <v>6015</v>
      </c>
      <c r="F2964" t="s">
        <v>6016</v>
      </c>
    </row>
    <row r="2965" spans="2:6">
      <c r="B2965" t="s">
        <v>13</v>
      </c>
      <c r="C2965" t="s">
        <v>6017</v>
      </c>
      <c r="D2965" s="10" t="s">
        <v>6010</v>
      </c>
      <c r="E2965" t="s">
        <v>6011</v>
      </c>
      <c r="F2965" t="s">
        <v>6012</v>
      </c>
    </row>
    <row r="2966" spans="2:6">
      <c r="B2966" t="s">
        <v>13</v>
      </c>
      <c r="C2966" t="s">
        <v>6018</v>
      </c>
      <c r="D2966" s="10" t="s">
        <v>6019</v>
      </c>
      <c r="E2966" t="s">
        <v>6020</v>
      </c>
      <c r="F2966" t="s">
        <v>6021</v>
      </c>
    </row>
    <row r="2967" spans="2:6">
      <c r="B2967" t="s">
        <v>13</v>
      </c>
      <c r="C2967" t="s">
        <v>6022</v>
      </c>
      <c r="D2967" s="10" t="s">
        <v>6023</v>
      </c>
      <c r="E2967" t="s">
        <v>6024</v>
      </c>
      <c r="F2967" t="s">
        <v>6025</v>
      </c>
    </row>
    <row r="2968" spans="2:6">
      <c r="B2968" t="s">
        <v>13</v>
      </c>
      <c r="C2968" t="s">
        <v>6026</v>
      </c>
      <c r="D2968" s="10" t="s">
        <v>6019</v>
      </c>
      <c r="E2968" t="s">
        <v>6020</v>
      </c>
      <c r="F2968" t="s">
        <v>6021</v>
      </c>
    </row>
    <row r="2969" spans="2:6">
      <c r="B2969" t="s">
        <v>13</v>
      </c>
      <c r="C2969" t="s">
        <v>6027</v>
      </c>
      <c r="D2969" s="10" t="s">
        <v>6023</v>
      </c>
      <c r="E2969" t="s">
        <v>6024</v>
      </c>
      <c r="F2969" t="s">
        <v>6025</v>
      </c>
    </row>
    <row r="2970" spans="2:6">
      <c r="B2970" t="s">
        <v>13</v>
      </c>
      <c r="C2970" t="s">
        <v>6028</v>
      </c>
      <c r="D2970" s="1" t="s">
        <v>6029</v>
      </c>
      <c r="E2970" t="s">
        <v>6029</v>
      </c>
      <c r="F2970" t="s">
        <v>6030</v>
      </c>
    </row>
    <row r="2971" spans="2:6">
      <c r="B2971" t="s">
        <v>13</v>
      </c>
      <c r="C2971" t="s">
        <v>6031</v>
      </c>
      <c r="D2971" s="1" t="s">
        <v>5534</v>
      </c>
      <c r="E2971" t="s">
        <v>5535</v>
      </c>
      <c r="F2971" t="s">
        <v>6032</v>
      </c>
    </row>
    <row r="2972" spans="2:6">
      <c r="B2972" t="s">
        <v>13</v>
      </c>
      <c r="C2972" t="s">
        <v>6033</v>
      </c>
      <c r="D2972" s="1" t="s">
        <v>6034</v>
      </c>
      <c r="E2972" t="s">
        <v>6035</v>
      </c>
      <c r="F2972" t="s">
        <v>6036</v>
      </c>
    </row>
    <row r="2973" spans="2:6">
      <c r="B2973" t="s">
        <v>13</v>
      </c>
      <c r="C2973" t="s">
        <v>6037</v>
      </c>
      <c r="D2973" s="1" t="s">
        <v>6034</v>
      </c>
      <c r="E2973" t="s">
        <v>6035</v>
      </c>
      <c r="F2973" t="s">
        <v>6036</v>
      </c>
    </row>
    <row r="2974" spans="2:6">
      <c r="B2974" t="s">
        <v>13</v>
      </c>
      <c r="C2974" t="s">
        <v>6038</v>
      </c>
      <c r="D2974" s="1" t="s">
        <v>6034</v>
      </c>
      <c r="E2974" t="s">
        <v>6035</v>
      </c>
      <c r="F2974" t="s">
        <v>6036</v>
      </c>
    </row>
    <row r="2975" spans="2:6">
      <c r="B2975" t="s">
        <v>13</v>
      </c>
      <c r="C2975" t="s">
        <v>6039</v>
      </c>
      <c r="D2975" s="1" t="s">
        <v>6034</v>
      </c>
      <c r="E2975" t="s">
        <v>6035</v>
      </c>
      <c r="F2975" t="s">
        <v>6036</v>
      </c>
    </row>
    <row r="2976" spans="2:6">
      <c r="B2976" t="s">
        <v>13</v>
      </c>
      <c r="C2976" t="s">
        <v>6040</v>
      </c>
      <c r="D2976" s="1" t="s">
        <v>6034</v>
      </c>
      <c r="E2976" t="s">
        <v>6035</v>
      </c>
      <c r="F2976" t="s">
        <v>6036</v>
      </c>
    </row>
    <row r="2977" spans="2:6">
      <c r="B2977" t="s">
        <v>13</v>
      </c>
      <c r="C2977" t="s">
        <v>6041</v>
      </c>
      <c r="D2977" s="10" t="s">
        <v>6042</v>
      </c>
      <c r="E2977" t="s">
        <v>6043</v>
      </c>
      <c r="F2977" t="s">
        <v>6044</v>
      </c>
    </row>
    <row r="2978" spans="2:6">
      <c r="B2978" t="s">
        <v>13</v>
      </c>
      <c r="C2978" t="s">
        <v>6045</v>
      </c>
      <c r="D2978" s="10" t="s">
        <v>6046</v>
      </c>
      <c r="E2978" t="s">
        <v>6047</v>
      </c>
      <c r="F2978" t="s">
        <v>6048</v>
      </c>
    </row>
    <row r="2979" spans="2:6">
      <c r="B2979" t="s">
        <v>13</v>
      </c>
      <c r="C2979" t="s">
        <v>6049</v>
      </c>
      <c r="D2979" s="10" t="s">
        <v>6042</v>
      </c>
      <c r="E2979" t="s">
        <v>6043</v>
      </c>
      <c r="F2979" t="s">
        <v>6044</v>
      </c>
    </row>
    <row r="2980" spans="2:6">
      <c r="B2980" t="s">
        <v>13</v>
      </c>
      <c r="C2980" t="s">
        <v>6050</v>
      </c>
      <c r="D2980" s="10" t="s">
        <v>6046</v>
      </c>
      <c r="E2980" t="s">
        <v>6047</v>
      </c>
      <c r="F2980" t="s">
        <v>6048</v>
      </c>
    </row>
    <row r="2981" spans="2:6">
      <c r="B2981" t="s">
        <v>13</v>
      </c>
      <c r="C2981" t="s">
        <v>6051</v>
      </c>
      <c r="D2981" s="1" t="s">
        <v>6052</v>
      </c>
      <c r="E2981" t="s">
        <v>6053</v>
      </c>
      <c r="F2981" t="s">
        <v>6054</v>
      </c>
    </row>
    <row r="2982" spans="2:6">
      <c r="B2982" t="s">
        <v>13</v>
      </c>
      <c r="C2982" t="s">
        <v>6055</v>
      </c>
      <c r="D2982" s="1" t="s">
        <v>6056</v>
      </c>
      <c r="E2982" t="s">
        <v>6057</v>
      </c>
      <c r="F2982" t="s">
        <v>6058</v>
      </c>
    </row>
    <row r="2983" spans="2:6">
      <c r="B2983" t="s">
        <v>13</v>
      </c>
      <c r="C2983" t="s">
        <v>6059</v>
      </c>
      <c r="D2983" s="1" t="s">
        <v>6060</v>
      </c>
      <c r="E2983" t="s">
        <v>6061</v>
      </c>
      <c r="F2983" t="s">
        <v>6062</v>
      </c>
    </row>
    <row r="2984" spans="2:6">
      <c r="B2984" t="s">
        <v>13</v>
      </c>
      <c r="C2984" t="s">
        <v>6063</v>
      </c>
      <c r="D2984" s="1" t="s">
        <v>6064</v>
      </c>
      <c r="E2984" t="s">
        <v>6064</v>
      </c>
      <c r="F2984" t="s">
        <v>6065</v>
      </c>
    </row>
    <row r="2985" spans="2:6">
      <c r="B2985" t="s">
        <v>13</v>
      </c>
      <c r="C2985" t="s">
        <v>6066</v>
      </c>
      <c r="D2985" s="1" t="s">
        <v>3498</v>
      </c>
      <c r="E2985" t="s">
        <v>3498</v>
      </c>
      <c r="F2985" t="s">
        <v>6067</v>
      </c>
    </row>
    <row r="2986" spans="2:6">
      <c r="B2986" t="s">
        <v>13</v>
      </c>
      <c r="C2986" t="s">
        <v>6068</v>
      </c>
      <c r="D2986" s="1" t="s">
        <v>3480</v>
      </c>
      <c r="E2986" t="s">
        <v>3480</v>
      </c>
      <c r="F2986" t="s">
        <v>6069</v>
      </c>
    </row>
    <row r="2987" spans="2:6">
      <c r="B2987" t="s">
        <v>13</v>
      </c>
      <c r="C2987" t="s">
        <v>6070</v>
      </c>
      <c r="D2987" s="1" t="s">
        <v>6071</v>
      </c>
      <c r="E2987" t="s">
        <v>6072</v>
      </c>
      <c r="F2987" t="s">
        <v>6073</v>
      </c>
    </row>
    <row r="2988" spans="2:6" ht="43.2" customHeight="1">
      <c r="B2988" t="s">
        <v>13</v>
      </c>
      <c r="C2988" t="s">
        <v>6074</v>
      </c>
      <c r="D2988" s="10" t="s">
        <v>6075</v>
      </c>
      <c r="E2988" t="s">
        <v>6076</v>
      </c>
      <c r="F2988" t="s">
        <v>6077</v>
      </c>
    </row>
    <row r="2989" spans="2:6" ht="43.2" customHeight="1">
      <c r="B2989" t="s">
        <v>13</v>
      </c>
      <c r="C2989" t="s">
        <v>6078</v>
      </c>
      <c r="D2989" s="10" t="s">
        <v>6075</v>
      </c>
      <c r="E2989" t="s">
        <v>6076</v>
      </c>
      <c r="F2989" t="s">
        <v>6077</v>
      </c>
    </row>
    <row r="2990" spans="2:6" ht="34.799999999999997" customHeight="1">
      <c r="B2990" t="s">
        <v>13</v>
      </c>
      <c r="C2990" t="s">
        <v>6079</v>
      </c>
      <c r="D2990" s="1" t="s">
        <v>6080</v>
      </c>
      <c r="E2990" t="s">
        <v>6081</v>
      </c>
      <c r="F2990" t="s">
        <v>6082</v>
      </c>
    </row>
    <row r="2991" spans="2:6" ht="34.799999999999997" customHeight="1">
      <c r="B2991" t="s">
        <v>13</v>
      </c>
      <c r="C2991" t="s">
        <v>6083</v>
      </c>
      <c r="D2991" s="1" t="s">
        <v>6084</v>
      </c>
      <c r="E2991" t="s">
        <v>6085</v>
      </c>
      <c r="F2991" t="s">
        <v>6086</v>
      </c>
    </row>
    <row r="2992" spans="2:6">
      <c r="B2992" t="s">
        <v>13</v>
      </c>
      <c r="C2992" t="s">
        <v>6087</v>
      </c>
      <c r="D2992" s="1" t="s">
        <v>6088</v>
      </c>
      <c r="E2992" t="s">
        <v>6089</v>
      </c>
      <c r="F2992" t="s">
        <v>6090</v>
      </c>
    </row>
    <row r="2993" spans="2:6">
      <c r="B2993" t="s">
        <v>13</v>
      </c>
      <c r="C2993" t="s">
        <v>6091</v>
      </c>
      <c r="D2993" s="10" t="s">
        <v>6092</v>
      </c>
      <c r="E2993" t="s">
        <v>6093</v>
      </c>
      <c r="F2993" t="s">
        <v>6094</v>
      </c>
    </row>
    <row r="2994" spans="2:6">
      <c r="B2994" t="s">
        <v>13</v>
      </c>
      <c r="C2994" t="s">
        <v>6095</v>
      </c>
      <c r="D2994" s="10" t="s">
        <v>6096</v>
      </c>
      <c r="E2994" t="s">
        <v>6097</v>
      </c>
      <c r="F2994" t="s">
        <v>6098</v>
      </c>
    </row>
    <row r="2995" spans="2:6">
      <c r="B2995" t="s">
        <v>13</v>
      </c>
      <c r="C2995" t="s">
        <v>6099</v>
      </c>
      <c r="D2995" s="10" t="s">
        <v>6100</v>
      </c>
      <c r="E2995" t="s">
        <v>6101</v>
      </c>
      <c r="F2995" t="s">
        <v>6102</v>
      </c>
    </row>
    <row r="2996" spans="2:6">
      <c r="B2996" t="s">
        <v>13</v>
      </c>
      <c r="C2996" t="s">
        <v>6103</v>
      </c>
      <c r="D2996" s="10" t="s">
        <v>6104</v>
      </c>
      <c r="E2996" t="s">
        <v>6105</v>
      </c>
      <c r="F2996" t="s">
        <v>6106</v>
      </c>
    </row>
    <row r="2997" spans="2:6">
      <c r="B2997" t="s">
        <v>13</v>
      </c>
      <c r="C2997" t="s">
        <v>6107</v>
      </c>
      <c r="D2997" s="10" t="s">
        <v>6108</v>
      </c>
      <c r="E2997" t="s">
        <v>6109</v>
      </c>
      <c r="F2997" t="s">
        <v>6110</v>
      </c>
    </row>
    <row r="2998" spans="2:6">
      <c r="B2998" t="s">
        <v>13</v>
      </c>
      <c r="C2998" t="s">
        <v>6111</v>
      </c>
      <c r="D2998" s="1" t="s">
        <v>6112</v>
      </c>
      <c r="E2998" t="s">
        <v>6113</v>
      </c>
      <c r="F2998" t="s">
        <v>5434</v>
      </c>
    </row>
    <row r="2999" spans="2:6">
      <c r="B2999" t="s">
        <v>13</v>
      </c>
      <c r="C2999" t="s">
        <v>6114</v>
      </c>
      <c r="D2999" s="1" t="s">
        <v>6115</v>
      </c>
      <c r="E2999" t="s">
        <v>6116</v>
      </c>
      <c r="F2999" t="s">
        <v>6117</v>
      </c>
    </row>
    <row r="3000" spans="2:6">
      <c r="B3000" t="s">
        <v>13</v>
      </c>
      <c r="C3000" t="s">
        <v>6118</v>
      </c>
      <c r="D3000" s="1" t="s">
        <v>6115</v>
      </c>
      <c r="E3000" t="s">
        <v>6116</v>
      </c>
      <c r="F3000" t="s">
        <v>6117</v>
      </c>
    </row>
    <row r="3001" spans="2:6">
      <c r="B3001" t="s">
        <v>13</v>
      </c>
      <c r="C3001" t="s">
        <v>6119</v>
      </c>
      <c r="D3001" s="1" t="s">
        <v>6120</v>
      </c>
      <c r="E3001" t="s">
        <v>6121</v>
      </c>
      <c r="F3001" t="s">
        <v>6122</v>
      </c>
    </row>
    <row r="3002" spans="2:6">
      <c r="B3002" t="s">
        <v>13</v>
      </c>
      <c r="C3002" t="s">
        <v>6123</v>
      </c>
      <c r="D3002" s="1" t="s">
        <v>6120</v>
      </c>
      <c r="E3002" t="s">
        <v>6121</v>
      </c>
      <c r="F3002" t="s">
        <v>6122</v>
      </c>
    </row>
    <row r="3003" spans="2:6">
      <c r="B3003" t="s">
        <v>13</v>
      </c>
      <c r="C3003" t="s">
        <v>6124</v>
      </c>
      <c r="D3003" s="1" t="s">
        <v>6120</v>
      </c>
      <c r="E3003" t="s">
        <v>6121</v>
      </c>
      <c r="F3003" t="s">
        <v>6122</v>
      </c>
    </row>
    <row r="3004" spans="2:6">
      <c r="B3004" t="s">
        <v>13</v>
      </c>
      <c r="C3004" t="s">
        <v>6125</v>
      </c>
      <c r="D3004" s="1" t="s">
        <v>6112</v>
      </c>
      <c r="E3004" t="s">
        <v>6113</v>
      </c>
      <c r="F3004" t="s">
        <v>5434</v>
      </c>
    </row>
    <row r="3005" spans="2:6" ht="34.799999999999997" customHeight="1">
      <c r="B3005" t="s">
        <v>13</v>
      </c>
      <c r="C3005" t="s">
        <v>6126</v>
      </c>
      <c r="D3005" s="1" t="s">
        <v>6127</v>
      </c>
      <c r="E3005" t="s">
        <v>6128</v>
      </c>
      <c r="F3005" t="s">
        <v>6129</v>
      </c>
    </row>
    <row r="3006" spans="2:6">
      <c r="B3006" t="s">
        <v>13</v>
      </c>
      <c r="C3006" t="s">
        <v>6130</v>
      </c>
      <c r="D3006" s="1" t="s">
        <v>6131</v>
      </c>
      <c r="E3006" t="s">
        <v>6132</v>
      </c>
      <c r="F3006" t="s">
        <v>6133</v>
      </c>
    </row>
    <row r="3007" spans="2:6">
      <c r="B3007" t="s">
        <v>13</v>
      </c>
      <c r="C3007" t="s">
        <v>6134</v>
      </c>
      <c r="D3007" s="1" t="s">
        <v>6135</v>
      </c>
      <c r="E3007" t="s">
        <v>6136</v>
      </c>
      <c r="F3007" t="s">
        <v>6137</v>
      </c>
    </row>
    <row r="3008" spans="2:6">
      <c r="B3008" t="s">
        <v>13</v>
      </c>
      <c r="C3008" t="s">
        <v>6138</v>
      </c>
      <c r="D3008" s="1" t="s">
        <v>1027</v>
      </c>
      <c r="E3008" t="s">
        <v>1028</v>
      </c>
      <c r="F3008" t="s">
        <v>5709</v>
      </c>
    </row>
    <row r="3009" spans="2:6">
      <c r="B3009" t="s">
        <v>13</v>
      </c>
      <c r="C3009" t="s">
        <v>6139</v>
      </c>
      <c r="D3009" s="1" t="s">
        <v>1027</v>
      </c>
      <c r="E3009" t="s">
        <v>1028</v>
      </c>
      <c r="F3009" t="s">
        <v>5709</v>
      </c>
    </row>
    <row r="3010" spans="2:6">
      <c r="B3010" t="s">
        <v>13</v>
      </c>
      <c r="C3010" t="s">
        <v>6140</v>
      </c>
      <c r="D3010" s="1" t="s">
        <v>6141</v>
      </c>
      <c r="E3010" t="s">
        <v>6141</v>
      </c>
      <c r="F3010" t="s">
        <v>6142</v>
      </c>
    </row>
    <row r="3011" spans="2:6">
      <c r="B3011" t="s">
        <v>13</v>
      </c>
      <c r="C3011" t="s">
        <v>6143</v>
      </c>
      <c r="D3011" s="1" t="s">
        <v>6141</v>
      </c>
      <c r="E3011" t="s">
        <v>6141</v>
      </c>
      <c r="F3011" t="s">
        <v>6142</v>
      </c>
    </row>
    <row r="3012" spans="2:6">
      <c r="B3012" t="s">
        <v>13</v>
      </c>
      <c r="C3012" t="s">
        <v>6144</v>
      </c>
      <c r="D3012" s="1" t="s">
        <v>6145</v>
      </c>
      <c r="E3012" t="s">
        <v>6146</v>
      </c>
      <c r="F3012" t="s">
        <v>6147</v>
      </c>
    </row>
    <row r="3013" spans="2:6" ht="43.2" customHeight="1">
      <c r="B3013" t="s">
        <v>13</v>
      </c>
      <c r="C3013" t="s">
        <v>6148</v>
      </c>
      <c r="D3013" s="10" t="s">
        <v>6149</v>
      </c>
      <c r="E3013" t="s">
        <v>6150</v>
      </c>
      <c r="F3013" t="s">
        <v>6151</v>
      </c>
    </row>
    <row r="3014" spans="2:6" ht="28.8" customHeight="1">
      <c r="B3014" t="s">
        <v>13</v>
      </c>
      <c r="C3014" t="s">
        <v>6152</v>
      </c>
      <c r="D3014" s="10" t="s">
        <v>6153</v>
      </c>
      <c r="E3014" t="s">
        <v>6154</v>
      </c>
      <c r="F3014" t="s">
        <v>6155</v>
      </c>
    </row>
    <row r="3015" spans="2:6">
      <c r="B3015" t="s">
        <v>13</v>
      </c>
      <c r="C3015" t="s">
        <v>6156</v>
      </c>
      <c r="D3015" s="10" t="s">
        <v>6157</v>
      </c>
      <c r="E3015" t="s">
        <v>6158</v>
      </c>
      <c r="F3015" t="s">
        <v>6159</v>
      </c>
    </row>
    <row r="3016" spans="2:6" ht="34.799999999999997" customHeight="1">
      <c r="B3016" t="s">
        <v>13</v>
      </c>
      <c r="C3016" t="s">
        <v>6160</v>
      </c>
      <c r="D3016" s="1" t="s">
        <v>6161</v>
      </c>
      <c r="E3016" t="s">
        <v>6162</v>
      </c>
      <c r="F3016" t="s">
        <v>6163</v>
      </c>
    </row>
    <row r="3017" spans="2:6">
      <c r="B3017" t="s">
        <v>13</v>
      </c>
      <c r="C3017" t="s">
        <v>6164</v>
      </c>
      <c r="D3017" s="10" t="s">
        <v>6165</v>
      </c>
      <c r="E3017" t="s">
        <v>6166</v>
      </c>
      <c r="F3017" t="s">
        <v>6167</v>
      </c>
    </row>
    <row r="3018" spans="2:6">
      <c r="B3018" t="s">
        <v>13</v>
      </c>
      <c r="C3018" t="s">
        <v>6168</v>
      </c>
      <c r="D3018" s="10" t="s">
        <v>6169</v>
      </c>
      <c r="E3018" t="s">
        <v>6170</v>
      </c>
      <c r="F3018" t="s">
        <v>6171</v>
      </c>
    </row>
    <row r="3019" spans="2:6" ht="28.8" customHeight="1">
      <c r="B3019" t="s">
        <v>13</v>
      </c>
      <c r="C3019" t="s">
        <v>6172</v>
      </c>
      <c r="D3019" s="10" t="s">
        <v>6173</v>
      </c>
      <c r="E3019" t="s">
        <v>6174</v>
      </c>
      <c r="F3019" t="s">
        <v>6175</v>
      </c>
    </row>
    <row r="3020" spans="2:6">
      <c r="B3020" t="s">
        <v>13</v>
      </c>
      <c r="C3020" t="s">
        <v>6176</v>
      </c>
      <c r="D3020" s="10" t="s">
        <v>6177</v>
      </c>
      <c r="E3020" t="s">
        <v>6178</v>
      </c>
      <c r="F3020" t="s">
        <v>6179</v>
      </c>
    </row>
    <row r="3021" spans="2:6">
      <c r="B3021" t="s">
        <v>13</v>
      </c>
      <c r="C3021" t="s">
        <v>6180</v>
      </c>
      <c r="D3021" s="10" t="s">
        <v>6181</v>
      </c>
      <c r="E3021" t="s">
        <v>6182</v>
      </c>
      <c r="F3021" t="s">
        <v>6183</v>
      </c>
    </row>
    <row r="3022" spans="2:6">
      <c r="B3022" t="s">
        <v>13</v>
      </c>
      <c r="C3022" t="s">
        <v>6184</v>
      </c>
      <c r="D3022" s="10" t="s">
        <v>6185</v>
      </c>
      <c r="E3022" t="s">
        <v>6186</v>
      </c>
      <c r="F3022" t="s">
        <v>6187</v>
      </c>
    </row>
    <row r="3023" spans="2:6">
      <c r="B3023" t="s">
        <v>13</v>
      </c>
      <c r="C3023" t="s">
        <v>6188</v>
      </c>
      <c r="D3023" s="1" t="s">
        <v>6189</v>
      </c>
      <c r="E3023" t="s">
        <v>6190</v>
      </c>
      <c r="F3023" t="s">
        <v>6191</v>
      </c>
    </row>
    <row r="3024" spans="2:6">
      <c r="B3024" t="s">
        <v>13</v>
      </c>
      <c r="C3024" t="s">
        <v>6192</v>
      </c>
      <c r="D3024" s="1" t="s">
        <v>6189</v>
      </c>
      <c r="E3024" t="s">
        <v>6190</v>
      </c>
      <c r="F3024" t="s">
        <v>6191</v>
      </c>
    </row>
    <row r="3025" spans="2:6">
      <c r="B3025" t="s">
        <v>13</v>
      </c>
      <c r="C3025" t="s">
        <v>6193</v>
      </c>
      <c r="D3025" s="1" t="s">
        <v>6189</v>
      </c>
      <c r="E3025" t="s">
        <v>6190</v>
      </c>
      <c r="F3025" t="s">
        <v>6191</v>
      </c>
    </row>
    <row r="3026" spans="2:6">
      <c r="B3026" t="s">
        <v>13</v>
      </c>
      <c r="C3026" t="s">
        <v>6194</v>
      </c>
      <c r="D3026" s="10" t="s">
        <v>6195</v>
      </c>
      <c r="E3026" t="s">
        <v>6196</v>
      </c>
      <c r="F3026" t="s">
        <v>6197</v>
      </c>
    </row>
    <row r="3027" spans="2:6">
      <c r="B3027" t="s">
        <v>13</v>
      </c>
      <c r="C3027" t="s">
        <v>6198</v>
      </c>
      <c r="D3027" s="1" t="s">
        <v>6199</v>
      </c>
      <c r="E3027" t="s">
        <v>6200</v>
      </c>
      <c r="F3027" t="s">
        <v>6201</v>
      </c>
    </row>
    <row r="3028" spans="2:6" ht="28.8" customHeight="1">
      <c r="B3028" t="s">
        <v>13</v>
      </c>
      <c r="C3028" t="s">
        <v>6202</v>
      </c>
      <c r="D3028" s="10" t="s">
        <v>6203</v>
      </c>
      <c r="E3028" t="s">
        <v>6204</v>
      </c>
      <c r="F3028" t="s">
        <v>6205</v>
      </c>
    </row>
    <row r="3029" spans="2:6" ht="28.8" customHeight="1">
      <c r="B3029" t="s">
        <v>13</v>
      </c>
      <c r="C3029" t="s">
        <v>6206</v>
      </c>
      <c r="D3029" s="10" t="s">
        <v>6207</v>
      </c>
      <c r="E3029" t="s">
        <v>6208</v>
      </c>
      <c r="F3029" t="s">
        <v>6209</v>
      </c>
    </row>
    <row r="3030" spans="2:6" ht="28.8" customHeight="1">
      <c r="B3030" t="s">
        <v>13</v>
      </c>
      <c r="C3030" t="s">
        <v>6210</v>
      </c>
      <c r="D3030" s="10" t="s">
        <v>6207</v>
      </c>
      <c r="E3030" t="s">
        <v>6208</v>
      </c>
      <c r="F3030" t="s">
        <v>6209</v>
      </c>
    </row>
    <row r="3031" spans="2:6" ht="28.8" customHeight="1">
      <c r="B3031" t="s">
        <v>13</v>
      </c>
      <c r="C3031" t="s">
        <v>6211</v>
      </c>
      <c r="D3031" s="10" t="s">
        <v>6207</v>
      </c>
      <c r="E3031" t="s">
        <v>6208</v>
      </c>
      <c r="F3031" t="s">
        <v>6209</v>
      </c>
    </row>
    <row r="3032" spans="2:6">
      <c r="B3032" t="s">
        <v>13</v>
      </c>
      <c r="C3032" t="s">
        <v>6212</v>
      </c>
      <c r="D3032" s="1" t="s">
        <v>6199</v>
      </c>
      <c r="E3032" t="s">
        <v>6200</v>
      </c>
      <c r="F3032" t="s">
        <v>6201</v>
      </c>
    </row>
    <row r="3033" spans="2:6">
      <c r="B3033" t="s">
        <v>13</v>
      </c>
      <c r="C3033" t="s">
        <v>6213</v>
      </c>
      <c r="D3033" s="1" t="s">
        <v>6199</v>
      </c>
      <c r="E3033" t="s">
        <v>6200</v>
      </c>
      <c r="F3033" t="s">
        <v>6201</v>
      </c>
    </row>
    <row r="3034" spans="2:6">
      <c r="B3034" t="s">
        <v>13</v>
      </c>
      <c r="C3034" t="s">
        <v>6214</v>
      </c>
      <c r="D3034" s="1" t="s">
        <v>6215</v>
      </c>
      <c r="E3034" t="s">
        <v>6216</v>
      </c>
      <c r="F3034" t="s">
        <v>6217</v>
      </c>
    </row>
    <row r="3035" spans="2:6">
      <c r="B3035" t="s">
        <v>13</v>
      </c>
      <c r="C3035" t="s">
        <v>6218</v>
      </c>
      <c r="D3035" s="1" t="s">
        <v>342</v>
      </c>
      <c r="E3035" t="s">
        <v>343</v>
      </c>
      <c r="F3035" t="s">
        <v>6219</v>
      </c>
    </row>
    <row r="3036" spans="2:6">
      <c r="B3036" t="s">
        <v>13</v>
      </c>
      <c r="C3036" t="s">
        <v>6220</v>
      </c>
      <c r="D3036" s="1" t="s">
        <v>342</v>
      </c>
      <c r="E3036" t="s">
        <v>343</v>
      </c>
      <c r="F3036" t="s">
        <v>6219</v>
      </c>
    </row>
    <row r="3037" spans="2:6">
      <c r="B3037" t="s">
        <v>13</v>
      </c>
      <c r="C3037" t="s">
        <v>6221</v>
      </c>
      <c r="D3037" s="1" t="s">
        <v>342</v>
      </c>
      <c r="E3037" t="s">
        <v>343</v>
      </c>
      <c r="F3037" t="s">
        <v>6219</v>
      </c>
    </row>
    <row r="3038" spans="2:6">
      <c r="B3038" t="s">
        <v>13</v>
      </c>
      <c r="C3038" t="s">
        <v>6222</v>
      </c>
      <c r="D3038" s="1" t="s">
        <v>342</v>
      </c>
      <c r="E3038" t="s">
        <v>343</v>
      </c>
      <c r="F3038" t="s">
        <v>6219</v>
      </c>
    </row>
    <row r="3039" spans="2:6">
      <c r="B3039" t="s">
        <v>13</v>
      </c>
      <c r="C3039" t="s">
        <v>6223</v>
      </c>
      <c r="D3039" s="1" t="s">
        <v>342</v>
      </c>
      <c r="E3039" t="s">
        <v>343</v>
      </c>
      <c r="F3039" t="s">
        <v>6219</v>
      </c>
    </row>
    <row r="3040" spans="2:6">
      <c r="B3040" t="s">
        <v>13</v>
      </c>
      <c r="C3040" t="s">
        <v>6224</v>
      </c>
      <c r="D3040" s="10" t="s">
        <v>6225</v>
      </c>
      <c r="E3040" t="s">
        <v>6226</v>
      </c>
      <c r="F3040" t="s">
        <v>6227</v>
      </c>
    </row>
    <row r="3041" spans="2:6">
      <c r="B3041" t="s">
        <v>13</v>
      </c>
      <c r="C3041" t="s">
        <v>6228</v>
      </c>
      <c r="D3041" s="1" t="s">
        <v>6199</v>
      </c>
      <c r="E3041" t="s">
        <v>6200</v>
      </c>
      <c r="F3041" t="s">
        <v>6201</v>
      </c>
    </row>
    <row r="3042" spans="2:6">
      <c r="B3042" t="s">
        <v>13</v>
      </c>
      <c r="C3042" t="s">
        <v>6229</v>
      </c>
      <c r="D3042" s="10" t="s">
        <v>6225</v>
      </c>
      <c r="E3042" t="s">
        <v>6226</v>
      </c>
      <c r="F3042" t="s">
        <v>6227</v>
      </c>
    </row>
    <row r="3043" spans="2:6">
      <c r="B3043" t="s">
        <v>13</v>
      </c>
      <c r="C3043" t="s">
        <v>6230</v>
      </c>
      <c r="D3043" s="1" t="s">
        <v>6199</v>
      </c>
      <c r="E3043" t="s">
        <v>6200</v>
      </c>
      <c r="F3043" t="s">
        <v>6201</v>
      </c>
    </row>
    <row r="3044" spans="2:6">
      <c r="B3044" t="s">
        <v>13</v>
      </c>
      <c r="C3044" t="s">
        <v>6231</v>
      </c>
      <c r="D3044" s="1" t="s">
        <v>6232</v>
      </c>
      <c r="E3044" t="s">
        <v>6233</v>
      </c>
      <c r="F3044" t="s">
        <v>6234</v>
      </c>
    </row>
    <row r="3045" spans="2:6">
      <c r="B3045" t="s">
        <v>13</v>
      </c>
      <c r="C3045" t="s">
        <v>6235</v>
      </c>
      <c r="D3045" s="1" t="s">
        <v>6199</v>
      </c>
      <c r="E3045" t="s">
        <v>6200</v>
      </c>
      <c r="F3045" t="s">
        <v>6201</v>
      </c>
    </row>
    <row r="3046" spans="2:6">
      <c r="B3046" t="s">
        <v>13</v>
      </c>
      <c r="C3046" t="s">
        <v>6236</v>
      </c>
      <c r="D3046" s="1" t="s">
        <v>6237</v>
      </c>
      <c r="E3046" t="s">
        <v>6238</v>
      </c>
      <c r="F3046" t="s">
        <v>6239</v>
      </c>
    </row>
    <row r="3047" spans="2:6">
      <c r="B3047" t="s">
        <v>13</v>
      </c>
      <c r="C3047" t="s">
        <v>6240</v>
      </c>
      <c r="D3047" s="1" t="s">
        <v>6241</v>
      </c>
      <c r="E3047" t="s">
        <v>6242</v>
      </c>
      <c r="F3047" t="s">
        <v>6243</v>
      </c>
    </row>
    <row r="3048" spans="2:6">
      <c r="B3048" t="s">
        <v>13</v>
      </c>
      <c r="C3048" t="s">
        <v>6244</v>
      </c>
      <c r="D3048" s="1" t="s">
        <v>6241</v>
      </c>
      <c r="E3048" t="s">
        <v>6242</v>
      </c>
      <c r="F3048" t="s">
        <v>6243</v>
      </c>
    </row>
    <row r="3049" spans="2:6">
      <c r="B3049" t="s">
        <v>13</v>
      </c>
      <c r="C3049" t="s">
        <v>6245</v>
      </c>
      <c r="D3049" s="1" t="s">
        <v>6246</v>
      </c>
      <c r="E3049" t="s">
        <v>6247</v>
      </c>
      <c r="F3049" t="s">
        <v>6248</v>
      </c>
    </row>
    <row r="3050" spans="2:6" ht="28.8" customHeight="1">
      <c r="B3050" t="s">
        <v>13</v>
      </c>
      <c r="C3050" t="s">
        <v>6249</v>
      </c>
      <c r="D3050" s="10" t="s">
        <v>6250</v>
      </c>
      <c r="E3050" t="s">
        <v>6251</v>
      </c>
      <c r="F3050" t="s">
        <v>6252</v>
      </c>
    </row>
    <row r="3051" spans="2:6">
      <c r="B3051" t="s">
        <v>13</v>
      </c>
      <c r="C3051" t="s">
        <v>6253</v>
      </c>
      <c r="D3051" s="10" t="s">
        <v>6254</v>
      </c>
      <c r="E3051" t="s">
        <v>6255</v>
      </c>
      <c r="F3051" t="s">
        <v>6256</v>
      </c>
    </row>
    <row r="3052" spans="2:6">
      <c r="B3052" t="s">
        <v>13</v>
      </c>
      <c r="C3052" t="s">
        <v>6257</v>
      </c>
      <c r="D3052" s="10" t="s">
        <v>6258</v>
      </c>
      <c r="E3052" t="s">
        <v>6259</v>
      </c>
      <c r="F3052" t="s">
        <v>6260</v>
      </c>
    </row>
    <row r="3053" spans="2:6">
      <c r="B3053" t="s">
        <v>13</v>
      </c>
      <c r="C3053" t="s">
        <v>6261</v>
      </c>
      <c r="D3053" s="1" t="s">
        <v>6262</v>
      </c>
      <c r="E3053" t="s">
        <v>6263</v>
      </c>
      <c r="F3053" t="s">
        <v>6264</v>
      </c>
    </row>
    <row r="3054" spans="2:6">
      <c r="B3054" t="s">
        <v>13</v>
      </c>
      <c r="C3054" t="s">
        <v>6265</v>
      </c>
      <c r="D3054" s="10" t="s">
        <v>6266</v>
      </c>
      <c r="E3054" t="s">
        <v>6267</v>
      </c>
      <c r="F3054" t="s">
        <v>6268</v>
      </c>
    </row>
    <row r="3055" spans="2:6">
      <c r="B3055" t="s">
        <v>13</v>
      </c>
      <c r="C3055" t="s">
        <v>6269</v>
      </c>
      <c r="D3055" s="10" t="s">
        <v>6270</v>
      </c>
      <c r="E3055" t="s">
        <v>6271</v>
      </c>
      <c r="F3055" t="s">
        <v>6272</v>
      </c>
    </row>
    <row r="3056" spans="2:6">
      <c r="B3056" t="s">
        <v>13</v>
      </c>
      <c r="C3056" t="s">
        <v>6273</v>
      </c>
      <c r="D3056" s="10" t="s">
        <v>6274</v>
      </c>
      <c r="E3056" t="s">
        <v>6275</v>
      </c>
      <c r="F3056" t="s">
        <v>6276</v>
      </c>
    </row>
    <row r="3057" spans="2:6">
      <c r="B3057" t="s">
        <v>13</v>
      </c>
      <c r="C3057" t="s">
        <v>6277</v>
      </c>
      <c r="D3057" s="10" t="s">
        <v>6278</v>
      </c>
      <c r="E3057" t="s">
        <v>6279</v>
      </c>
      <c r="F3057" t="s">
        <v>6280</v>
      </c>
    </row>
    <row r="3058" spans="2:6">
      <c r="B3058" t="s">
        <v>13</v>
      </c>
      <c r="C3058" t="s">
        <v>6281</v>
      </c>
      <c r="D3058" s="10" t="s">
        <v>6282</v>
      </c>
      <c r="E3058" t="s">
        <v>6283</v>
      </c>
      <c r="F3058" t="s">
        <v>6284</v>
      </c>
    </row>
    <row r="3059" spans="2:6">
      <c r="B3059" t="s">
        <v>13</v>
      </c>
      <c r="C3059" t="s">
        <v>6285</v>
      </c>
      <c r="D3059" s="10" t="s">
        <v>6286</v>
      </c>
      <c r="E3059" t="s">
        <v>6287</v>
      </c>
      <c r="F3059" t="s">
        <v>6288</v>
      </c>
    </row>
    <row r="3060" spans="2:6">
      <c r="B3060" t="s">
        <v>13</v>
      </c>
      <c r="C3060" t="s">
        <v>6289</v>
      </c>
      <c r="D3060" s="1" t="s">
        <v>6290</v>
      </c>
      <c r="E3060" t="s">
        <v>6291</v>
      </c>
      <c r="F3060" t="s">
        <v>6292</v>
      </c>
    </row>
    <row r="3061" spans="2:6">
      <c r="B3061" t="s">
        <v>13</v>
      </c>
      <c r="C3061" t="s">
        <v>6293</v>
      </c>
      <c r="D3061" s="1" t="s">
        <v>6294</v>
      </c>
      <c r="E3061" t="s">
        <v>6295</v>
      </c>
      <c r="F3061" t="s">
        <v>6296</v>
      </c>
    </row>
    <row r="3062" spans="2:6">
      <c r="B3062" t="s">
        <v>13</v>
      </c>
      <c r="C3062" t="s">
        <v>6297</v>
      </c>
      <c r="D3062" s="1" t="s">
        <v>6294</v>
      </c>
      <c r="E3062" t="s">
        <v>6295</v>
      </c>
      <c r="F3062" t="s">
        <v>6296</v>
      </c>
    </row>
    <row r="3063" spans="2:6">
      <c r="B3063" t="s">
        <v>13</v>
      </c>
      <c r="C3063" t="s">
        <v>6298</v>
      </c>
      <c r="D3063" s="1" t="s">
        <v>6299</v>
      </c>
      <c r="E3063" t="s">
        <v>6300</v>
      </c>
      <c r="F3063" t="s">
        <v>6301</v>
      </c>
    </row>
    <row r="3064" spans="2:6">
      <c r="B3064" t="s">
        <v>13</v>
      </c>
      <c r="C3064" t="s">
        <v>6302</v>
      </c>
      <c r="D3064" s="10" t="s">
        <v>6303</v>
      </c>
      <c r="E3064" t="s">
        <v>6304</v>
      </c>
      <c r="F3064" t="s">
        <v>6305</v>
      </c>
    </row>
    <row r="3065" spans="2:6">
      <c r="B3065" t="s">
        <v>13</v>
      </c>
      <c r="C3065" t="s">
        <v>6306</v>
      </c>
      <c r="D3065" s="10" t="s">
        <v>6307</v>
      </c>
      <c r="E3065" t="s">
        <v>6308</v>
      </c>
      <c r="F3065" t="s">
        <v>6309</v>
      </c>
    </row>
    <row r="3066" spans="2:6">
      <c r="B3066" t="s">
        <v>13</v>
      </c>
      <c r="C3066" t="s">
        <v>6310</v>
      </c>
      <c r="D3066" s="10" t="s">
        <v>6307</v>
      </c>
      <c r="E3066" t="s">
        <v>6308</v>
      </c>
      <c r="F3066" t="s">
        <v>6309</v>
      </c>
    </row>
    <row r="3067" spans="2:6">
      <c r="B3067" t="s">
        <v>13</v>
      </c>
      <c r="C3067" t="s">
        <v>6311</v>
      </c>
      <c r="D3067" s="1" t="s">
        <v>6312</v>
      </c>
      <c r="E3067" t="s">
        <v>6313</v>
      </c>
      <c r="F3067" t="s">
        <v>6314</v>
      </c>
    </row>
    <row r="3068" spans="2:6">
      <c r="B3068" t="s">
        <v>13</v>
      </c>
      <c r="C3068" t="s">
        <v>6315</v>
      </c>
      <c r="D3068" s="1" t="s">
        <v>6316</v>
      </c>
      <c r="E3068" t="s">
        <v>6317</v>
      </c>
      <c r="F3068" t="s">
        <v>6318</v>
      </c>
    </row>
    <row r="3069" spans="2:6">
      <c r="B3069" t="s">
        <v>13</v>
      </c>
      <c r="C3069" t="s">
        <v>6319</v>
      </c>
      <c r="D3069" s="1" t="s">
        <v>6316</v>
      </c>
      <c r="E3069" t="s">
        <v>6317</v>
      </c>
      <c r="F3069" t="s">
        <v>6318</v>
      </c>
    </row>
    <row r="3070" spans="2:6">
      <c r="B3070" t="s">
        <v>13</v>
      </c>
      <c r="C3070" t="s">
        <v>6320</v>
      </c>
      <c r="D3070" s="1" t="s">
        <v>6321</v>
      </c>
      <c r="E3070" t="s">
        <v>6322</v>
      </c>
      <c r="F3070" t="s">
        <v>6323</v>
      </c>
    </row>
    <row r="3071" spans="2:6">
      <c r="B3071" t="s">
        <v>13</v>
      </c>
      <c r="C3071" t="s">
        <v>6324</v>
      </c>
      <c r="D3071" s="1" t="s">
        <v>6325</v>
      </c>
      <c r="E3071" t="s">
        <v>6326</v>
      </c>
      <c r="F3071" t="s">
        <v>6327</v>
      </c>
    </row>
    <row r="3072" spans="2:6">
      <c r="B3072" t="s">
        <v>13</v>
      </c>
      <c r="C3072" t="s">
        <v>6328</v>
      </c>
      <c r="D3072" s="10" t="s">
        <v>6329</v>
      </c>
      <c r="E3072" t="s">
        <v>6330</v>
      </c>
      <c r="F3072" t="s">
        <v>6331</v>
      </c>
    </row>
    <row r="3073" spans="2:6">
      <c r="B3073" t="s">
        <v>13</v>
      </c>
      <c r="C3073" t="s">
        <v>6332</v>
      </c>
      <c r="D3073" s="10" t="s">
        <v>6329</v>
      </c>
      <c r="E3073" t="s">
        <v>6330</v>
      </c>
      <c r="F3073" t="s">
        <v>6331</v>
      </c>
    </row>
    <row r="3074" spans="2:6">
      <c r="B3074" t="s">
        <v>13</v>
      </c>
      <c r="C3074" t="s">
        <v>6333</v>
      </c>
      <c r="D3074" s="1" t="s">
        <v>6334</v>
      </c>
      <c r="E3074" t="s">
        <v>6335</v>
      </c>
      <c r="F3074" t="s">
        <v>6336</v>
      </c>
    </row>
    <row r="3075" spans="2:6">
      <c r="B3075" t="s">
        <v>13</v>
      </c>
      <c r="C3075" t="s">
        <v>6337</v>
      </c>
      <c r="D3075" s="1" t="s">
        <v>6338</v>
      </c>
      <c r="E3075" t="s">
        <v>6339</v>
      </c>
      <c r="F3075" t="s">
        <v>6340</v>
      </c>
    </row>
    <row r="3076" spans="2:6">
      <c r="B3076" t="s">
        <v>13</v>
      </c>
      <c r="C3076" t="s">
        <v>6341</v>
      </c>
      <c r="D3076" s="1" t="s">
        <v>6338</v>
      </c>
      <c r="E3076" t="s">
        <v>6339</v>
      </c>
      <c r="F3076" t="s">
        <v>6340</v>
      </c>
    </row>
    <row r="3077" spans="2:6">
      <c r="B3077" t="s">
        <v>13</v>
      </c>
      <c r="C3077" t="s">
        <v>6342</v>
      </c>
      <c r="D3077" s="1" t="s">
        <v>6343</v>
      </c>
      <c r="E3077" t="s">
        <v>6344</v>
      </c>
      <c r="F3077" t="s">
        <v>6345</v>
      </c>
    </row>
    <row r="3078" spans="2:6" ht="52.2" customHeight="1">
      <c r="B3078" t="s">
        <v>13</v>
      </c>
      <c r="C3078" t="s">
        <v>6346</v>
      </c>
      <c r="D3078" s="1" t="s">
        <v>6347</v>
      </c>
      <c r="E3078" t="s">
        <v>6348</v>
      </c>
      <c r="F3078" t="s">
        <v>6349</v>
      </c>
    </row>
    <row r="3079" spans="2:6">
      <c r="B3079" t="s">
        <v>13</v>
      </c>
      <c r="C3079" t="s">
        <v>6350</v>
      </c>
      <c r="D3079" s="10" t="s">
        <v>6351</v>
      </c>
      <c r="E3079" t="s">
        <v>6352</v>
      </c>
      <c r="F3079" t="s">
        <v>6353</v>
      </c>
    </row>
    <row r="3080" spans="2:6">
      <c r="B3080" t="s">
        <v>13</v>
      </c>
      <c r="C3080" t="s">
        <v>6354</v>
      </c>
      <c r="D3080" s="10" t="s">
        <v>6351</v>
      </c>
      <c r="E3080" t="s">
        <v>6352</v>
      </c>
      <c r="F3080" t="s">
        <v>6353</v>
      </c>
    </row>
    <row r="3081" spans="2:6">
      <c r="B3081" t="s">
        <v>13</v>
      </c>
      <c r="C3081" t="s">
        <v>6355</v>
      </c>
      <c r="D3081" s="1" t="s">
        <v>6356</v>
      </c>
      <c r="E3081" t="s">
        <v>6357</v>
      </c>
      <c r="F3081" t="s">
        <v>6358</v>
      </c>
    </row>
    <row r="3082" spans="2:6">
      <c r="B3082" t="s">
        <v>13</v>
      </c>
      <c r="C3082" t="s">
        <v>6359</v>
      </c>
      <c r="D3082" s="1" t="s">
        <v>6360</v>
      </c>
      <c r="E3082" t="s">
        <v>6361</v>
      </c>
      <c r="F3082" t="s">
        <v>6362</v>
      </c>
    </row>
    <row r="3083" spans="2:6">
      <c r="B3083" t="s">
        <v>13</v>
      </c>
      <c r="C3083" t="s">
        <v>6363</v>
      </c>
      <c r="D3083" s="1" t="s">
        <v>6360</v>
      </c>
      <c r="E3083" t="s">
        <v>6361</v>
      </c>
      <c r="F3083" t="s">
        <v>6362</v>
      </c>
    </row>
    <row r="3084" spans="2:6" ht="34.799999999999997" customHeight="1">
      <c r="B3084" t="s">
        <v>13</v>
      </c>
      <c r="C3084" t="s">
        <v>6364</v>
      </c>
      <c r="D3084" s="1" t="s">
        <v>6365</v>
      </c>
      <c r="E3084" t="s">
        <v>6366</v>
      </c>
      <c r="F3084" t="s">
        <v>6367</v>
      </c>
    </row>
    <row r="3085" spans="2:6" ht="52.2" customHeight="1">
      <c r="B3085" t="s">
        <v>13</v>
      </c>
      <c r="C3085" t="s">
        <v>6368</v>
      </c>
      <c r="D3085" s="1" t="s">
        <v>6369</v>
      </c>
      <c r="E3085" t="s">
        <v>6370</v>
      </c>
      <c r="F3085" t="s">
        <v>6371</v>
      </c>
    </row>
    <row r="3086" spans="2:6" ht="28.8" customHeight="1">
      <c r="B3086" t="s">
        <v>13</v>
      </c>
      <c r="C3086" t="s">
        <v>6372</v>
      </c>
      <c r="D3086" s="10" t="s">
        <v>6373</v>
      </c>
      <c r="E3086" t="s">
        <v>6374</v>
      </c>
      <c r="F3086" t="s">
        <v>6375</v>
      </c>
    </row>
    <row r="3087" spans="2:6" ht="28.8" customHeight="1">
      <c r="B3087" t="s">
        <v>13</v>
      </c>
      <c r="C3087" t="s">
        <v>6376</v>
      </c>
      <c r="D3087" s="10" t="s">
        <v>6373</v>
      </c>
      <c r="E3087" t="s">
        <v>6374</v>
      </c>
      <c r="F3087" t="s">
        <v>6375</v>
      </c>
    </row>
    <row r="3088" spans="2:6">
      <c r="B3088" t="s">
        <v>13</v>
      </c>
      <c r="C3088" t="s">
        <v>6377</v>
      </c>
      <c r="D3088" s="1" t="s">
        <v>6378</v>
      </c>
      <c r="E3088" t="s">
        <v>6379</v>
      </c>
      <c r="F3088" t="s">
        <v>6380</v>
      </c>
    </row>
    <row r="3089" spans="2:6">
      <c r="B3089" t="s">
        <v>13</v>
      </c>
      <c r="C3089" t="s">
        <v>6381</v>
      </c>
      <c r="D3089" s="1" t="s">
        <v>6378</v>
      </c>
      <c r="E3089" t="s">
        <v>6379</v>
      </c>
      <c r="F3089" t="s">
        <v>6380</v>
      </c>
    </row>
    <row r="3090" spans="2:6">
      <c r="B3090" t="s">
        <v>13</v>
      </c>
      <c r="C3090" t="s">
        <v>6382</v>
      </c>
      <c r="D3090" s="1" t="s">
        <v>6383</v>
      </c>
      <c r="E3090" t="s">
        <v>6384</v>
      </c>
      <c r="F3090" t="s">
        <v>6385</v>
      </c>
    </row>
    <row r="3091" spans="2:6" ht="34.799999999999997" customHeight="1">
      <c r="B3091" t="s">
        <v>13</v>
      </c>
      <c r="C3091" t="s">
        <v>6386</v>
      </c>
      <c r="D3091" s="1" t="s">
        <v>6387</v>
      </c>
      <c r="E3091" t="s">
        <v>6388</v>
      </c>
      <c r="F3091" t="s">
        <v>6389</v>
      </c>
    </row>
    <row r="3092" spans="2:6">
      <c r="B3092" t="s">
        <v>13</v>
      </c>
      <c r="C3092" t="s">
        <v>6390</v>
      </c>
      <c r="D3092" s="10" t="s">
        <v>6391</v>
      </c>
      <c r="E3092" t="s">
        <v>6392</v>
      </c>
      <c r="F3092" t="s">
        <v>6393</v>
      </c>
    </row>
    <row r="3093" spans="2:6">
      <c r="B3093" t="s">
        <v>13</v>
      </c>
      <c r="C3093" t="s">
        <v>6394</v>
      </c>
      <c r="D3093" s="10" t="s">
        <v>6395</v>
      </c>
      <c r="E3093" t="s">
        <v>6396</v>
      </c>
      <c r="F3093" t="s">
        <v>6397</v>
      </c>
    </row>
    <row r="3094" spans="2:6" ht="34.799999999999997" customHeight="1">
      <c r="B3094" t="s">
        <v>13</v>
      </c>
      <c r="C3094" t="s">
        <v>6398</v>
      </c>
      <c r="D3094" s="1" t="s">
        <v>6399</v>
      </c>
      <c r="E3094" t="s">
        <v>6400</v>
      </c>
      <c r="F3094" t="s">
        <v>6401</v>
      </c>
    </row>
    <row r="3095" spans="2:6" ht="34.799999999999997" customHeight="1">
      <c r="B3095" t="s">
        <v>13</v>
      </c>
      <c r="C3095" t="s">
        <v>6402</v>
      </c>
      <c r="D3095" s="1" t="s">
        <v>6403</v>
      </c>
      <c r="E3095" t="s">
        <v>6404</v>
      </c>
      <c r="F3095" t="s">
        <v>6405</v>
      </c>
    </row>
    <row r="3096" spans="2:6">
      <c r="B3096" t="s">
        <v>13</v>
      </c>
      <c r="C3096" t="s">
        <v>6406</v>
      </c>
      <c r="D3096" s="1" t="s">
        <v>6407</v>
      </c>
      <c r="E3096" t="s">
        <v>6408</v>
      </c>
      <c r="F3096" t="s">
        <v>6409</v>
      </c>
    </row>
    <row r="3097" spans="2:6">
      <c r="B3097" t="s">
        <v>13</v>
      </c>
      <c r="C3097" t="s">
        <v>6410</v>
      </c>
      <c r="D3097" s="1" t="s">
        <v>6411</v>
      </c>
      <c r="E3097" t="s">
        <v>6412</v>
      </c>
      <c r="F3097" t="s">
        <v>6413</v>
      </c>
    </row>
    <row r="3098" spans="2:6" ht="34.799999999999997" customHeight="1">
      <c r="B3098" t="s">
        <v>13</v>
      </c>
      <c r="C3098" t="s">
        <v>6414</v>
      </c>
      <c r="D3098" s="1" t="s">
        <v>6415</v>
      </c>
      <c r="E3098" t="s">
        <v>6416</v>
      </c>
      <c r="F3098" t="s">
        <v>6417</v>
      </c>
    </row>
    <row r="3099" spans="2:6">
      <c r="B3099" t="s">
        <v>13</v>
      </c>
      <c r="C3099" t="s">
        <v>6418</v>
      </c>
      <c r="D3099" s="1" t="s">
        <v>6419</v>
      </c>
      <c r="E3099" t="s">
        <v>6420</v>
      </c>
      <c r="F3099" t="s">
        <v>6421</v>
      </c>
    </row>
    <row r="3100" spans="2:6">
      <c r="B3100" t="s">
        <v>13</v>
      </c>
      <c r="C3100" t="s">
        <v>6422</v>
      </c>
      <c r="D3100" s="1" t="s">
        <v>6423</v>
      </c>
      <c r="E3100" t="s">
        <v>6424</v>
      </c>
      <c r="F3100" t="s">
        <v>6425</v>
      </c>
    </row>
    <row r="3101" spans="2:6" ht="28.8" customHeight="1">
      <c r="B3101" t="s">
        <v>13</v>
      </c>
      <c r="C3101" t="s">
        <v>6426</v>
      </c>
      <c r="D3101" s="10" t="s">
        <v>6427</v>
      </c>
      <c r="E3101" t="s">
        <v>6428</v>
      </c>
      <c r="F3101" t="s">
        <v>6429</v>
      </c>
    </row>
    <row r="3102" spans="2:6" ht="28.8" customHeight="1">
      <c r="B3102" t="s">
        <v>13</v>
      </c>
      <c r="C3102" t="s">
        <v>6430</v>
      </c>
      <c r="D3102" s="10" t="s">
        <v>6427</v>
      </c>
      <c r="E3102" t="s">
        <v>6428</v>
      </c>
      <c r="F3102" t="s">
        <v>6429</v>
      </c>
    </row>
    <row r="3103" spans="2:6">
      <c r="B3103" t="s">
        <v>13</v>
      </c>
      <c r="C3103" t="s">
        <v>6431</v>
      </c>
      <c r="D3103" s="1" t="s">
        <v>6432</v>
      </c>
      <c r="E3103" t="s">
        <v>6433</v>
      </c>
      <c r="F3103" t="s">
        <v>6434</v>
      </c>
    </row>
    <row r="3104" spans="2:6">
      <c r="B3104" t="s">
        <v>13</v>
      </c>
      <c r="C3104" t="s">
        <v>6435</v>
      </c>
      <c r="D3104" s="1" t="s">
        <v>6436</v>
      </c>
      <c r="E3104" t="s">
        <v>6436</v>
      </c>
      <c r="F3104" t="s">
        <v>6437</v>
      </c>
    </row>
    <row r="3105" spans="2:6">
      <c r="B3105" t="s">
        <v>13</v>
      </c>
      <c r="C3105" t="s">
        <v>6438</v>
      </c>
      <c r="D3105" s="1" t="s">
        <v>6439</v>
      </c>
      <c r="E3105" t="s">
        <v>6440</v>
      </c>
      <c r="F3105" t="s">
        <v>6441</v>
      </c>
    </row>
    <row r="3106" spans="2:6">
      <c r="B3106" t="s">
        <v>13</v>
      </c>
      <c r="C3106" t="s">
        <v>6442</v>
      </c>
      <c r="D3106" s="1" t="s">
        <v>6443</v>
      </c>
      <c r="E3106" t="s">
        <v>6444</v>
      </c>
      <c r="F3106" t="s">
        <v>6445</v>
      </c>
    </row>
    <row r="3107" spans="2:6">
      <c r="B3107" t="s">
        <v>13</v>
      </c>
      <c r="C3107" t="s">
        <v>6446</v>
      </c>
      <c r="D3107" s="1" t="s">
        <v>6447</v>
      </c>
      <c r="E3107" t="s">
        <v>6448</v>
      </c>
      <c r="F3107" t="s">
        <v>6449</v>
      </c>
    </row>
    <row r="3108" spans="2:6">
      <c r="B3108" t="s">
        <v>13</v>
      </c>
      <c r="C3108" t="s">
        <v>6450</v>
      </c>
      <c r="D3108" s="1" t="s">
        <v>6451</v>
      </c>
      <c r="E3108" t="s">
        <v>6452</v>
      </c>
      <c r="F3108" t="s">
        <v>6453</v>
      </c>
    </row>
    <row r="3109" spans="2:6">
      <c r="B3109" t="s">
        <v>13</v>
      </c>
      <c r="C3109" t="s">
        <v>6454</v>
      </c>
      <c r="D3109" s="1" t="s">
        <v>1027</v>
      </c>
      <c r="E3109" t="s">
        <v>1028</v>
      </c>
      <c r="F3109" t="s">
        <v>6455</v>
      </c>
    </row>
    <row r="3110" spans="2:6">
      <c r="B3110" t="s">
        <v>13</v>
      </c>
      <c r="C3110" t="s">
        <v>6456</v>
      </c>
      <c r="D3110" s="1" t="s">
        <v>1027</v>
      </c>
      <c r="E3110" t="s">
        <v>1028</v>
      </c>
      <c r="F3110" t="s">
        <v>6455</v>
      </c>
    </row>
    <row r="3111" spans="2:6">
      <c r="B3111" t="s">
        <v>13</v>
      </c>
      <c r="C3111" t="s">
        <v>6457</v>
      </c>
      <c r="D3111" s="1" t="s">
        <v>6458</v>
      </c>
      <c r="E3111" t="s">
        <v>6459</v>
      </c>
      <c r="F3111" t="s">
        <v>6460</v>
      </c>
    </row>
    <row r="3112" spans="2:6">
      <c r="B3112" t="s">
        <v>13</v>
      </c>
      <c r="C3112" t="s">
        <v>6461</v>
      </c>
      <c r="D3112" s="1" t="s">
        <v>6458</v>
      </c>
      <c r="E3112" t="s">
        <v>6459</v>
      </c>
      <c r="F3112" t="s">
        <v>6460</v>
      </c>
    </row>
    <row r="3113" spans="2:6">
      <c r="B3113" t="s">
        <v>13</v>
      </c>
      <c r="C3113" t="s">
        <v>6462</v>
      </c>
      <c r="D3113" s="1" t="s">
        <v>6463</v>
      </c>
      <c r="E3113" t="s">
        <v>6464</v>
      </c>
      <c r="F3113" t="s">
        <v>6465</v>
      </c>
    </row>
    <row r="3114" spans="2:6">
      <c r="B3114" t="s">
        <v>13</v>
      </c>
      <c r="C3114" t="s">
        <v>6466</v>
      </c>
      <c r="D3114" s="1" t="s">
        <v>6467</v>
      </c>
      <c r="E3114" t="s">
        <v>6468</v>
      </c>
      <c r="F3114" t="s">
        <v>6469</v>
      </c>
    </row>
    <row r="3115" spans="2:6">
      <c r="B3115" t="s">
        <v>13</v>
      </c>
      <c r="C3115" t="s">
        <v>6470</v>
      </c>
      <c r="D3115" s="10" t="s">
        <v>6471</v>
      </c>
      <c r="E3115" t="s">
        <v>6472</v>
      </c>
      <c r="F3115" t="s">
        <v>6473</v>
      </c>
    </row>
    <row r="3116" spans="2:6">
      <c r="B3116" t="s">
        <v>13</v>
      </c>
      <c r="C3116" t="s">
        <v>6474</v>
      </c>
      <c r="D3116" s="10" t="s">
        <v>6475</v>
      </c>
      <c r="E3116" t="s">
        <v>6476</v>
      </c>
      <c r="F3116" t="s">
        <v>6477</v>
      </c>
    </row>
    <row r="3117" spans="2:6">
      <c r="B3117" t="s">
        <v>13</v>
      </c>
      <c r="C3117" t="s">
        <v>6478</v>
      </c>
      <c r="D3117" s="1" t="s">
        <v>2805</v>
      </c>
      <c r="E3117" t="s">
        <v>2806</v>
      </c>
      <c r="F3117" t="s">
        <v>6479</v>
      </c>
    </row>
    <row r="3118" spans="2:6">
      <c r="B3118" t="s">
        <v>13</v>
      </c>
      <c r="C3118" t="s">
        <v>6480</v>
      </c>
      <c r="D3118" s="1" t="s">
        <v>6481</v>
      </c>
      <c r="E3118" t="s">
        <v>6482</v>
      </c>
      <c r="F3118" t="s">
        <v>6483</v>
      </c>
    </row>
    <row r="3119" spans="2:6">
      <c r="B3119" t="s">
        <v>13</v>
      </c>
      <c r="C3119" t="s">
        <v>6484</v>
      </c>
      <c r="D3119" s="1" t="s">
        <v>6485</v>
      </c>
      <c r="E3119" t="s">
        <v>6486</v>
      </c>
      <c r="F3119" t="s">
        <v>6487</v>
      </c>
    </row>
    <row r="3120" spans="2:6">
      <c r="B3120" t="s">
        <v>13</v>
      </c>
      <c r="C3120" t="s">
        <v>6488</v>
      </c>
      <c r="D3120" s="1" t="s">
        <v>6489</v>
      </c>
      <c r="E3120" t="s">
        <v>6490</v>
      </c>
      <c r="F3120" t="s">
        <v>6491</v>
      </c>
    </row>
    <row r="3121" spans="2:6">
      <c r="B3121" t="s">
        <v>13</v>
      </c>
      <c r="C3121" t="s">
        <v>6492</v>
      </c>
      <c r="D3121" s="1" t="s">
        <v>5794</v>
      </c>
      <c r="E3121" t="s">
        <v>5794</v>
      </c>
      <c r="F3121" t="s">
        <v>5794</v>
      </c>
    </row>
    <row r="3122" spans="2:6">
      <c r="B3122" t="s">
        <v>13</v>
      </c>
      <c r="C3122" t="s">
        <v>6493</v>
      </c>
      <c r="D3122" s="1" t="s">
        <v>6494</v>
      </c>
      <c r="E3122" t="s">
        <v>6495</v>
      </c>
      <c r="F3122" t="s">
        <v>6496</v>
      </c>
    </row>
    <row r="3123" spans="2:6">
      <c r="B3123" t="s">
        <v>13</v>
      </c>
      <c r="C3123" t="s">
        <v>6497</v>
      </c>
      <c r="D3123" s="1" t="s">
        <v>6498</v>
      </c>
      <c r="E3123" t="s">
        <v>6499</v>
      </c>
      <c r="F3123" t="s">
        <v>6500</v>
      </c>
    </row>
    <row r="3124" spans="2:6">
      <c r="B3124" t="s">
        <v>13</v>
      </c>
      <c r="C3124" t="s">
        <v>6501</v>
      </c>
      <c r="D3124" s="10" t="s">
        <v>6502</v>
      </c>
      <c r="E3124" t="s">
        <v>6503</v>
      </c>
      <c r="F3124" t="s">
        <v>6504</v>
      </c>
    </row>
    <row r="3125" spans="2:6">
      <c r="B3125" t="s">
        <v>13</v>
      </c>
      <c r="C3125" t="s">
        <v>6505</v>
      </c>
      <c r="D3125" s="10" t="s">
        <v>6506</v>
      </c>
      <c r="E3125" t="s">
        <v>6507</v>
      </c>
      <c r="F3125" t="s">
        <v>6508</v>
      </c>
    </row>
    <row r="3126" spans="2:6">
      <c r="B3126" t="s">
        <v>13</v>
      </c>
      <c r="C3126" t="s">
        <v>6509</v>
      </c>
      <c r="D3126" s="10" t="s">
        <v>6510</v>
      </c>
      <c r="E3126" t="s">
        <v>6511</v>
      </c>
      <c r="F3126" t="s">
        <v>6512</v>
      </c>
    </row>
    <row r="3127" spans="2:6">
      <c r="B3127" t="s">
        <v>13</v>
      </c>
      <c r="C3127" t="s">
        <v>6513</v>
      </c>
      <c r="D3127" s="10" t="s">
        <v>6514</v>
      </c>
      <c r="E3127" t="s">
        <v>6515</v>
      </c>
      <c r="F3127" t="s">
        <v>6516</v>
      </c>
    </row>
    <row r="3128" spans="2:6">
      <c r="B3128" t="s">
        <v>13</v>
      </c>
      <c r="C3128" t="s">
        <v>6517</v>
      </c>
      <c r="D3128" s="10" t="s">
        <v>6518</v>
      </c>
      <c r="E3128" t="s">
        <v>6519</v>
      </c>
      <c r="F3128" t="s">
        <v>6520</v>
      </c>
    </row>
    <row r="3129" spans="2:6">
      <c r="B3129" t="s">
        <v>13</v>
      </c>
      <c r="C3129" t="s">
        <v>6521</v>
      </c>
      <c r="D3129" s="10" t="s">
        <v>6522</v>
      </c>
      <c r="E3129" t="s">
        <v>6523</v>
      </c>
      <c r="F3129" t="s">
        <v>6524</v>
      </c>
    </row>
    <row r="3130" spans="2:6">
      <c r="B3130" t="s">
        <v>13</v>
      </c>
      <c r="C3130" t="s">
        <v>6525</v>
      </c>
      <c r="D3130" s="10" t="s">
        <v>6526</v>
      </c>
      <c r="E3130" t="s">
        <v>6527</v>
      </c>
      <c r="F3130" t="s">
        <v>6528</v>
      </c>
    </row>
    <row r="3131" spans="2:6">
      <c r="B3131" t="s">
        <v>13</v>
      </c>
      <c r="C3131" t="s">
        <v>6529</v>
      </c>
      <c r="D3131" s="10" t="s">
        <v>6518</v>
      </c>
      <c r="E3131" t="s">
        <v>6519</v>
      </c>
      <c r="F3131" t="s">
        <v>6520</v>
      </c>
    </row>
    <row r="3132" spans="2:6">
      <c r="B3132" t="s">
        <v>13</v>
      </c>
      <c r="C3132" t="s">
        <v>6530</v>
      </c>
      <c r="D3132" s="10" t="s">
        <v>6531</v>
      </c>
      <c r="E3132" t="s">
        <v>6532</v>
      </c>
      <c r="F3132" t="s">
        <v>6533</v>
      </c>
    </row>
    <row r="3133" spans="2:6">
      <c r="B3133" t="s">
        <v>13</v>
      </c>
      <c r="C3133" t="s">
        <v>6534</v>
      </c>
      <c r="D3133" s="10" t="s">
        <v>6518</v>
      </c>
      <c r="E3133" t="s">
        <v>6519</v>
      </c>
      <c r="F3133" t="s">
        <v>6520</v>
      </c>
    </row>
    <row r="3134" spans="2:6">
      <c r="B3134" t="s">
        <v>13</v>
      </c>
      <c r="C3134" t="s">
        <v>6535</v>
      </c>
      <c r="D3134" s="1" t="s">
        <v>6536</v>
      </c>
      <c r="E3134" t="s">
        <v>6537</v>
      </c>
      <c r="F3134" t="s">
        <v>6538</v>
      </c>
    </row>
    <row r="3135" spans="2:6">
      <c r="B3135" t="s">
        <v>13</v>
      </c>
      <c r="C3135" t="s">
        <v>6539</v>
      </c>
      <c r="D3135" s="1" t="s">
        <v>6540</v>
      </c>
      <c r="E3135" t="s">
        <v>6541</v>
      </c>
      <c r="F3135" t="s">
        <v>6542</v>
      </c>
    </row>
    <row r="3136" spans="2:6">
      <c r="B3136" t="s">
        <v>13</v>
      </c>
      <c r="C3136" t="s">
        <v>6543</v>
      </c>
      <c r="D3136" s="10" t="s">
        <v>6544</v>
      </c>
      <c r="E3136" t="s">
        <v>6545</v>
      </c>
      <c r="F3136" t="s">
        <v>6546</v>
      </c>
    </row>
    <row r="3137" spans="2:6">
      <c r="B3137" t="s">
        <v>13</v>
      </c>
      <c r="C3137" t="s">
        <v>6547</v>
      </c>
      <c r="D3137" s="10" t="s">
        <v>6548</v>
      </c>
      <c r="E3137" t="s">
        <v>6549</v>
      </c>
      <c r="F3137" t="s">
        <v>6550</v>
      </c>
    </row>
    <row r="3138" spans="2:6">
      <c r="B3138" t="s">
        <v>13</v>
      </c>
      <c r="C3138" t="s">
        <v>6551</v>
      </c>
      <c r="D3138" s="10" t="s">
        <v>6552</v>
      </c>
      <c r="E3138" t="s">
        <v>6553</v>
      </c>
      <c r="F3138" t="s">
        <v>6554</v>
      </c>
    </row>
    <row r="3139" spans="2:6">
      <c r="B3139" t="s">
        <v>13</v>
      </c>
      <c r="C3139" t="s">
        <v>6555</v>
      </c>
      <c r="D3139" s="10" t="s">
        <v>6556</v>
      </c>
      <c r="E3139" t="s">
        <v>6556</v>
      </c>
      <c r="F3139" t="s">
        <v>6557</v>
      </c>
    </row>
    <row r="3140" spans="2:6">
      <c r="B3140" t="s">
        <v>13</v>
      </c>
      <c r="C3140" t="s">
        <v>6558</v>
      </c>
      <c r="D3140" s="10" t="s">
        <v>6559</v>
      </c>
      <c r="E3140" t="s">
        <v>6560</v>
      </c>
      <c r="F3140" t="s">
        <v>6561</v>
      </c>
    </row>
    <row r="3141" spans="2:6">
      <c r="B3141" t="s">
        <v>13</v>
      </c>
      <c r="C3141" t="s">
        <v>6562</v>
      </c>
      <c r="D3141" s="10" t="s">
        <v>6563</v>
      </c>
      <c r="E3141" t="s">
        <v>6564</v>
      </c>
      <c r="F3141" t="s">
        <v>6565</v>
      </c>
    </row>
    <row r="3142" spans="2:6">
      <c r="B3142" t="s">
        <v>13</v>
      </c>
      <c r="C3142" t="s">
        <v>6566</v>
      </c>
      <c r="D3142" s="10" t="s">
        <v>6567</v>
      </c>
      <c r="E3142" t="s">
        <v>6568</v>
      </c>
      <c r="F3142" t="s">
        <v>6569</v>
      </c>
    </row>
    <row r="3143" spans="2:6">
      <c r="B3143" t="s">
        <v>13</v>
      </c>
      <c r="C3143" t="s">
        <v>6570</v>
      </c>
      <c r="D3143" s="10" t="s">
        <v>6563</v>
      </c>
      <c r="E3143" t="s">
        <v>6564</v>
      </c>
      <c r="F3143" t="s">
        <v>6565</v>
      </c>
    </row>
    <row r="3144" spans="2:6">
      <c r="B3144" t="s">
        <v>13</v>
      </c>
      <c r="C3144" t="s">
        <v>6571</v>
      </c>
      <c r="D3144" s="10" t="s">
        <v>6567</v>
      </c>
      <c r="E3144" t="s">
        <v>6568</v>
      </c>
      <c r="F3144" t="s">
        <v>6569</v>
      </c>
    </row>
    <row r="3145" spans="2:6">
      <c r="B3145" t="s">
        <v>13</v>
      </c>
      <c r="C3145" t="s">
        <v>6572</v>
      </c>
      <c r="D3145" s="10" t="s">
        <v>6573</v>
      </c>
      <c r="E3145" t="s">
        <v>6574</v>
      </c>
      <c r="F3145" t="s">
        <v>6575</v>
      </c>
    </row>
    <row r="3146" spans="2:6">
      <c r="B3146" t="s">
        <v>13</v>
      </c>
      <c r="C3146" t="s">
        <v>6576</v>
      </c>
      <c r="D3146" s="10" t="s">
        <v>6577</v>
      </c>
      <c r="E3146" t="s">
        <v>6577</v>
      </c>
      <c r="F3146" t="s">
        <v>6578</v>
      </c>
    </row>
    <row r="3147" spans="2:6">
      <c r="B3147" t="s">
        <v>13</v>
      </c>
      <c r="C3147" t="s">
        <v>6579</v>
      </c>
      <c r="D3147" s="1" t="s">
        <v>6580</v>
      </c>
      <c r="E3147" t="s">
        <v>6581</v>
      </c>
      <c r="F3147" t="s">
        <v>6582</v>
      </c>
    </row>
    <row r="3148" spans="2:6">
      <c r="B3148" t="s">
        <v>13</v>
      </c>
      <c r="C3148" t="s">
        <v>6583</v>
      </c>
      <c r="D3148" s="1" t="s">
        <v>3339</v>
      </c>
      <c r="E3148" t="s">
        <v>3339</v>
      </c>
      <c r="F3148" t="s">
        <v>3340</v>
      </c>
    </row>
    <row r="3149" spans="2:6">
      <c r="B3149" t="s">
        <v>13</v>
      </c>
      <c r="C3149" t="s">
        <v>6584</v>
      </c>
      <c r="D3149" s="1" t="s">
        <v>3480</v>
      </c>
      <c r="E3149" t="s">
        <v>3480</v>
      </c>
      <c r="F3149" t="s">
        <v>3481</v>
      </c>
    </row>
    <row r="3150" spans="2:6">
      <c r="B3150" t="s">
        <v>13</v>
      </c>
      <c r="C3150" t="s">
        <v>6585</v>
      </c>
      <c r="D3150" s="1" t="s">
        <v>3480</v>
      </c>
      <c r="E3150" t="s">
        <v>3480</v>
      </c>
      <c r="F3150" t="s">
        <v>3481</v>
      </c>
    </row>
    <row r="3151" spans="2:6">
      <c r="B3151" t="s">
        <v>13</v>
      </c>
      <c r="C3151" t="s">
        <v>6586</v>
      </c>
      <c r="D3151" s="10" t="s">
        <v>6587</v>
      </c>
      <c r="E3151" t="s">
        <v>6588</v>
      </c>
      <c r="F3151" t="s">
        <v>6589</v>
      </c>
    </row>
    <row r="3152" spans="2:6">
      <c r="B3152" t="s">
        <v>13</v>
      </c>
      <c r="C3152" t="s">
        <v>6590</v>
      </c>
      <c r="D3152" s="10" t="s">
        <v>6587</v>
      </c>
      <c r="E3152" t="s">
        <v>6588</v>
      </c>
      <c r="F3152" t="s">
        <v>6589</v>
      </c>
    </row>
    <row r="3153" spans="2:6">
      <c r="B3153" t="s">
        <v>13</v>
      </c>
      <c r="C3153" t="s">
        <v>6591</v>
      </c>
      <c r="D3153" s="10" t="s">
        <v>6592</v>
      </c>
      <c r="E3153" t="s">
        <v>6593</v>
      </c>
      <c r="F3153" t="s">
        <v>6594</v>
      </c>
    </row>
    <row r="3154" spans="2:6">
      <c r="B3154" t="s">
        <v>13</v>
      </c>
      <c r="C3154" t="s">
        <v>6595</v>
      </c>
      <c r="D3154" s="1" t="s">
        <v>1027</v>
      </c>
      <c r="E3154" t="s">
        <v>1028</v>
      </c>
      <c r="F3154" t="s">
        <v>6455</v>
      </c>
    </row>
    <row r="3155" spans="2:6">
      <c r="B3155" t="s">
        <v>13</v>
      </c>
      <c r="C3155" t="s">
        <v>6596</v>
      </c>
      <c r="D3155" s="1" t="s">
        <v>1027</v>
      </c>
      <c r="E3155" t="s">
        <v>1028</v>
      </c>
      <c r="F3155" t="s">
        <v>6455</v>
      </c>
    </row>
    <row r="3156" spans="2:6">
      <c r="B3156" t="s">
        <v>13</v>
      </c>
      <c r="C3156" t="s">
        <v>6597</v>
      </c>
      <c r="D3156" s="1" t="s">
        <v>6598</v>
      </c>
      <c r="E3156" t="s">
        <v>6598</v>
      </c>
      <c r="F3156" t="s">
        <v>6142</v>
      </c>
    </row>
    <row r="3157" spans="2:6">
      <c r="B3157" t="s">
        <v>13</v>
      </c>
      <c r="C3157" t="s">
        <v>6599</v>
      </c>
      <c r="D3157" s="1" t="s">
        <v>6598</v>
      </c>
      <c r="E3157" t="s">
        <v>6598</v>
      </c>
      <c r="F3157" t="s">
        <v>6142</v>
      </c>
    </row>
    <row r="3158" spans="2:6">
      <c r="B3158" t="s">
        <v>13</v>
      </c>
      <c r="C3158" t="s">
        <v>6600</v>
      </c>
      <c r="D3158" s="10" t="s">
        <v>6601</v>
      </c>
      <c r="E3158" t="s">
        <v>6602</v>
      </c>
      <c r="F3158" t="s">
        <v>6603</v>
      </c>
    </row>
    <row r="3159" spans="2:6">
      <c r="B3159" t="s">
        <v>13</v>
      </c>
      <c r="C3159" t="s">
        <v>6604</v>
      </c>
      <c r="D3159" s="10" t="s">
        <v>6605</v>
      </c>
      <c r="E3159" t="s">
        <v>6606</v>
      </c>
      <c r="F3159" t="s">
        <v>6607</v>
      </c>
    </row>
    <row r="3160" spans="2:6">
      <c r="B3160" t="s">
        <v>13</v>
      </c>
      <c r="C3160" t="s">
        <v>6608</v>
      </c>
      <c r="D3160" s="10" t="s">
        <v>6609</v>
      </c>
      <c r="E3160" t="s">
        <v>6610</v>
      </c>
      <c r="F3160" t="s">
        <v>6611</v>
      </c>
    </row>
    <row r="3161" spans="2:6">
      <c r="B3161" t="s">
        <v>13</v>
      </c>
      <c r="C3161" t="s">
        <v>6612</v>
      </c>
      <c r="D3161" s="10" t="s">
        <v>6613</v>
      </c>
      <c r="E3161" t="s">
        <v>6614</v>
      </c>
      <c r="F3161" t="s">
        <v>6615</v>
      </c>
    </row>
    <row r="3162" spans="2:6">
      <c r="B3162" t="s">
        <v>13</v>
      </c>
      <c r="C3162" t="s">
        <v>6616</v>
      </c>
      <c r="D3162" s="1" t="s">
        <v>6617</v>
      </c>
      <c r="E3162" t="s">
        <v>6618</v>
      </c>
      <c r="F3162" t="s">
        <v>6619</v>
      </c>
    </row>
    <row r="3163" spans="2:6" ht="28.8" customHeight="1">
      <c r="B3163" t="s">
        <v>13</v>
      </c>
      <c r="C3163" t="s">
        <v>6620</v>
      </c>
      <c r="D3163" s="10" t="s">
        <v>6621</v>
      </c>
      <c r="E3163" t="s">
        <v>6622</v>
      </c>
      <c r="F3163" t="s">
        <v>6623</v>
      </c>
    </row>
    <row r="3164" spans="2:6">
      <c r="B3164" t="s">
        <v>13</v>
      </c>
      <c r="C3164" t="s">
        <v>6624</v>
      </c>
      <c r="D3164" s="10" t="s">
        <v>6625</v>
      </c>
      <c r="E3164" t="s">
        <v>6626</v>
      </c>
      <c r="F3164" t="s">
        <v>6627</v>
      </c>
    </row>
    <row r="3165" spans="2:6">
      <c r="B3165" t="s">
        <v>13</v>
      </c>
      <c r="C3165" t="s">
        <v>6628</v>
      </c>
      <c r="D3165" s="10" t="s">
        <v>6629</v>
      </c>
      <c r="E3165" t="s">
        <v>6630</v>
      </c>
      <c r="F3165" t="s">
        <v>6631</v>
      </c>
    </row>
    <row r="3166" spans="2:6">
      <c r="B3166" t="s">
        <v>13</v>
      </c>
      <c r="C3166" t="s">
        <v>6632</v>
      </c>
      <c r="D3166" s="10" t="s">
        <v>6633</v>
      </c>
      <c r="E3166" t="s">
        <v>6634</v>
      </c>
      <c r="F3166" t="s">
        <v>6635</v>
      </c>
    </row>
    <row r="3167" spans="2:6">
      <c r="B3167" t="s">
        <v>13</v>
      </c>
      <c r="C3167" t="s">
        <v>6636</v>
      </c>
      <c r="D3167" s="10" t="s">
        <v>6637</v>
      </c>
      <c r="E3167" t="s">
        <v>6638</v>
      </c>
      <c r="F3167" t="s">
        <v>6639</v>
      </c>
    </row>
    <row r="3168" spans="2:6">
      <c r="B3168" t="s">
        <v>13</v>
      </c>
      <c r="C3168" t="s">
        <v>6640</v>
      </c>
      <c r="D3168" s="10" t="s">
        <v>6641</v>
      </c>
      <c r="E3168" t="s">
        <v>6642</v>
      </c>
      <c r="F3168" t="s">
        <v>6643</v>
      </c>
    </row>
    <row r="3169" spans="2:6">
      <c r="B3169" t="s">
        <v>13</v>
      </c>
      <c r="C3169" t="s">
        <v>6644</v>
      </c>
      <c r="D3169" s="10" t="s">
        <v>6645</v>
      </c>
      <c r="E3169" t="s">
        <v>6646</v>
      </c>
      <c r="F3169" t="s">
        <v>6647</v>
      </c>
    </row>
    <row r="3170" spans="2:6">
      <c r="B3170" t="s">
        <v>13</v>
      </c>
      <c r="C3170" t="s">
        <v>6648</v>
      </c>
      <c r="D3170" s="10" t="s">
        <v>6649</v>
      </c>
      <c r="E3170" t="s">
        <v>6650</v>
      </c>
      <c r="F3170" t="s">
        <v>6651</v>
      </c>
    </row>
    <row r="3171" spans="2:6">
      <c r="B3171" t="s">
        <v>13</v>
      </c>
      <c r="C3171" t="s">
        <v>6652</v>
      </c>
      <c r="D3171" s="10" t="s">
        <v>6653</v>
      </c>
      <c r="E3171" t="s">
        <v>6654</v>
      </c>
      <c r="F3171" t="s">
        <v>6655</v>
      </c>
    </row>
    <row r="3172" spans="2:6">
      <c r="B3172" t="s">
        <v>13</v>
      </c>
      <c r="C3172" t="s">
        <v>6656</v>
      </c>
      <c r="D3172" s="10" t="s">
        <v>6653</v>
      </c>
      <c r="E3172" t="s">
        <v>6654</v>
      </c>
      <c r="F3172" t="s">
        <v>6655</v>
      </c>
    </row>
    <row r="3173" spans="2:6">
      <c r="B3173" t="s">
        <v>13</v>
      </c>
      <c r="C3173" t="s">
        <v>6657</v>
      </c>
      <c r="D3173" s="10" t="s">
        <v>6653</v>
      </c>
      <c r="E3173" t="s">
        <v>6654</v>
      </c>
      <c r="F3173" t="s">
        <v>6655</v>
      </c>
    </row>
    <row r="3174" spans="2:6">
      <c r="B3174" t="s">
        <v>13</v>
      </c>
      <c r="C3174" t="s">
        <v>6658</v>
      </c>
      <c r="D3174" s="10" t="s">
        <v>6653</v>
      </c>
      <c r="E3174" t="s">
        <v>6654</v>
      </c>
      <c r="F3174" t="s">
        <v>6655</v>
      </c>
    </row>
    <row r="3175" spans="2:6">
      <c r="B3175" t="s">
        <v>13</v>
      </c>
      <c r="C3175" t="s">
        <v>6659</v>
      </c>
      <c r="D3175" s="10" t="s">
        <v>6653</v>
      </c>
      <c r="E3175" t="s">
        <v>6654</v>
      </c>
      <c r="F3175" t="s">
        <v>6655</v>
      </c>
    </row>
    <row r="3176" spans="2:6">
      <c r="B3176" t="s">
        <v>13</v>
      </c>
      <c r="C3176" t="s">
        <v>6660</v>
      </c>
      <c r="D3176" s="10" t="s">
        <v>6653</v>
      </c>
      <c r="E3176" t="s">
        <v>6654</v>
      </c>
      <c r="F3176" t="s">
        <v>6655</v>
      </c>
    </row>
    <row r="3177" spans="2:6">
      <c r="B3177" t="s">
        <v>13</v>
      </c>
      <c r="C3177" t="s">
        <v>6661</v>
      </c>
      <c r="D3177" s="1" t="s">
        <v>6662</v>
      </c>
      <c r="E3177" t="s">
        <v>6663</v>
      </c>
      <c r="F3177" t="s">
        <v>6664</v>
      </c>
    </row>
    <row r="3178" spans="2:6">
      <c r="B3178" t="s">
        <v>13</v>
      </c>
      <c r="C3178" t="s">
        <v>6665</v>
      </c>
      <c r="D3178" s="10" t="s">
        <v>6666</v>
      </c>
      <c r="E3178" t="s">
        <v>6667</v>
      </c>
      <c r="F3178" t="s">
        <v>6668</v>
      </c>
    </row>
    <row r="3179" spans="2:6">
      <c r="B3179" t="s">
        <v>13</v>
      </c>
      <c r="C3179" t="s">
        <v>6669</v>
      </c>
      <c r="D3179" s="1" t="s">
        <v>6670</v>
      </c>
      <c r="E3179" t="s">
        <v>6671</v>
      </c>
      <c r="F3179" t="s">
        <v>6672</v>
      </c>
    </row>
    <row r="3180" spans="2:6">
      <c r="B3180" t="s">
        <v>13</v>
      </c>
      <c r="C3180" t="s">
        <v>6673</v>
      </c>
      <c r="D3180" s="10" t="s">
        <v>6666</v>
      </c>
      <c r="E3180" t="s">
        <v>6667</v>
      </c>
      <c r="F3180" t="s">
        <v>6668</v>
      </c>
    </row>
    <row r="3181" spans="2:6">
      <c r="B3181" t="s">
        <v>13</v>
      </c>
      <c r="C3181" t="s">
        <v>6674</v>
      </c>
      <c r="D3181" s="1" t="s">
        <v>6670</v>
      </c>
      <c r="E3181" t="s">
        <v>6671</v>
      </c>
      <c r="F3181" t="s">
        <v>6672</v>
      </c>
    </row>
    <row r="3182" spans="2:6">
      <c r="B3182" t="s">
        <v>13</v>
      </c>
      <c r="C3182" t="s">
        <v>6675</v>
      </c>
      <c r="D3182" s="10" t="s">
        <v>6676</v>
      </c>
      <c r="E3182" t="s">
        <v>6677</v>
      </c>
      <c r="F3182" t="s">
        <v>6678</v>
      </c>
    </row>
    <row r="3183" spans="2:6" ht="28.8" customHeight="1">
      <c r="B3183" t="s">
        <v>13</v>
      </c>
      <c r="C3183" t="s">
        <v>6679</v>
      </c>
      <c r="D3183" s="10" t="s">
        <v>6680</v>
      </c>
      <c r="E3183" t="s">
        <v>6681</v>
      </c>
      <c r="F3183" t="s">
        <v>6682</v>
      </c>
    </row>
    <row r="3184" spans="2:6" ht="28.8" customHeight="1">
      <c r="B3184" t="s">
        <v>13</v>
      </c>
      <c r="C3184" t="s">
        <v>6683</v>
      </c>
      <c r="D3184" s="10" t="s">
        <v>6680</v>
      </c>
      <c r="E3184" t="s">
        <v>6681</v>
      </c>
      <c r="F3184" t="s">
        <v>6682</v>
      </c>
    </row>
    <row r="3185" spans="2:6">
      <c r="B3185" t="s">
        <v>13</v>
      </c>
      <c r="C3185" t="s">
        <v>6684</v>
      </c>
      <c r="D3185" s="1" t="s">
        <v>6685</v>
      </c>
      <c r="E3185" t="s">
        <v>6686</v>
      </c>
      <c r="F3185" t="s">
        <v>6687</v>
      </c>
    </row>
    <row r="3186" spans="2:6">
      <c r="B3186" t="s">
        <v>13</v>
      </c>
      <c r="C3186" t="s">
        <v>6688</v>
      </c>
      <c r="D3186" s="1" t="s">
        <v>6689</v>
      </c>
      <c r="E3186" t="s">
        <v>6690</v>
      </c>
      <c r="F3186" t="s">
        <v>6691</v>
      </c>
    </row>
    <row r="3187" spans="2:6">
      <c r="B3187" t="s">
        <v>13</v>
      </c>
      <c r="C3187" t="s">
        <v>6692</v>
      </c>
      <c r="D3187" s="1" t="s">
        <v>6693</v>
      </c>
      <c r="E3187" t="s">
        <v>6694</v>
      </c>
      <c r="F3187" t="s">
        <v>6695</v>
      </c>
    </row>
    <row r="3188" spans="2:6">
      <c r="B3188" t="s">
        <v>13</v>
      </c>
      <c r="C3188" t="s">
        <v>6696</v>
      </c>
      <c r="D3188" s="1" t="s">
        <v>6697</v>
      </c>
      <c r="E3188" t="s">
        <v>6698</v>
      </c>
      <c r="F3188" t="s">
        <v>6699</v>
      </c>
    </row>
    <row r="3189" spans="2:6">
      <c r="B3189" t="s">
        <v>13</v>
      </c>
      <c r="C3189" t="s">
        <v>6700</v>
      </c>
      <c r="D3189" s="1" t="s">
        <v>1027</v>
      </c>
      <c r="E3189" t="s">
        <v>1028</v>
      </c>
      <c r="F3189" t="s">
        <v>6455</v>
      </c>
    </row>
    <row r="3190" spans="2:6">
      <c r="B3190" t="s">
        <v>13</v>
      </c>
      <c r="C3190" t="s">
        <v>6701</v>
      </c>
      <c r="D3190" s="1" t="s">
        <v>1027</v>
      </c>
      <c r="E3190" t="s">
        <v>1028</v>
      </c>
      <c r="F3190" t="s">
        <v>6455</v>
      </c>
    </row>
    <row r="3191" spans="2:6">
      <c r="B3191" t="s">
        <v>13</v>
      </c>
      <c r="C3191" t="s">
        <v>6702</v>
      </c>
      <c r="D3191" s="10" t="s">
        <v>6703</v>
      </c>
      <c r="E3191" t="s">
        <v>6704</v>
      </c>
      <c r="F3191" t="s">
        <v>6705</v>
      </c>
    </row>
    <row r="3192" spans="2:6">
      <c r="B3192" t="s">
        <v>13</v>
      </c>
      <c r="C3192" t="s">
        <v>6706</v>
      </c>
      <c r="D3192" s="10" t="s">
        <v>6703</v>
      </c>
      <c r="E3192" t="s">
        <v>6704</v>
      </c>
      <c r="F3192" t="s">
        <v>6705</v>
      </c>
    </row>
    <row r="3193" spans="2:6">
      <c r="B3193" t="s">
        <v>13</v>
      </c>
      <c r="C3193" t="s">
        <v>6707</v>
      </c>
      <c r="D3193" s="1" t="s">
        <v>6708</v>
      </c>
      <c r="E3193" t="s">
        <v>6709</v>
      </c>
      <c r="F3193" t="s">
        <v>6710</v>
      </c>
    </row>
    <row r="3194" spans="2:6" ht="28.8" customHeight="1">
      <c r="B3194" t="s">
        <v>13</v>
      </c>
      <c r="C3194" t="s">
        <v>6711</v>
      </c>
      <c r="D3194" s="10" t="s">
        <v>6712</v>
      </c>
      <c r="E3194" t="s">
        <v>6713</v>
      </c>
      <c r="F3194" t="s">
        <v>6714</v>
      </c>
    </row>
    <row r="3195" spans="2:6">
      <c r="B3195" t="s">
        <v>13</v>
      </c>
      <c r="C3195" t="s">
        <v>6715</v>
      </c>
      <c r="D3195" s="10" t="s">
        <v>6716</v>
      </c>
      <c r="E3195" t="s">
        <v>6717</v>
      </c>
      <c r="F3195" t="s">
        <v>6718</v>
      </c>
    </row>
    <row r="3196" spans="2:6">
      <c r="B3196" t="s">
        <v>13</v>
      </c>
      <c r="C3196" t="s">
        <v>6719</v>
      </c>
      <c r="D3196" s="10" t="s">
        <v>6720</v>
      </c>
      <c r="E3196" t="s">
        <v>6721</v>
      </c>
      <c r="F3196" t="s">
        <v>6722</v>
      </c>
    </row>
    <row r="3197" spans="2:6">
      <c r="B3197" t="s">
        <v>13</v>
      </c>
      <c r="C3197" t="s">
        <v>6723</v>
      </c>
      <c r="D3197" s="10" t="s">
        <v>6724</v>
      </c>
      <c r="E3197" t="s">
        <v>6725</v>
      </c>
      <c r="F3197" t="s">
        <v>6726</v>
      </c>
    </row>
    <row r="3198" spans="2:6">
      <c r="B3198" t="s">
        <v>13</v>
      </c>
      <c r="C3198" t="s">
        <v>6727</v>
      </c>
      <c r="D3198" s="10" t="s">
        <v>6728</v>
      </c>
      <c r="E3198" t="s">
        <v>6729</v>
      </c>
      <c r="F3198" t="s">
        <v>6730</v>
      </c>
    </row>
    <row r="3199" spans="2:6">
      <c r="B3199" t="s">
        <v>13</v>
      </c>
      <c r="C3199" t="s">
        <v>6731</v>
      </c>
      <c r="D3199" s="1" t="s">
        <v>6732</v>
      </c>
      <c r="E3199" t="s">
        <v>6733</v>
      </c>
      <c r="F3199" t="s">
        <v>6734</v>
      </c>
    </row>
    <row r="3200" spans="2:6">
      <c r="B3200" t="s">
        <v>13</v>
      </c>
      <c r="C3200" t="s">
        <v>6735</v>
      </c>
      <c r="D3200" s="1" t="s">
        <v>6736</v>
      </c>
      <c r="E3200" t="s">
        <v>6737</v>
      </c>
      <c r="F3200" t="s">
        <v>6738</v>
      </c>
    </row>
    <row r="3201" spans="2:6">
      <c r="B3201" t="s">
        <v>13</v>
      </c>
      <c r="C3201" t="s">
        <v>6739</v>
      </c>
      <c r="D3201" s="10" t="s">
        <v>6740</v>
      </c>
      <c r="E3201" t="s">
        <v>6741</v>
      </c>
      <c r="F3201" t="s">
        <v>6742</v>
      </c>
    </row>
    <row r="3202" spans="2:6">
      <c r="B3202" t="s">
        <v>13</v>
      </c>
      <c r="C3202" t="s">
        <v>6743</v>
      </c>
      <c r="D3202" s="1" t="s">
        <v>6744</v>
      </c>
      <c r="E3202" t="s">
        <v>6745</v>
      </c>
      <c r="F3202" t="s">
        <v>6746</v>
      </c>
    </row>
    <row r="3203" spans="2:6">
      <c r="B3203" t="s">
        <v>13</v>
      </c>
      <c r="C3203" t="s">
        <v>6747</v>
      </c>
      <c r="D3203" s="1" t="s">
        <v>6748</v>
      </c>
      <c r="E3203" t="s">
        <v>6749</v>
      </c>
      <c r="F3203" t="s">
        <v>6750</v>
      </c>
    </row>
    <row r="3204" spans="2:6">
      <c r="B3204" t="s">
        <v>13</v>
      </c>
      <c r="C3204" t="s">
        <v>6751</v>
      </c>
      <c r="D3204" s="1" t="s">
        <v>6752</v>
      </c>
      <c r="E3204" t="s">
        <v>6753</v>
      </c>
      <c r="F3204" t="s">
        <v>6754</v>
      </c>
    </row>
    <row r="3205" spans="2:6">
      <c r="B3205" t="s">
        <v>13</v>
      </c>
      <c r="C3205" t="s">
        <v>6755</v>
      </c>
      <c r="D3205" s="10" t="s">
        <v>6756</v>
      </c>
      <c r="E3205" t="s">
        <v>6757</v>
      </c>
      <c r="F3205" t="s">
        <v>6758</v>
      </c>
    </row>
    <row r="3206" spans="2:6">
      <c r="B3206" t="s">
        <v>13</v>
      </c>
      <c r="C3206" t="s">
        <v>6759</v>
      </c>
      <c r="D3206" s="1" t="s">
        <v>6760</v>
      </c>
      <c r="E3206" t="s">
        <v>6761</v>
      </c>
      <c r="F3206" t="s">
        <v>6762</v>
      </c>
    </row>
    <row r="3207" spans="2:6">
      <c r="B3207" t="s">
        <v>13</v>
      </c>
      <c r="C3207" t="s">
        <v>3438</v>
      </c>
      <c r="D3207" s="1" t="s">
        <v>3384</v>
      </c>
      <c r="E3207" t="s">
        <v>3384</v>
      </c>
      <c r="F3207" t="s">
        <v>3385</v>
      </c>
    </row>
    <row r="3208" spans="2:6">
      <c r="B3208" t="s">
        <v>13</v>
      </c>
      <c r="C3208" t="s">
        <v>3497</v>
      </c>
      <c r="D3208" s="1" t="s">
        <v>3498</v>
      </c>
      <c r="E3208" t="s">
        <v>3498</v>
      </c>
      <c r="F3208" t="s">
        <v>3499</v>
      </c>
    </row>
    <row r="3209" spans="2:6">
      <c r="B3209" t="s">
        <v>13</v>
      </c>
      <c r="C3209" t="s">
        <v>3602</v>
      </c>
      <c r="D3209" s="1" t="s">
        <v>3498</v>
      </c>
      <c r="E3209" t="s">
        <v>3498</v>
      </c>
      <c r="F3209" t="s">
        <v>3499</v>
      </c>
    </row>
    <row r="3210" spans="2:6" ht="34.799999999999997" customHeight="1">
      <c r="B3210" t="s">
        <v>13</v>
      </c>
      <c r="C3210" t="s">
        <v>6763</v>
      </c>
      <c r="D3210" s="1" t="s">
        <v>6764</v>
      </c>
      <c r="E3210" t="s">
        <v>6765</v>
      </c>
      <c r="F3210" t="s">
        <v>6766</v>
      </c>
    </row>
    <row r="3211" spans="2:6" ht="34.799999999999997" customHeight="1">
      <c r="B3211" t="s">
        <v>13</v>
      </c>
      <c r="C3211" t="s">
        <v>6767</v>
      </c>
      <c r="D3211" s="1" t="s">
        <v>6764</v>
      </c>
      <c r="E3211" t="s">
        <v>6765</v>
      </c>
      <c r="F3211" t="s">
        <v>6766</v>
      </c>
    </row>
    <row r="3212" spans="2:6">
      <c r="B3212" t="s">
        <v>13</v>
      </c>
      <c r="C3212" t="s">
        <v>6768</v>
      </c>
      <c r="D3212" s="10" t="s">
        <v>6769</v>
      </c>
      <c r="E3212" t="s">
        <v>6770</v>
      </c>
      <c r="F3212" t="s">
        <v>6771</v>
      </c>
    </row>
    <row r="3213" spans="2:6">
      <c r="B3213" t="s">
        <v>13</v>
      </c>
      <c r="C3213" t="s">
        <v>6772</v>
      </c>
      <c r="D3213" s="1" t="s">
        <v>6773</v>
      </c>
      <c r="E3213" t="s">
        <v>6773</v>
      </c>
      <c r="F3213" t="s">
        <v>6774</v>
      </c>
    </row>
    <row r="3214" spans="2:6">
      <c r="B3214" t="s">
        <v>13</v>
      </c>
      <c r="C3214" t="s">
        <v>6775</v>
      </c>
      <c r="D3214" s="1" t="s">
        <v>6776</v>
      </c>
      <c r="E3214" t="s">
        <v>6777</v>
      </c>
      <c r="F3214" t="s">
        <v>6778</v>
      </c>
    </row>
    <row r="3215" spans="2:6" ht="43.2" customHeight="1">
      <c r="B3215" t="s">
        <v>13</v>
      </c>
      <c r="C3215" t="s">
        <v>6779</v>
      </c>
      <c r="D3215" s="10" t="s">
        <v>6780</v>
      </c>
      <c r="E3215" t="s">
        <v>6781</v>
      </c>
      <c r="F3215" t="s">
        <v>6782</v>
      </c>
    </row>
    <row r="3216" spans="2:6" ht="34.799999999999997" customHeight="1">
      <c r="B3216" t="s">
        <v>13</v>
      </c>
      <c r="C3216" t="s">
        <v>6783</v>
      </c>
      <c r="D3216" s="1" t="s">
        <v>6784</v>
      </c>
      <c r="E3216" t="s">
        <v>6785</v>
      </c>
      <c r="F3216" t="s">
        <v>6786</v>
      </c>
    </row>
    <row r="3217" spans="2:6">
      <c r="B3217" t="s">
        <v>13</v>
      </c>
      <c r="C3217" t="s">
        <v>6787</v>
      </c>
      <c r="D3217" s="1" t="s">
        <v>6788</v>
      </c>
      <c r="E3217" t="s">
        <v>6789</v>
      </c>
      <c r="F3217" t="s">
        <v>6790</v>
      </c>
    </row>
    <row r="3218" spans="2:6">
      <c r="B3218" t="s">
        <v>13</v>
      </c>
      <c r="C3218" t="s">
        <v>6791</v>
      </c>
      <c r="D3218" s="1" t="s">
        <v>6788</v>
      </c>
      <c r="E3218" t="s">
        <v>6789</v>
      </c>
      <c r="F3218" t="s">
        <v>6790</v>
      </c>
    </row>
    <row r="3219" spans="2:6">
      <c r="B3219" t="s">
        <v>13</v>
      </c>
      <c r="C3219" t="s">
        <v>6792</v>
      </c>
      <c r="D3219" s="10" t="s">
        <v>6793</v>
      </c>
      <c r="E3219" t="s">
        <v>6794</v>
      </c>
      <c r="F3219" t="s">
        <v>6795</v>
      </c>
    </row>
    <row r="3220" spans="2:6" ht="28.8" customHeight="1">
      <c r="B3220" t="s">
        <v>13</v>
      </c>
      <c r="C3220" t="s">
        <v>6796</v>
      </c>
      <c r="D3220" s="10" t="s">
        <v>6797</v>
      </c>
      <c r="E3220" t="s">
        <v>6798</v>
      </c>
      <c r="F3220" t="s">
        <v>6799</v>
      </c>
    </row>
    <row r="3221" spans="2:6">
      <c r="B3221" t="s">
        <v>13</v>
      </c>
      <c r="C3221" t="s">
        <v>6800</v>
      </c>
      <c r="D3221" s="1" t="s">
        <v>6801</v>
      </c>
      <c r="E3221" t="s">
        <v>6802</v>
      </c>
      <c r="F3221" t="s">
        <v>6803</v>
      </c>
    </row>
    <row r="3222" spans="2:6">
      <c r="B3222" t="s">
        <v>13</v>
      </c>
      <c r="C3222" t="s">
        <v>6804</v>
      </c>
      <c r="D3222" s="10" t="s">
        <v>6805</v>
      </c>
      <c r="E3222" t="s">
        <v>6806</v>
      </c>
      <c r="F3222" t="s">
        <v>6807</v>
      </c>
    </row>
    <row r="3223" spans="2:6">
      <c r="B3223" t="s">
        <v>13</v>
      </c>
      <c r="C3223" t="s">
        <v>6808</v>
      </c>
      <c r="D3223" s="1" t="s">
        <v>6809</v>
      </c>
      <c r="E3223" t="s">
        <v>6810</v>
      </c>
      <c r="F3223" t="s">
        <v>6811</v>
      </c>
    </row>
    <row r="3224" spans="2:6">
      <c r="B3224" t="s">
        <v>13</v>
      </c>
      <c r="C3224" t="s">
        <v>6812</v>
      </c>
      <c r="D3224" s="1" t="s">
        <v>6813</v>
      </c>
      <c r="E3224" t="s">
        <v>6814</v>
      </c>
      <c r="F3224" t="s">
        <v>6815</v>
      </c>
    </row>
    <row r="3225" spans="2:6">
      <c r="B3225" t="s">
        <v>13</v>
      </c>
      <c r="C3225" t="s">
        <v>6816</v>
      </c>
      <c r="D3225" s="1" t="s">
        <v>6817</v>
      </c>
      <c r="E3225" t="s">
        <v>6818</v>
      </c>
      <c r="F3225" t="s">
        <v>6819</v>
      </c>
    </row>
    <row r="3226" spans="2:6">
      <c r="B3226" t="s">
        <v>13</v>
      </c>
      <c r="C3226" t="s">
        <v>6820</v>
      </c>
      <c r="D3226" s="1" t="s">
        <v>6821</v>
      </c>
      <c r="E3226" t="s">
        <v>6822</v>
      </c>
      <c r="F3226" t="s">
        <v>6823</v>
      </c>
    </row>
    <row r="3227" spans="2:6">
      <c r="B3227" t="s">
        <v>13</v>
      </c>
      <c r="C3227" t="s">
        <v>6824</v>
      </c>
      <c r="D3227" s="1" t="s">
        <v>6825</v>
      </c>
      <c r="E3227" t="s">
        <v>6826</v>
      </c>
      <c r="F3227" t="s">
        <v>6827</v>
      </c>
    </row>
    <row r="3228" spans="2:6">
      <c r="B3228" t="s">
        <v>13</v>
      </c>
      <c r="C3228" t="s">
        <v>6828</v>
      </c>
      <c r="D3228" s="1" t="s">
        <v>6829</v>
      </c>
      <c r="E3228" t="s">
        <v>6830</v>
      </c>
      <c r="F3228" t="s">
        <v>6831</v>
      </c>
    </row>
    <row r="3229" spans="2:6">
      <c r="B3229" t="s">
        <v>13</v>
      </c>
      <c r="C3229" t="s">
        <v>6832</v>
      </c>
      <c r="D3229" s="1" t="s">
        <v>6833</v>
      </c>
      <c r="E3229" t="s">
        <v>6834</v>
      </c>
      <c r="F3229" t="s">
        <v>6835</v>
      </c>
    </row>
    <row r="3230" spans="2:6">
      <c r="B3230" t="s">
        <v>13</v>
      </c>
      <c r="C3230" t="s">
        <v>6836</v>
      </c>
      <c r="D3230" s="1" t="s">
        <v>6837</v>
      </c>
      <c r="E3230" t="s">
        <v>6838</v>
      </c>
      <c r="F3230" t="s">
        <v>6839</v>
      </c>
    </row>
    <row r="3231" spans="2:6">
      <c r="B3231" t="s">
        <v>13</v>
      </c>
      <c r="C3231" t="s">
        <v>6840</v>
      </c>
      <c r="D3231" s="1" t="s">
        <v>6837</v>
      </c>
      <c r="E3231" t="s">
        <v>6838</v>
      </c>
      <c r="F3231" t="s">
        <v>6839</v>
      </c>
    </row>
    <row r="3232" spans="2:6">
      <c r="B3232" t="s">
        <v>13</v>
      </c>
      <c r="C3232" t="s">
        <v>6841</v>
      </c>
      <c r="D3232" s="1" t="s">
        <v>6837</v>
      </c>
      <c r="E3232" t="s">
        <v>6838</v>
      </c>
      <c r="F3232" t="s">
        <v>6839</v>
      </c>
    </row>
    <row r="3233" spans="2:6" ht="34.799999999999997" customHeight="1">
      <c r="B3233" t="s">
        <v>13</v>
      </c>
      <c r="C3233" t="s">
        <v>6842</v>
      </c>
      <c r="D3233" s="1" t="s">
        <v>6843</v>
      </c>
      <c r="E3233" t="s">
        <v>6844</v>
      </c>
      <c r="F3233" t="s">
        <v>6845</v>
      </c>
    </row>
    <row r="3234" spans="2:6">
      <c r="B3234" t="s">
        <v>13</v>
      </c>
      <c r="C3234" t="s">
        <v>6846</v>
      </c>
      <c r="D3234" s="1" t="s">
        <v>6847</v>
      </c>
      <c r="E3234" t="s">
        <v>6848</v>
      </c>
      <c r="F3234" t="s">
        <v>6849</v>
      </c>
    </row>
    <row r="3235" spans="2:6">
      <c r="B3235" t="s">
        <v>13</v>
      </c>
      <c r="C3235" t="s">
        <v>6850</v>
      </c>
      <c r="D3235" s="1" t="s">
        <v>6851</v>
      </c>
      <c r="E3235" t="s">
        <v>6852</v>
      </c>
      <c r="F3235" t="s">
        <v>6853</v>
      </c>
    </row>
    <row r="3236" spans="2:6">
      <c r="B3236" t="s">
        <v>13</v>
      </c>
      <c r="C3236" t="s">
        <v>6854</v>
      </c>
      <c r="D3236" s="1" t="s">
        <v>6855</v>
      </c>
      <c r="E3236" t="s">
        <v>6856</v>
      </c>
      <c r="F3236" t="s">
        <v>6857</v>
      </c>
    </row>
    <row r="3237" spans="2:6">
      <c r="B3237" t="s">
        <v>13</v>
      </c>
      <c r="C3237" t="s">
        <v>6858</v>
      </c>
      <c r="D3237" s="1" t="s">
        <v>6855</v>
      </c>
      <c r="E3237" t="s">
        <v>6856</v>
      </c>
      <c r="F3237" t="s">
        <v>6857</v>
      </c>
    </row>
    <row r="3238" spans="2:6">
      <c r="B3238" t="s">
        <v>13</v>
      </c>
      <c r="C3238" t="s">
        <v>6859</v>
      </c>
      <c r="D3238" s="1" t="s">
        <v>6860</v>
      </c>
      <c r="E3238" t="s">
        <v>6861</v>
      </c>
      <c r="F3238" t="s">
        <v>6862</v>
      </c>
    </row>
    <row r="3239" spans="2:6" ht="34.799999999999997" customHeight="1">
      <c r="B3239" t="s">
        <v>13</v>
      </c>
      <c r="C3239" t="s">
        <v>6863</v>
      </c>
      <c r="D3239" s="1" t="s">
        <v>6864</v>
      </c>
      <c r="E3239" t="s">
        <v>6865</v>
      </c>
      <c r="F3239" t="s">
        <v>6866</v>
      </c>
    </row>
    <row r="3240" spans="2:6">
      <c r="B3240" t="s">
        <v>13</v>
      </c>
      <c r="C3240" t="s">
        <v>6867</v>
      </c>
      <c r="D3240" s="1" t="s">
        <v>6868</v>
      </c>
      <c r="E3240" t="s">
        <v>6869</v>
      </c>
      <c r="F3240" t="s">
        <v>6870</v>
      </c>
    </row>
    <row r="3241" spans="2:6">
      <c r="B3241" t="s">
        <v>13</v>
      </c>
      <c r="C3241" t="s">
        <v>6871</v>
      </c>
      <c r="D3241" s="1" t="s">
        <v>6868</v>
      </c>
      <c r="E3241" t="s">
        <v>6869</v>
      </c>
      <c r="F3241" t="s">
        <v>6870</v>
      </c>
    </row>
    <row r="3242" spans="2:6">
      <c r="B3242" t="s">
        <v>13</v>
      </c>
      <c r="C3242" t="s">
        <v>6872</v>
      </c>
      <c r="D3242" s="1" t="s">
        <v>6873</v>
      </c>
      <c r="E3242" t="s">
        <v>6874</v>
      </c>
      <c r="F3242" t="s">
        <v>6875</v>
      </c>
    </row>
    <row r="3243" spans="2:6">
      <c r="B3243" t="s">
        <v>13</v>
      </c>
      <c r="C3243" t="s">
        <v>6876</v>
      </c>
      <c r="D3243" s="1" t="s">
        <v>6873</v>
      </c>
      <c r="E3243" t="s">
        <v>6874</v>
      </c>
      <c r="F3243" t="s">
        <v>6875</v>
      </c>
    </row>
    <row r="3244" spans="2:6" ht="34.799999999999997" customHeight="1">
      <c r="B3244" t="s">
        <v>13</v>
      </c>
      <c r="C3244" t="s">
        <v>6877</v>
      </c>
      <c r="D3244" s="1" t="s">
        <v>6878</v>
      </c>
      <c r="E3244" t="s">
        <v>6879</v>
      </c>
      <c r="F3244" t="s">
        <v>6880</v>
      </c>
    </row>
    <row r="3245" spans="2:6" ht="34.799999999999997" customHeight="1">
      <c r="B3245" t="s">
        <v>13</v>
      </c>
      <c r="C3245" t="s">
        <v>6881</v>
      </c>
      <c r="D3245" s="11" t="s">
        <v>6878</v>
      </c>
      <c r="E3245" t="s">
        <v>6879</v>
      </c>
      <c r="F3245" t="s">
        <v>6880</v>
      </c>
    </row>
    <row r="3246" spans="2:6">
      <c r="B3246" t="s">
        <v>13</v>
      </c>
      <c r="C3246" t="s">
        <v>6882</v>
      </c>
      <c r="D3246" s="11" t="s">
        <v>6883</v>
      </c>
      <c r="E3246" t="s">
        <v>6884</v>
      </c>
      <c r="F3246" t="s">
        <v>6885</v>
      </c>
    </row>
    <row r="3247" spans="2:6">
      <c r="B3247" t="s">
        <v>13</v>
      </c>
      <c r="C3247" t="s">
        <v>6886</v>
      </c>
      <c r="D3247" s="11" t="s">
        <v>6883</v>
      </c>
      <c r="E3247" t="s">
        <v>6884</v>
      </c>
      <c r="F3247" t="s">
        <v>6885</v>
      </c>
    </row>
    <row r="3248" spans="2:6">
      <c r="B3248" t="s">
        <v>13</v>
      </c>
      <c r="C3248" t="s">
        <v>6887</v>
      </c>
      <c r="D3248" s="1" t="s">
        <v>6888</v>
      </c>
      <c r="E3248" t="s">
        <v>6889</v>
      </c>
      <c r="F3248" t="s">
        <v>6890</v>
      </c>
    </row>
    <row r="3249" spans="2:6">
      <c r="B3249" t="s">
        <v>13</v>
      </c>
      <c r="C3249" t="s">
        <v>6891</v>
      </c>
      <c r="D3249" s="1" t="s">
        <v>6888</v>
      </c>
      <c r="E3249" t="s">
        <v>6889</v>
      </c>
      <c r="F3249" t="s">
        <v>6890</v>
      </c>
    </row>
    <row r="3250" spans="2:6">
      <c r="B3250" t="s">
        <v>13</v>
      </c>
      <c r="C3250" t="s">
        <v>6892</v>
      </c>
      <c r="D3250" s="1" t="s">
        <v>6893</v>
      </c>
      <c r="E3250" t="s">
        <v>6894</v>
      </c>
      <c r="F3250" t="s">
        <v>6895</v>
      </c>
    </row>
    <row r="3251" spans="2:6" ht="34.799999999999997" customHeight="1">
      <c r="B3251" t="s">
        <v>13</v>
      </c>
      <c r="C3251" t="s">
        <v>6896</v>
      </c>
      <c r="D3251" s="1" t="s">
        <v>6897</v>
      </c>
      <c r="E3251" t="s">
        <v>6898</v>
      </c>
      <c r="F3251" t="s">
        <v>6899</v>
      </c>
    </row>
    <row r="3252" spans="2:6">
      <c r="B3252" t="s">
        <v>13</v>
      </c>
      <c r="C3252" t="s">
        <v>6900</v>
      </c>
      <c r="D3252" s="11" t="s">
        <v>6901</v>
      </c>
      <c r="E3252" t="s">
        <v>6902</v>
      </c>
      <c r="F3252" t="s">
        <v>6903</v>
      </c>
    </row>
    <row r="3253" spans="2:6">
      <c r="B3253" t="s">
        <v>13</v>
      </c>
      <c r="C3253" t="s">
        <v>6904</v>
      </c>
      <c r="D3253" s="11" t="s">
        <v>6901</v>
      </c>
      <c r="E3253" t="s">
        <v>6902</v>
      </c>
      <c r="F3253" t="s">
        <v>6903</v>
      </c>
    </row>
    <row r="3254" spans="2:6">
      <c r="B3254" t="s">
        <v>13</v>
      </c>
      <c r="C3254" t="s">
        <v>6905</v>
      </c>
      <c r="D3254" s="1" t="s">
        <v>6855</v>
      </c>
      <c r="E3254" t="s">
        <v>6856</v>
      </c>
      <c r="F3254" t="s">
        <v>6857</v>
      </c>
    </row>
    <row r="3255" spans="2:6">
      <c r="B3255" t="s">
        <v>13</v>
      </c>
      <c r="C3255" t="s">
        <v>6906</v>
      </c>
      <c r="D3255" s="1" t="s">
        <v>6855</v>
      </c>
      <c r="E3255" t="s">
        <v>6856</v>
      </c>
      <c r="F3255" t="s">
        <v>6857</v>
      </c>
    </row>
    <row r="3256" spans="2:6">
      <c r="B3256" t="s">
        <v>13</v>
      </c>
      <c r="C3256" t="s">
        <v>6907</v>
      </c>
      <c r="D3256" s="1" t="s">
        <v>6855</v>
      </c>
      <c r="E3256" t="s">
        <v>6856</v>
      </c>
      <c r="F3256" t="s">
        <v>6857</v>
      </c>
    </row>
    <row r="3257" spans="2:6">
      <c r="B3257" t="s">
        <v>13</v>
      </c>
      <c r="C3257" t="s">
        <v>6908</v>
      </c>
      <c r="D3257" s="1" t="s">
        <v>6909</v>
      </c>
      <c r="E3257" t="s">
        <v>6910</v>
      </c>
      <c r="F3257" t="s">
        <v>6911</v>
      </c>
    </row>
    <row r="3258" spans="2:6">
      <c r="B3258" t="s">
        <v>13</v>
      </c>
      <c r="C3258" t="s">
        <v>6912</v>
      </c>
      <c r="D3258" s="1" t="s">
        <v>6913</v>
      </c>
      <c r="E3258" t="s">
        <v>6913</v>
      </c>
      <c r="F3258" t="s">
        <v>6914</v>
      </c>
    </row>
    <row r="3259" spans="2:6">
      <c r="B3259" t="s">
        <v>13</v>
      </c>
      <c r="C3259" t="s">
        <v>6915</v>
      </c>
      <c r="D3259" s="1" t="s">
        <v>6916</v>
      </c>
      <c r="E3259" t="s">
        <v>6917</v>
      </c>
      <c r="F3259" t="s">
        <v>6918</v>
      </c>
    </row>
    <row r="3260" spans="2:6">
      <c r="B3260" t="s">
        <v>13</v>
      </c>
      <c r="C3260" t="s">
        <v>6919</v>
      </c>
      <c r="D3260" s="1" t="s">
        <v>6920</v>
      </c>
      <c r="E3260" t="s">
        <v>6921</v>
      </c>
      <c r="F3260" t="s">
        <v>6922</v>
      </c>
    </row>
    <row r="3261" spans="2:6">
      <c r="B3261" t="s">
        <v>13</v>
      </c>
      <c r="C3261" t="s">
        <v>6923</v>
      </c>
      <c r="D3261" s="1" t="s">
        <v>6924</v>
      </c>
      <c r="E3261" t="s">
        <v>6924</v>
      </c>
      <c r="F3261" t="s">
        <v>6925</v>
      </c>
    </row>
    <row r="3262" spans="2:6">
      <c r="B3262" t="s">
        <v>13</v>
      </c>
      <c r="C3262" t="s">
        <v>6926</v>
      </c>
      <c r="D3262" s="1" t="s">
        <v>6927</v>
      </c>
      <c r="E3262" t="s">
        <v>6928</v>
      </c>
      <c r="F3262" t="s">
        <v>6929</v>
      </c>
    </row>
    <row r="3263" spans="2:6">
      <c r="B3263" t="s">
        <v>13</v>
      </c>
      <c r="C3263" t="s">
        <v>6930</v>
      </c>
      <c r="D3263" s="1" t="s">
        <v>6931</v>
      </c>
      <c r="E3263" t="s">
        <v>6932</v>
      </c>
      <c r="F3263" t="s">
        <v>6933</v>
      </c>
    </row>
    <row r="3264" spans="2:6">
      <c r="B3264" t="s">
        <v>13</v>
      </c>
      <c r="C3264" t="s">
        <v>6934</v>
      </c>
      <c r="D3264" s="1" t="s">
        <v>6935</v>
      </c>
      <c r="E3264" t="s">
        <v>6936</v>
      </c>
      <c r="F3264" t="s">
        <v>6937</v>
      </c>
    </row>
    <row r="3265" spans="2:6">
      <c r="B3265" t="s">
        <v>13</v>
      </c>
      <c r="C3265" t="s">
        <v>6938</v>
      </c>
      <c r="D3265" s="1" t="s">
        <v>6939</v>
      </c>
      <c r="E3265" t="s">
        <v>6940</v>
      </c>
      <c r="F3265" t="s">
        <v>6941</v>
      </c>
    </row>
    <row r="3266" spans="2:6">
      <c r="B3266" t="s">
        <v>13</v>
      </c>
      <c r="C3266" t="s">
        <v>6942</v>
      </c>
      <c r="D3266" s="1" t="s">
        <v>6943</v>
      </c>
      <c r="E3266" t="s">
        <v>6944</v>
      </c>
      <c r="F3266" t="s">
        <v>6945</v>
      </c>
    </row>
    <row r="3267" spans="2:6">
      <c r="B3267" t="s">
        <v>13</v>
      </c>
      <c r="C3267" t="s">
        <v>6946</v>
      </c>
      <c r="D3267" s="1" t="s">
        <v>6947</v>
      </c>
      <c r="E3267" t="s">
        <v>6947</v>
      </c>
      <c r="F3267" t="s">
        <v>6948</v>
      </c>
    </row>
    <row r="3268" spans="2:6">
      <c r="B3268" t="s">
        <v>13</v>
      </c>
      <c r="C3268" t="s">
        <v>6949</v>
      </c>
      <c r="D3268" s="1" t="s">
        <v>6947</v>
      </c>
      <c r="E3268" t="s">
        <v>6947</v>
      </c>
      <c r="F3268" t="s">
        <v>6948</v>
      </c>
    </row>
    <row r="3269" spans="2:6">
      <c r="B3269" t="s">
        <v>13</v>
      </c>
      <c r="C3269" t="s">
        <v>6950</v>
      </c>
      <c r="D3269" s="1" t="s">
        <v>6951</v>
      </c>
      <c r="E3269" t="s">
        <v>6951</v>
      </c>
      <c r="F3269" t="s">
        <v>6952</v>
      </c>
    </row>
    <row r="3270" spans="2:6">
      <c r="B3270" t="s">
        <v>13</v>
      </c>
      <c r="C3270" t="s">
        <v>6953</v>
      </c>
      <c r="D3270" s="1" t="s">
        <v>6951</v>
      </c>
      <c r="E3270" t="s">
        <v>6951</v>
      </c>
      <c r="F3270" t="s">
        <v>6952</v>
      </c>
    </row>
    <row r="3271" spans="2:6">
      <c r="B3271" t="s">
        <v>13</v>
      </c>
      <c r="C3271" t="s">
        <v>6954</v>
      </c>
      <c r="D3271" s="1" t="s">
        <v>6955</v>
      </c>
      <c r="E3271" t="s">
        <v>6956</v>
      </c>
      <c r="F3271" t="s">
        <v>6957</v>
      </c>
    </row>
    <row r="3272" spans="2:6">
      <c r="B3272" t="s">
        <v>13</v>
      </c>
      <c r="C3272" t="s">
        <v>6958</v>
      </c>
      <c r="D3272" s="1" t="s">
        <v>6959</v>
      </c>
      <c r="E3272" t="s">
        <v>6960</v>
      </c>
      <c r="F3272" t="s">
        <v>6961</v>
      </c>
    </row>
    <row r="3273" spans="2:6">
      <c r="B3273" t="s">
        <v>13</v>
      </c>
      <c r="C3273" t="s">
        <v>6962</v>
      </c>
      <c r="D3273" s="1" t="s">
        <v>6963</v>
      </c>
      <c r="E3273" t="s">
        <v>6963</v>
      </c>
      <c r="F3273" t="s">
        <v>6964</v>
      </c>
    </row>
    <row r="3274" spans="2:6">
      <c r="B3274" t="s">
        <v>13</v>
      </c>
      <c r="C3274" t="s">
        <v>6965</v>
      </c>
      <c r="D3274" s="1" t="s">
        <v>6966</v>
      </c>
      <c r="E3274" t="s">
        <v>6967</v>
      </c>
      <c r="F3274" t="s">
        <v>6968</v>
      </c>
    </row>
    <row r="3275" spans="2:6">
      <c r="B3275" t="s">
        <v>13</v>
      </c>
      <c r="C3275" t="s">
        <v>6969</v>
      </c>
      <c r="D3275" s="1" t="s">
        <v>6970</v>
      </c>
      <c r="E3275" t="s">
        <v>6971</v>
      </c>
      <c r="F3275" t="s">
        <v>6972</v>
      </c>
    </row>
    <row r="3276" spans="2:6">
      <c r="B3276" t="s">
        <v>13</v>
      </c>
      <c r="C3276" t="s">
        <v>6973</v>
      </c>
      <c r="D3276" s="1" t="s">
        <v>6974</v>
      </c>
      <c r="E3276" t="s">
        <v>6975</v>
      </c>
      <c r="F3276" t="s">
        <v>6976</v>
      </c>
    </row>
    <row r="3277" spans="2:6">
      <c r="B3277" t="s">
        <v>13</v>
      </c>
      <c r="C3277" t="s">
        <v>6977</v>
      </c>
      <c r="D3277" s="1" t="s">
        <v>6978</v>
      </c>
      <c r="E3277" t="s">
        <v>6979</v>
      </c>
      <c r="F3277" t="s">
        <v>6980</v>
      </c>
    </row>
    <row r="3278" spans="2:6">
      <c r="B3278" t="s">
        <v>13</v>
      </c>
      <c r="C3278" t="s">
        <v>6981</v>
      </c>
      <c r="D3278" s="1" t="s">
        <v>6982</v>
      </c>
      <c r="E3278" t="s">
        <v>6983</v>
      </c>
      <c r="F3278" t="s">
        <v>6984</v>
      </c>
    </row>
    <row r="3279" spans="2:6" ht="13.95" customHeight="1">
      <c r="B3279" t="s">
        <v>13</v>
      </c>
      <c r="C3279" t="s">
        <v>6985</v>
      </c>
      <c r="D3279" s="1" t="s">
        <v>6943</v>
      </c>
      <c r="E3279" t="s">
        <v>6944</v>
      </c>
      <c r="F3279" t="s">
        <v>6986</v>
      </c>
    </row>
    <row r="3280" spans="2:6">
      <c r="B3280" t="s">
        <v>13</v>
      </c>
      <c r="C3280" t="s">
        <v>6987</v>
      </c>
      <c r="D3280" s="1" t="s">
        <v>6988</v>
      </c>
      <c r="E3280" t="s">
        <v>6988</v>
      </c>
      <c r="F3280" t="s">
        <v>6989</v>
      </c>
    </row>
    <row r="3281" spans="2:6">
      <c r="B3281" t="s">
        <v>13</v>
      </c>
      <c r="C3281" t="s">
        <v>6990</v>
      </c>
      <c r="D3281" s="1" t="s">
        <v>6991</v>
      </c>
      <c r="E3281" t="s">
        <v>6991</v>
      </c>
      <c r="F3281" t="s">
        <v>6992</v>
      </c>
    </row>
    <row r="3282" spans="2:6">
      <c r="B3282" t="s">
        <v>13</v>
      </c>
      <c r="C3282" t="s">
        <v>6993</v>
      </c>
      <c r="D3282" s="1" t="s">
        <v>6991</v>
      </c>
      <c r="E3282" t="s">
        <v>6991</v>
      </c>
      <c r="F3282" t="s">
        <v>6992</v>
      </c>
    </row>
    <row r="3283" spans="2:6">
      <c r="B3283" t="s">
        <v>13</v>
      </c>
      <c r="C3283" t="s">
        <v>6994</v>
      </c>
      <c r="D3283" s="1" t="s">
        <v>6995</v>
      </c>
      <c r="E3283" t="s">
        <v>6996</v>
      </c>
      <c r="F3283" t="s">
        <v>6997</v>
      </c>
    </row>
    <row r="3284" spans="2:6">
      <c r="B3284" t="s">
        <v>13</v>
      </c>
      <c r="C3284" t="s">
        <v>6998</v>
      </c>
      <c r="D3284" s="1" t="s">
        <v>6995</v>
      </c>
      <c r="E3284" t="s">
        <v>6996</v>
      </c>
      <c r="F3284" t="s">
        <v>6997</v>
      </c>
    </row>
    <row r="3285" spans="2:6">
      <c r="B3285" t="s">
        <v>13</v>
      </c>
      <c r="C3285" t="s">
        <v>6999</v>
      </c>
      <c r="D3285" s="1" t="s">
        <v>7000</v>
      </c>
      <c r="E3285" t="s">
        <v>7001</v>
      </c>
      <c r="F3285" t="s">
        <v>7002</v>
      </c>
    </row>
    <row r="3286" spans="2:6">
      <c r="B3286" t="s">
        <v>13</v>
      </c>
      <c r="C3286" t="s">
        <v>7003</v>
      </c>
      <c r="D3286" s="1" t="s">
        <v>7000</v>
      </c>
      <c r="E3286" t="s">
        <v>7001</v>
      </c>
      <c r="F3286" t="s">
        <v>7002</v>
      </c>
    </row>
    <row r="3287" spans="2:6">
      <c r="B3287" t="s">
        <v>13</v>
      </c>
      <c r="C3287" t="s">
        <v>7004</v>
      </c>
      <c r="D3287" s="1" t="s">
        <v>6299</v>
      </c>
      <c r="E3287" t="s">
        <v>6300</v>
      </c>
      <c r="F3287" t="s">
        <v>7005</v>
      </c>
    </row>
    <row r="3288" spans="2:6">
      <c r="B3288" t="s">
        <v>13</v>
      </c>
      <c r="C3288" t="s">
        <v>7006</v>
      </c>
      <c r="D3288" s="1" t="s">
        <v>7007</v>
      </c>
      <c r="E3288" t="s">
        <v>7008</v>
      </c>
      <c r="F3288" t="s">
        <v>7009</v>
      </c>
    </row>
    <row r="3289" spans="2:6">
      <c r="B3289" t="s">
        <v>13</v>
      </c>
      <c r="C3289" t="s">
        <v>7010</v>
      </c>
      <c r="D3289" s="1" t="s">
        <v>7011</v>
      </c>
      <c r="E3289" t="s">
        <v>7012</v>
      </c>
      <c r="F3289" t="s">
        <v>7013</v>
      </c>
    </row>
    <row r="3290" spans="2:6">
      <c r="B3290" t="s">
        <v>13</v>
      </c>
      <c r="C3290" t="s">
        <v>7014</v>
      </c>
      <c r="D3290" s="1" t="s">
        <v>7015</v>
      </c>
      <c r="E3290" t="s">
        <v>7016</v>
      </c>
      <c r="F3290" t="s">
        <v>7017</v>
      </c>
    </row>
    <row r="3291" spans="2:6">
      <c r="B3291" t="s">
        <v>13</v>
      </c>
      <c r="C3291" t="s">
        <v>7018</v>
      </c>
      <c r="D3291" s="1" t="s">
        <v>7019</v>
      </c>
      <c r="E3291" t="s">
        <v>7020</v>
      </c>
      <c r="F3291" t="s">
        <v>7021</v>
      </c>
    </row>
    <row r="3292" spans="2:6">
      <c r="B3292" t="s">
        <v>13</v>
      </c>
      <c r="C3292" t="s">
        <v>7022</v>
      </c>
      <c r="D3292" s="1" t="s">
        <v>5012</v>
      </c>
      <c r="E3292" t="s">
        <v>5013</v>
      </c>
      <c r="F3292" t="s">
        <v>7023</v>
      </c>
    </row>
    <row r="3293" spans="2:6">
      <c r="B3293" t="s">
        <v>13</v>
      </c>
      <c r="C3293" t="s">
        <v>7024</v>
      </c>
      <c r="D3293" s="1" t="s">
        <v>7025</v>
      </c>
      <c r="E3293" t="s">
        <v>7025</v>
      </c>
      <c r="F3293" t="s">
        <v>7026</v>
      </c>
    </row>
    <row r="3294" spans="2:6">
      <c r="B3294" t="s">
        <v>13</v>
      </c>
      <c r="C3294" t="s">
        <v>7027</v>
      </c>
      <c r="D3294" s="1" t="s">
        <v>7028</v>
      </c>
      <c r="E3294" t="s">
        <v>7029</v>
      </c>
      <c r="F3294" t="s">
        <v>7030</v>
      </c>
    </row>
    <row r="3295" spans="2:6">
      <c r="B3295" t="s">
        <v>13</v>
      </c>
      <c r="C3295" t="s">
        <v>7031</v>
      </c>
      <c r="D3295" s="1" t="s">
        <v>6943</v>
      </c>
      <c r="E3295" t="s">
        <v>6944</v>
      </c>
      <c r="F3295" t="s">
        <v>7032</v>
      </c>
    </row>
    <row r="3296" spans="2:6">
      <c r="B3296" t="s">
        <v>13</v>
      </c>
      <c r="C3296" t="s">
        <v>7033</v>
      </c>
      <c r="D3296" s="1" t="s">
        <v>3377</v>
      </c>
      <c r="E3296" t="s">
        <v>3377</v>
      </c>
      <c r="F3296" t="s">
        <v>7034</v>
      </c>
    </row>
    <row r="3297" spans="2:6">
      <c r="B3297" t="s">
        <v>13</v>
      </c>
      <c r="C3297" t="s">
        <v>7035</v>
      </c>
      <c r="D3297" s="1" t="s">
        <v>3531</v>
      </c>
      <c r="E3297" t="s">
        <v>3532</v>
      </c>
      <c r="F3297" t="s">
        <v>3533</v>
      </c>
    </row>
    <row r="3298" spans="2:6">
      <c r="B3298" t="s">
        <v>13</v>
      </c>
      <c r="C3298" t="s">
        <v>7036</v>
      </c>
      <c r="D3298" s="1" t="s">
        <v>3531</v>
      </c>
      <c r="E3298" t="s">
        <v>3532</v>
      </c>
      <c r="F3298" t="s">
        <v>3533</v>
      </c>
    </row>
    <row r="3299" spans="2:6">
      <c r="B3299" t="s">
        <v>13</v>
      </c>
      <c r="C3299" t="s">
        <v>7037</v>
      </c>
      <c r="D3299" s="1" t="s">
        <v>7038</v>
      </c>
      <c r="E3299" t="s">
        <v>7039</v>
      </c>
      <c r="F3299" t="s">
        <v>7040</v>
      </c>
    </row>
    <row r="3300" spans="2:6">
      <c r="B3300" t="s">
        <v>13</v>
      </c>
      <c r="C3300" t="s">
        <v>7041</v>
      </c>
      <c r="D3300" s="1" t="s">
        <v>7038</v>
      </c>
      <c r="E3300" t="s">
        <v>7039</v>
      </c>
      <c r="F3300" t="s">
        <v>7040</v>
      </c>
    </row>
    <row r="3301" spans="2:6">
      <c r="B3301" t="s">
        <v>13</v>
      </c>
      <c r="C3301" t="s">
        <v>7042</v>
      </c>
      <c r="D3301" s="1" t="s">
        <v>7043</v>
      </c>
      <c r="E3301" t="s">
        <v>7044</v>
      </c>
      <c r="F3301" t="s">
        <v>7045</v>
      </c>
    </row>
    <row r="3302" spans="2:6" ht="34.799999999999997" customHeight="1">
      <c r="B3302" t="s">
        <v>13</v>
      </c>
      <c r="C3302" t="s">
        <v>7046</v>
      </c>
      <c r="D3302" s="1" t="s">
        <v>7047</v>
      </c>
      <c r="E3302" t="s">
        <v>7048</v>
      </c>
      <c r="F3302" t="s">
        <v>7049</v>
      </c>
    </row>
    <row r="3303" spans="2:6">
      <c r="B3303" t="s">
        <v>13</v>
      </c>
      <c r="C3303" t="s">
        <v>7050</v>
      </c>
      <c r="D3303" s="1" t="s">
        <v>7051</v>
      </c>
      <c r="E3303" t="s">
        <v>7052</v>
      </c>
      <c r="F3303" t="s">
        <v>7053</v>
      </c>
    </row>
    <row r="3304" spans="2:6">
      <c r="B3304" t="s">
        <v>13</v>
      </c>
      <c r="C3304" t="s">
        <v>7054</v>
      </c>
      <c r="D3304" s="1" t="s">
        <v>7051</v>
      </c>
      <c r="E3304" t="s">
        <v>7052</v>
      </c>
      <c r="F3304" t="s">
        <v>7053</v>
      </c>
    </row>
    <row r="3305" spans="2:6">
      <c r="B3305" t="s">
        <v>13</v>
      </c>
      <c r="C3305" t="s">
        <v>7055</v>
      </c>
      <c r="D3305" s="1" t="s">
        <v>1027</v>
      </c>
      <c r="E3305" t="s">
        <v>1028</v>
      </c>
      <c r="F3305" t="s">
        <v>6455</v>
      </c>
    </row>
    <row r="3306" spans="2:6">
      <c r="B3306" t="s">
        <v>13</v>
      </c>
      <c r="C3306" t="s">
        <v>7056</v>
      </c>
      <c r="D3306" s="1" t="s">
        <v>1027</v>
      </c>
      <c r="E3306" t="s">
        <v>1028</v>
      </c>
      <c r="F3306" t="s">
        <v>6455</v>
      </c>
    </row>
    <row r="3307" spans="2:6">
      <c r="B3307" t="s">
        <v>13</v>
      </c>
      <c r="C3307" t="s">
        <v>7057</v>
      </c>
      <c r="D3307" s="1" t="s">
        <v>7058</v>
      </c>
      <c r="E3307" t="s">
        <v>7059</v>
      </c>
      <c r="F3307" t="s">
        <v>7060</v>
      </c>
    </row>
    <row r="3308" spans="2:6">
      <c r="B3308" t="s">
        <v>13</v>
      </c>
      <c r="C3308" t="s">
        <v>7061</v>
      </c>
      <c r="D3308" s="1" t="s">
        <v>7058</v>
      </c>
      <c r="E3308" t="s">
        <v>7059</v>
      </c>
      <c r="F3308" t="s">
        <v>7060</v>
      </c>
    </row>
    <row r="3309" spans="2:6" ht="34.799999999999997" customHeight="1">
      <c r="B3309" t="s">
        <v>13</v>
      </c>
      <c r="C3309" t="s">
        <v>7062</v>
      </c>
      <c r="D3309" s="1" t="s">
        <v>7063</v>
      </c>
      <c r="E3309" t="s">
        <v>7064</v>
      </c>
      <c r="F3309" t="s">
        <v>7065</v>
      </c>
    </row>
    <row r="3310" spans="2:6" ht="34.799999999999997" customHeight="1">
      <c r="B3310" t="s">
        <v>13</v>
      </c>
      <c r="C3310" t="s">
        <v>7066</v>
      </c>
      <c r="D3310" s="1" t="s">
        <v>7063</v>
      </c>
      <c r="E3310" t="s">
        <v>7064</v>
      </c>
      <c r="F3310" t="s">
        <v>7065</v>
      </c>
    </row>
    <row r="3311" spans="2:6">
      <c r="B3311" t="s">
        <v>13</v>
      </c>
      <c r="C3311" t="s">
        <v>7067</v>
      </c>
      <c r="D3311" s="10" t="s">
        <v>7068</v>
      </c>
      <c r="E3311" t="s">
        <v>7069</v>
      </c>
      <c r="F3311" t="s">
        <v>7070</v>
      </c>
    </row>
    <row r="3312" spans="2:6">
      <c r="B3312" t="s">
        <v>13</v>
      </c>
      <c r="C3312" t="s">
        <v>7071</v>
      </c>
      <c r="D3312" s="10" t="s">
        <v>7068</v>
      </c>
      <c r="E3312" t="s">
        <v>7069</v>
      </c>
      <c r="F3312" t="s">
        <v>7070</v>
      </c>
    </row>
    <row r="3313" spans="2:6">
      <c r="B3313" t="s">
        <v>13</v>
      </c>
      <c r="C3313" t="s">
        <v>7072</v>
      </c>
      <c r="D3313" s="1" t="s">
        <v>7073</v>
      </c>
      <c r="E3313" t="s">
        <v>7074</v>
      </c>
      <c r="F3313" t="s">
        <v>7075</v>
      </c>
    </row>
    <row r="3314" spans="2:6" ht="34.799999999999997" customHeight="1">
      <c r="B3314" t="s">
        <v>13</v>
      </c>
      <c r="C3314" t="s">
        <v>7076</v>
      </c>
      <c r="D3314" s="1" t="s">
        <v>7077</v>
      </c>
      <c r="E3314" t="s">
        <v>7078</v>
      </c>
      <c r="F3314" t="s">
        <v>7079</v>
      </c>
    </row>
    <row r="3315" spans="2:6">
      <c r="B3315" t="s">
        <v>13</v>
      </c>
      <c r="C3315" t="s">
        <v>7080</v>
      </c>
      <c r="D3315" s="1" t="s">
        <v>7081</v>
      </c>
      <c r="E3315" t="s">
        <v>7082</v>
      </c>
      <c r="F3315" t="s">
        <v>7083</v>
      </c>
    </row>
    <row r="3316" spans="2:6">
      <c r="B3316" t="s">
        <v>13</v>
      </c>
      <c r="C3316" t="s">
        <v>7084</v>
      </c>
      <c r="D3316" s="1" t="s">
        <v>7085</v>
      </c>
      <c r="E3316" t="s">
        <v>7086</v>
      </c>
      <c r="F3316" t="s">
        <v>7087</v>
      </c>
    </row>
    <row r="3317" spans="2:6">
      <c r="B3317" t="s">
        <v>13</v>
      </c>
      <c r="C3317" t="s">
        <v>7088</v>
      </c>
      <c r="D3317" s="1" t="s">
        <v>7089</v>
      </c>
      <c r="E3317" t="s">
        <v>7090</v>
      </c>
      <c r="F3317" t="s">
        <v>7091</v>
      </c>
    </row>
    <row r="3318" spans="2:6">
      <c r="B3318" t="s">
        <v>13</v>
      </c>
      <c r="C3318" t="s">
        <v>7092</v>
      </c>
      <c r="D3318" s="1" t="s">
        <v>7093</v>
      </c>
      <c r="E3318" t="s">
        <v>7094</v>
      </c>
      <c r="F3318" t="s">
        <v>7095</v>
      </c>
    </row>
    <row r="3319" spans="2:6">
      <c r="B3319" t="s">
        <v>13</v>
      </c>
      <c r="C3319" t="s">
        <v>7096</v>
      </c>
      <c r="D3319" s="1" t="s">
        <v>6748</v>
      </c>
      <c r="E3319" t="s">
        <v>6749</v>
      </c>
      <c r="F3319" t="s">
        <v>7097</v>
      </c>
    </row>
    <row r="3320" spans="2:6">
      <c r="B3320" t="s">
        <v>13</v>
      </c>
      <c r="C3320" t="s">
        <v>7098</v>
      </c>
      <c r="D3320" s="10" t="s">
        <v>7099</v>
      </c>
      <c r="E3320" t="s">
        <v>7100</v>
      </c>
      <c r="F3320" t="s">
        <v>7101</v>
      </c>
    </row>
    <row r="3321" spans="2:6">
      <c r="B3321" t="s">
        <v>13</v>
      </c>
      <c r="C3321" t="s">
        <v>7102</v>
      </c>
      <c r="D3321" s="10" t="s">
        <v>7103</v>
      </c>
      <c r="E3321" t="s">
        <v>7104</v>
      </c>
      <c r="F3321" t="s">
        <v>7105</v>
      </c>
    </row>
    <row r="3322" spans="2:6">
      <c r="B3322" t="s">
        <v>13</v>
      </c>
      <c r="C3322" t="s">
        <v>7106</v>
      </c>
      <c r="D3322" s="10" t="s">
        <v>7103</v>
      </c>
      <c r="E3322" t="s">
        <v>7104</v>
      </c>
      <c r="F3322" t="s">
        <v>7105</v>
      </c>
    </row>
    <row r="3323" spans="2:6">
      <c r="B3323" t="s">
        <v>13</v>
      </c>
      <c r="C3323" t="s">
        <v>7107</v>
      </c>
      <c r="D3323" s="10" t="s">
        <v>7108</v>
      </c>
      <c r="E3323" t="s">
        <v>7109</v>
      </c>
      <c r="F3323" t="s">
        <v>7110</v>
      </c>
    </row>
    <row r="3324" spans="2:6">
      <c r="B3324" t="s">
        <v>13</v>
      </c>
      <c r="C3324" t="s">
        <v>7111</v>
      </c>
      <c r="D3324" s="10" t="s">
        <v>7112</v>
      </c>
      <c r="E3324" t="s">
        <v>7113</v>
      </c>
      <c r="F3324" t="s">
        <v>7114</v>
      </c>
    </row>
    <row r="3325" spans="2:6">
      <c r="B3325" t="s">
        <v>13</v>
      </c>
      <c r="C3325" t="s">
        <v>7115</v>
      </c>
      <c r="D3325" s="10" t="s">
        <v>7116</v>
      </c>
      <c r="E3325" t="s">
        <v>7117</v>
      </c>
      <c r="F3325" t="s">
        <v>7118</v>
      </c>
    </row>
    <row r="3326" spans="2:6">
      <c r="B3326" t="s">
        <v>13</v>
      </c>
      <c r="C3326" t="s">
        <v>7119</v>
      </c>
      <c r="D3326" s="10" t="s">
        <v>7108</v>
      </c>
      <c r="E3326" t="s">
        <v>7109</v>
      </c>
      <c r="F3326" t="s">
        <v>7110</v>
      </c>
    </row>
    <row r="3327" spans="2:6">
      <c r="B3327" t="s">
        <v>13</v>
      </c>
      <c r="C3327" t="s">
        <v>7120</v>
      </c>
      <c r="D3327" s="10" t="s">
        <v>7112</v>
      </c>
      <c r="E3327" t="s">
        <v>7113</v>
      </c>
      <c r="F3327" t="s">
        <v>7114</v>
      </c>
    </row>
    <row r="3328" spans="2:6">
      <c r="B3328" t="s">
        <v>13</v>
      </c>
      <c r="C3328" t="s">
        <v>7121</v>
      </c>
      <c r="D3328" s="10" t="s">
        <v>7108</v>
      </c>
      <c r="E3328" t="s">
        <v>7109</v>
      </c>
      <c r="F3328" t="s">
        <v>7110</v>
      </c>
    </row>
    <row r="3329" spans="2:6">
      <c r="B3329" t="s">
        <v>13</v>
      </c>
      <c r="C3329" t="s">
        <v>7122</v>
      </c>
      <c r="D3329" s="10" t="s">
        <v>7112</v>
      </c>
      <c r="E3329" t="s">
        <v>7113</v>
      </c>
      <c r="F3329" t="s">
        <v>7114</v>
      </c>
    </row>
    <row r="3330" spans="2:6">
      <c r="B3330" t="s">
        <v>13</v>
      </c>
      <c r="C3330" t="s">
        <v>7123</v>
      </c>
      <c r="D3330" s="1" t="s">
        <v>7124</v>
      </c>
      <c r="E3330" t="s">
        <v>7124</v>
      </c>
      <c r="F3330" t="s">
        <v>7125</v>
      </c>
    </row>
    <row r="3331" spans="2:6">
      <c r="B3331" t="s">
        <v>13</v>
      </c>
      <c r="C3331" t="s">
        <v>7126</v>
      </c>
      <c r="D3331" s="1" t="s">
        <v>7127</v>
      </c>
      <c r="E3331" t="s">
        <v>7128</v>
      </c>
      <c r="F3331" t="s">
        <v>7129</v>
      </c>
    </row>
    <row r="3332" spans="2:6">
      <c r="B3332" t="s">
        <v>13</v>
      </c>
      <c r="C3332" t="s">
        <v>7130</v>
      </c>
      <c r="D3332" s="10" t="s">
        <v>7131</v>
      </c>
      <c r="E3332" t="s">
        <v>7132</v>
      </c>
      <c r="F3332" t="s">
        <v>7133</v>
      </c>
    </row>
    <row r="3333" spans="2:6">
      <c r="B3333" t="s">
        <v>13</v>
      </c>
      <c r="C3333" t="s">
        <v>7134</v>
      </c>
      <c r="D3333" s="10" t="s">
        <v>7135</v>
      </c>
      <c r="E3333" t="s">
        <v>7136</v>
      </c>
      <c r="F3333" t="s">
        <v>7137</v>
      </c>
    </row>
    <row r="3334" spans="2:6">
      <c r="B3334" t="s">
        <v>13</v>
      </c>
      <c r="C3334" t="s">
        <v>7138</v>
      </c>
      <c r="D3334" s="10" t="s">
        <v>7139</v>
      </c>
      <c r="E3334" t="s">
        <v>7140</v>
      </c>
      <c r="F3334" t="s">
        <v>7141</v>
      </c>
    </row>
    <row r="3335" spans="2:6">
      <c r="B3335" t="s">
        <v>13</v>
      </c>
      <c r="C3335" t="s">
        <v>7142</v>
      </c>
      <c r="D3335" s="10" t="s">
        <v>7143</v>
      </c>
      <c r="E3335" t="s">
        <v>7144</v>
      </c>
      <c r="F3335" t="s">
        <v>7145</v>
      </c>
    </row>
    <row r="3336" spans="2:6">
      <c r="B3336" t="s">
        <v>13</v>
      </c>
      <c r="C3336" t="s">
        <v>7146</v>
      </c>
      <c r="D3336" s="10" t="s">
        <v>7143</v>
      </c>
      <c r="E3336" t="s">
        <v>7144</v>
      </c>
      <c r="F3336" t="s">
        <v>7145</v>
      </c>
    </row>
    <row r="3337" spans="2:6">
      <c r="B3337" t="s">
        <v>13</v>
      </c>
      <c r="C3337" t="s">
        <v>7147</v>
      </c>
      <c r="D3337" s="10" t="s">
        <v>7148</v>
      </c>
      <c r="E3337" t="s">
        <v>7149</v>
      </c>
      <c r="F3337" t="s">
        <v>7150</v>
      </c>
    </row>
    <row r="3338" spans="2:6">
      <c r="B3338" t="s">
        <v>13</v>
      </c>
      <c r="C3338" t="s">
        <v>7151</v>
      </c>
      <c r="D3338" s="10" t="s">
        <v>7152</v>
      </c>
      <c r="E3338" t="s">
        <v>7153</v>
      </c>
      <c r="F3338" t="s">
        <v>7154</v>
      </c>
    </row>
    <row r="3339" spans="2:6">
      <c r="B3339" t="s">
        <v>13</v>
      </c>
      <c r="C3339" t="s">
        <v>7155</v>
      </c>
      <c r="D3339" s="10" t="s">
        <v>7148</v>
      </c>
      <c r="E3339" t="s">
        <v>7149</v>
      </c>
      <c r="F3339" t="s">
        <v>7150</v>
      </c>
    </row>
    <row r="3340" spans="2:6">
      <c r="B3340" t="s">
        <v>13</v>
      </c>
      <c r="C3340" t="s">
        <v>7156</v>
      </c>
      <c r="D3340" s="10" t="s">
        <v>7152</v>
      </c>
      <c r="E3340" t="s">
        <v>7153</v>
      </c>
      <c r="F3340" t="s">
        <v>7154</v>
      </c>
    </row>
    <row r="3341" spans="2:6">
      <c r="B3341" t="s">
        <v>13</v>
      </c>
      <c r="C3341" t="s">
        <v>7157</v>
      </c>
      <c r="D3341" s="10" t="s">
        <v>7158</v>
      </c>
      <c r="E3341" t="s">
        <v>7159</v>
      </c>
      <c r="F3341" t="s">
        <v>7160</v>
      </c>
    </row>
    <row r="3342" spans="2:6">
      <c r="B3342" t="s">
        <v>13</v>
      </c>
      <c r="C3342" t="s">
        <v>7161</v>
      </c>
      <c r="D3342" s="10" t="s">
        <v>7162</v>
      </c>
      <c r="E3342" t="s">
        <v>7163</v>
      </c>
      <c r="F3342" t="s">
        <v>7164</v>
      </c>
    </row>
    <row r="3343" spans="2:6">
      <c r="B3343" t="s">
        <v>13</v>
      </c>
      <c r="C3343" t="s">
        <v>7165</v>
      </c>
      <c r="D3343" s="1" t="s">
        <v>3447</v>
      </c>
      <c r="E3343" t="s">
        <v>3447</v>
      </c>
      <c r="F3343" t="s">
        <v>7166</v>
      </c>
    </row>
    <row r="3344" spans="2:6">
      <c r="B3344" t="s">
        <v>13</v>
      </c>
      <c r="C3344" t="s">
        <v>7167</v>
      </c>
      <c r="D3344" s="1" t="s">
        <v>3480</v>
      </c>
      <c r="E3344" t="s">
        <v>3480</v>
      </c>
      <c r="F3344" t="s">
        <v>6069</v>
      </c>
    </row>
    <row r="3345" spans="2:6">
      <c r="B3345" t="s">
        <v>13</v>
      </c>
      <c r="C3345" t="s">
        <v>7168</v>
      </c>
      <c r="D3345" s="1" t="s">
        <v>3531</v>
      </c>
      <c r="E3345" t="s">
        <v>3532</v>
      </c>
      <c r="F3345" t="s">
        <v>7169</v>
      </c>
    </row>
    <row r="3346" spans="2:6">
      <c r="B3346" t="s">
        <v>13</v>
      </c>
      <c r="C3346" t="s">
        <v>7170</v>
      </c>
      <c r="D3346" s="10" t="s">
        <v>7171</v>
      </c>
      <c r="E3346" t="s">
        <v>7172</v>
      </c>
      <c r="F3346" t="s">
        <v>7173</v>
      </c>
    </row>
    <row r="3347" spans="2:6">
      <c r="B3347" t="s">
        <v>13</v>
      </c>
      <c r="C3347" t="s">
        <v>7174</v>
      </c>
      <c r="D3347" s="10" t="s">
        <v>7171</v>
      </c>
      <c r="E3347" t="s">
        <v>7172</v>
      </c>
      <c r="F3347" t="s">
        <v>7173</v>
      </c>
    </row>
    <row r="3348" spans="2:6">
      <c r="B3348" t="s">
        <v>13</v>
      </c>
      <c r="C3348" t="s">
        <v>7175</v>
      </c>
      <c r="D3348" s="10" t="s">
        <v>7176</v>
      </c>
      <c r="E3348" t="s">
        <v>7176</v>
      </c>
      <c r="F3348" t="s">
        <v>7177</v>
      </c>
    </row>
    <row r="3349" spans="2:6">
      <c r="B3349" t="s">
        <v>13</v>
      </c>
      <c r="C3349" t="s">
        <v>7178</v>
      </c>
      <c r="D3349" s="1" t="s">
        <v>3384</v>
      </c>
      <c r="E3349" t="s">
        <v>3384</v>
      </c>
      <c r="F3349" t="s">
        <v>7179</v>
      </c>
    </row>
    <row r="3350" spans="2:6">
      <c r="B3350" t="s">
        <v>13</v>
      </c>
      <c r="C3350" t="s">
        <v>7180</v>
      </c>
      <c r="D3350" s="1" t="s">
        <v>7181</v>
      </c>
      <c r="E3350" t="s">
        <v>7181</v>
      </c>
      <c r="F3350" t="s">
        <v>3528</v>
      </c>
    </row>
    <row r="3351" spans="2:6">
      <c r="B3351" t="s">
        <v>13</v>
      </c>
      <c r="C3351" t="s">
        <v>7182</v>
      </c>
      <c r="D3351" s="1" t="s">
        <v>7181</v>
      </c>
      <c r="E3351" t="s">
        <v>7181</v>
      </c>
      <c r="F3351" t="s">
        <v>3528</v>
      </c>
    </row>
    <row r="3352" spans="2:6">
      <c r="B3352" t="s">
        <v>13</v>
      </c>
      <c r="C3352" t="s">
        <v>7183</v>
      </c>
      <c r="D3352" s="1" t="s">
        <v>1027</v>
      </c>
      <c r="E3352" t="s">
        <v>1028</v>
      </c>
      <c r="F3352" t="s">
        <v>6455</v>
      </c>
    </row>
    <row r="3353" spans="2:6">
      <c r="B3353" t="s">
        <v>13</v>
      </c>
      <c r="C3353" t="s">
        <v>7184</v>
      </c>
      <c r="D3353" s="1" t="s">
        <v>1027</v>
      </c>
      <c r="E3353" t="s">
        <v>1028</v>
      </c>
      <c r="F3353" t="s">
        <v>6455</v>
      </c>
    </row>
    <row r="3354" spans="2:6">
      <c r="B3354" t="s">
        <v>13</v>
      </c>
      <c r="C3354" t="s">
        <v>7185</v>
      </c>
      <c r="D3354" s="1" t="s">
        <v>7186</v>
      </c>
      <c r="E3354" t="s">
        <v>7187</v>
      </c>
      <c r="F3354" t="s">
        <v>7188</v>
      </c>
    </row>
    <row r="3355" spans="2:6">
      <c r="B3355" t="s">
        <v>13</v>
      </c>
      <c r="C3355" t="s">
        <v>7189</v>
      </c>
      <c r="D3355" s="1" t="s">
        <v>7186</v>
      </c>
      <c r="E3355" t="s">
        <v>7187</v>
      </c>
      <c r="F3355" t="s">
        <v>7188</v>
      </c>
    </row>
    <row r="3356" spans="2:6" ht="34.799999999999997" customHeight="1">
      <c r="B3356" t="s">
        <v>13</v>
      </c>
      <c r="C3356" t="s">
        <v>7190</v>
      </c>
      <c r="D3356" s="1" t="s">
        <v>7191</v>
      </c>
      <c r="E3356" t="s">
        <v>7192</v>
      </c>
      <c r="F3356" t="s">
        <v>7193</v>
      </c>
    </row>
    <row r="3357" spans="2:6" ht="34.799999999999997" customHeight="1">
      <c r="B3357" t="s">
        <v>13</v>
      </c>
      <c r="C3357" t="s">
        <v>7194</v>
      </c>
      <c r="D3357" s="1" t="s">
        <v>7191</v>
      </c>
      <c r="E3357" t="s">
        <v>7192</v>
      </c>
      <c r="F3357" t="s">
        <v>7193</v>
      </c>
    </row>
    <row r="3358" spans="2:6">
      <c r="B3358" t="s">
        <v>13</v>
      </c>
      <c r="C3358" t="s">
        <v>7195</v>
      </c>
      <c r="D3358" s="10" t="s">
        <v>7196</v>
      </c>
      <c r="E3358" t="s">
        <v>7197</v>
      </c>
      <c r="F3358" t="s">
        <v>7198</v>
      </c>
    </row>
    <row r="3359" spans="2:6">
      <c r="B3359" t="s">
        <v>13</v>
      </c>
      <c r="C3359" t="s">
        <v>7199</v>
      </c>
      <c r="D3359" s="10" t="s">
        <v>7196</v>
      </c>
      <c r="E3359" t="s">
        <v>7197</v>
      </c>
      <c r="F3359" t="s">
        <v>7198</v>
      </c>
    </row>
    <row r="3360" spans="2:6">
      <c r="B3360" t="s">
        <v>13</v>
      </c>
      <c r="C3360" t="s">
        <v>7200</v>
      </c>
      <c r="D3360" s="1" t="s">
        <v>7201</v>
      </c>
      <c r="E3360" t="s">
        <v>7202</v>
      </c>
      <c r="F3360" t="s">
        <v>7203</v>
      </c>
    </row>
    <row r="3361" spans="2:6" ht="34.799999999999997" customHeight="1">
      <c r="B3361" t="s">
        <v>13</v>
      </c>
      <c r="C3361" t="s">
        <v>7204</v>
      </c>
      <c r="D3361" s="1" t="s">
        <v>7205</v>
      </c>
      <c r="E3361" t="s">
        <v>7206</v>
      </c>
      <c r="F3361" t="s">
        <v>7207</v>
      </c>
    </row>
    <row r="3362" spans="2:6">
      <c r="B3362" t="s">
        <v>13</v>
      </c>
      <c r="C3362" t="s">
        <v>7208</v>
      </c>
      <c r="D3362" s="1" t="s">
        <v>7209</v>
      </c>
      <c r="E3362" t="s">
        <v>7210</v>
      </c>
      <c r="F3362" t="s">
        <v>7211</v>
      </c>
    </row>
    <row r="3363" spans="2:6">
      <c r="B3363" t="s">
        <v>13</v>
      </c>
      <c r="C3363" t="s">
        <v>7212</v>
      </c>
      <c r="D3363" s="1" t="s">
        <v>7213</v>
      </c>
      <c r="E3363" t="s">
        <v>7214</v>
      </c>
      <c r="F3363" t="s">
        <v>7215</v>
      </c>
    </row>
    <row r="3364" spans="2:6" ht="34.799999999999997" customHeight="1">
      <c r="B3364" t="s">
        <v>13</v>
      </c>
      <c r="C3364" t="s">
        <v>7216</v>
      </c>
      <c r="D3364" s="1" t="s">
        <v>7217</v>
      </c>
      <c r="E3364" t="s">
        <v>7218</v>
      </c>
      <c r="F3364" t="s">
        <v>7219</v>
      </c>
    </row>
    <row r="3365" spans="2:6">
      <c r="B3365" t="s">
        <v>13</v>
      </c>
      <c r="C3365" t="s">
        <v>7220</v>
      </c>
      <c r="D3365" s="1" t="s">
        <v>7221</v>
      </c>
      <c r="E3365" t="s">
        <v>7222</v>
      </c>
      <c r="F3365" t="s">
        <v>7223</v>
      </c>
    </row>
    <row r="3366" spans="2:6">
      <c r="B3366" t="s">
        <v>13</v>
      </c>
      <c r="C3366" t="s">
        <v>7224</v>
      </c>
      <c r="D3366" s="1" t="s">
        <v>6748</v>
      </c>
      <c r="E3366" t="s">
        <v>6749</v>
      </c>
      <c r="F3366" t="s">
        <v>7225</v>
      </c>
    </row>
    <row r="3367" spans="2:6">
      <c r="B3367" t="s">
        <v>13</v>
      </c>
      <c r="C3367" t="s">
        <v>7226</v>
      </c>
      <c r="D3367" s="10" t="s">
        <v>7227</v>
      </c>
      <c r="E3367" t="s">
        <v>7228</v>
      </c>
      <c r="F3367" t="s">
        <v>7229</v>
      </c>
    </row>
    <row r="3368" spans="2:6">
      <c r="B3368" t="s">
        <v>13</v>
      </c>
      <c r="C3368" t="s">
        <v>7230</v>
      </c>
      <c r="D3368" s="10" t="s">
        <v>7231</v>
      </c>
      <c r="E3368" t="s">
        <v>7232</v>
      </c>
      <c r="F3368" t="s">
        <v>7233</v>
      </c>
    </row>
    <row r="3369" spans="2:6">
      <c r="B3369" t="s">
        <v>13</v>
      </c>
      <c r="C3369" t="s">
        <v>7234</v>
      </c>
      <c r="D3369" s="10" t="s">
        <v>7231</v>
      </c>
      <c r="E3369" t="s">
        <v>7232</v>
      </c>
      <c r="F3369" t="s">
        <v>7233</v>
      </c>
    </row>
    <row r="3370" spans="2:6">
      <c r="B3370" t="s">
        <v>13</v>
      </c>
      <c r="C3370" t="s">
        <v>7235</v>
      </c>
      <c r="D3370" s="10" t="s">
        <v>7236</v>
      </c>
      <c r="E3370" t="s">
        <v>7237</v>
      </c>
      <c r="F3370" t="s">
        <v>7238</v>
      </c>
    </row>
    <row r="3371" spans="2:6">
      <c r="B3371" t="s">
        <v>13</v>
      </c>
      <c r="C3371" t="s">
        <v>7239</v>
      </c>
      <c r="D3371" s="10" t="s">
        <v>7240</v>
      </c>
      <c r="E3371" t="s">
        <v>7241</v>
      </c>
      <c r="F3371" t="s">
        <v>7242</v>
      </c>
    </row>
    <row r="3372" spans="2:6">
      <c r="B3372" t="s">
        <v>13</v>
      </c>
      <c r="C3372" t="s">
        <v>7243</v>
      </c>
      <c r="D3372" s="10" t="s">
        <v>7116</v>
      </c>
      <c r="E3372" t="s">
        <v>7117</v>
      </c>
      <c r="F3372" t="s">
        <v>7244</v>
      </c>
    </row>
    <row r="3373" spans="2:6">
      <c r="B3373" t="s">
        <v>13</v>
      </c>
      <c r="C3373" t="s">
        <v>7245</v>
      </c>
      <c r="D3373" s="10" t="s">
        <v>7236</v>
      </c>
      <c r="E3373" t="s">
        <v>7237</v>
      </c>
      <c r="F3373" t="s">
        <v>7238</v>
      </c>
    </row>
    <row r="3374" spans="2:6">
      <c r="B3374" t="s">
        <v>13</v>
      </c>
      <c r="C3374" t="s">
        <v>7246</v>
      </c>
      <c r="D3374" s="10" t="s">
        <v>7240</v>
      </c>
      <c r="E3374" t="s">
        <v>7241</v>
      </c>
      <c r="F3374" t="s">
        <v>7242</v>
      </c>
    </row>
    <row r="3375" spans="2:6">
      <c r="B3375" t="s">
        <v>13</v>
      </c>
      <c r="C3375" t="s">
        <v>7247</v>
      </c>
      <c r="D3375" s="10" t="s">
        <v>7236</v>
      </c>
      <c r="E3375" t="s">
        <v>7237</v>
      </c>
      <c r="F3375" t="s">
        <v>7238</v>
      </c>
    </row>
    <row r="3376" spans="2:6">
      <c r="B3376" t="s">
        <v>13</v>
      </c>
      <c r="C3376" t="s">
        <v>7248</v>
      </c>
      <c r="D3376" s="10" t="s">
        <v>7240</v>
      </c>
      <c r="E3376" t="s">
        <v>7241</v>
      </c>
      <c r="F3376" t="s">
        <v>7242</v>
      </c>
    </row>
    <row r="3377" spans="2:6">
      <c r="B3377" t="s">
        <v>13</v>
      </c>
      <c r="C3377" t="s">
        <v>7249</v>
      </c>
      <c r="D3377" s="1" t="s">
        <v>7250</v>
      </c>
      <c r="E3377" t="s">
        <v>7250</v>
      </c>
      <c r="F3377" t="s">
        <v>7251</v>
      </c>
    </row>
    <row r="3378" spans="2:6">
      <c r="B3378" t="s">
        <v>13</v>
      </c>
      <c r="C3378" t="s">
        <v>7252</v>
      </c>
      <c r="D3378" s="1" t="s">
        <v>7253</v>
      </c>
      <c r="E3378" t="s">
        <v>7254</v>
      </c>
      <c r="F3378" t="s">
        <v>7255</v>
      </c>
    </row>
    <row r="3379" spans="2:6">
      <c r="B3379" t="s">
        <v>13</v>
      </c>
      <c r="C3379" t="s">
        <v>7256</v>
      </c>
      <c r="D3379" s="10" t="s">
        <v>7131</v>
      </c>
      <c r="E3379" t="s">
        <v>7132</v>
      </c>
      <c r="F3379" t="s">
        <v>7257</v>
      </c>
    </row>
    <row r="3380" spans="2:6">
      <c r="B3380" t="s">
        <v>13</v>
      </c>
      <c r="C3380" t="s">
        <v>7258</v>
      </c>
      <c r="D3380" s="10" t="s">
        <v>7135</v>
      </c>
      <c r="E3380" t="s">
        <v>7136</v>
      </c>
      <c r="F3380" t="s">
        <v>7259</v>
      </c>
    </row>
    <row r="3381" spans="2:6">
      <c r="B3381" t="s">
        <v>13</v>
      </c>
      <c r="C3381" t="s">
        <v>7260</v>
      </c>
      <c r="D3381" s="10" t="s">
        <v>7139</v>
      </c>
      <c r="E3381" t="s">
        <v>7140</v>
      </c>
      <c r="F3381" t="s">
        <v>7261</v>
      </c>
    </row>
    <row r="3382" spans="2:6">
      <c r="B3382" t="s">
        <v>13</v>
      </c>
      <c r="C3382" t="s">
        <v>7262</v>
      </c>
      <c r="D3382" s="10" t="s">
        <v>7143</v>
      </c>
      <c r="E3382" t="s">
        <v>7144</v>
      </c>
      <c r="F3382" t="s">
        <v>7263</v>
      </c>
    </row>
    <row r="3383" spans="2:6">
      <c r="B3383" t="s">
        <v>13</v>
      </c>
      <c r="C3383" t="s">
        <v>7264</v>
      </c>
      <c r="D3383" s="10" t="s">
        <v>7143</v>
      </c>
      <c r="E3383" t="s">
        <v>7144</v>
      </c>
      <c r="F3383" t="s">
        <v>7263</v>
      </c>
    </row>
    <row r="3384" spans="2:6">
      <c r="B3384" t="s">
        <v>13</v>
      </c>
      <c r="C3384" t="s">
        <v>7265</v>
      </c>
      <c r="D3384" s="10" t="s">
        <v>7148</v>
      </c>
      <c r="E3384" t="s">
        <v>7149</v>
      </c>
      <c r="F3384" t="s">
        <v>7266</v>
      </c>
    </row>
    <row r="3385" spans="2:6">
      <c r="B3385" t="s">
        <v>13</v>
      </c>
      <c r="C3385" t="s">
        <v>7267</v>
      </c>
      <c r="D3385" s="10" t="s">
        <v>7240</v>
      </c>
      <c r="E3385" t="s">
        <v>7241</v>
      </c>
      <c r="F3385" t="s">
        <v>7242</v>
      </c>
    </row>
    <row r="3386" spans="2:6">
      <c r="B3386" t="s">
        <v>13</v>
      </c>
      <c r="C3386" t="s">
        <v>7268</v>
      </c>
      <c r="D3386" s="10" t="s">
        <v>7148</v>
      </c>
      <c r="E3386" t="s">
        <v>7149</v>
      </c>
      <c r="F3386" t="s">
        <v>7266</v>
      </c>
    </row>
    <row r="3387" spans="2:6">
      <c r="B3387" t="s">
        <v>13</v>
      </c>
      <c r="C3387" t="s">
        <v>7269</v>
      </c>
      <c r="D3387" s="10" t="s">
        <v>7240</v>
      </c>
      <c r="E3387" t="s">
        <v>7241</v>
      </c>
      <c r="F3387" t="s">
        <v>7242</v>
      </c>
    </row>
    <row r="3388" spans="2:6">
      <c r="B3388" t="s">
        <v>13</v>
      </c>
      <c r="C3388" t="s">
        <v>7270</v>
      </c>
      <c r="D3388" s="10" t="s">
        <v>7158</v>
      </c>
      <c r="E3388" t="s">
        <v>7159</v>
      </c>
      <c r="F3388" t="s">
        <v>7271</v>
      </c>
    </row>
    <row r="3389" spans="2:6">
      <c r="B3389" t="s">
        <v>13</v>
      </c>
      <c r="C3389" t="s">
        <v>7272</v>
      </c>
      <c r="D3389" s="10" t="s">
        <v>7162</v>
      </c>
      <c r="E3389" t="s">
        <v>7163</v>
      </c>
      <c r="F3389" t="s">
        <v>7273</v>
      </c>
    </row>
    <row r="3390" spans="2:6">
      <c r="B3390" t="s">
        <v>13</v>
      </c>
      <c r="C3390" t="s">
        <v>7274</v>
      </c>
      <c r="D3390" s="1" t="s">
        <v>3404</v>
      </c>
      <c r="E3390" t="s">
        <v>3404</v>
      </c>
      <c r="F3390" t="s">
        <v>3405</v>
      </c>
    </row>
    <row r="3391" spans="2:6">
      <c r="B3391" t="s">
        <v>13</v>
      </c>
      <c r="C3391" t="s">
        <v>7275</v>
      </c>
      <c r="D3391" s="1" t="s">
        <v>3531</v>
      </c>
      <c r="E3391" t="s">
        <v>3532</v>
      </c>
      <c r="F3391" t="s">
        <v>3533</v>
      </c>
    </row>
    <row r="3392" spans="2:6">
      <c r="B3392" t="s">
        <v>13</v>
      </c>
      <c r="C3392" t="s">
        <v>7276</v>
      </c>
      <c r="D3392" s="1" t="s">
        <v>3531</v>
      </c>
      <c r="E3392" t="s">
        <v>3532</v>
      </c>
      <c r="F3392" t="s">
        <v>3533</v>
      </c>
    </row>
    <row r="3393" spans="2:6">
      <c r="B3393" t="s">
        <v>13</v>
      </c>
      <c r="C3393" t="s">
        <v>7277</v>
      </c>
      <c r="D3393" s="1" t="s">
        <v>1027</v>
      </c>
      <c r="E3393" t="s">
        <v>1028</v>
      </c>
      <c r="F3393" t="s">
        <v>7278</v>
      </c>
    </row>
    <row r="3394" spans="2:6">
      <c r="B3394" t="s">
        <v>13</v>
      </c>
      <c r="C3394" t="s">
        <v>7279</v>
      </c>
      <c r="D3394" s="1" t="s">
        <v>1027</v>
      </c>
      <c r="E3394" t="s">
        <v>1028</v>
      </c>
      <c r="F3394" t="s">
        <v>7278</v>
      </c>
    </row>
    <row r="3395" spans="2:6">
      <c r="B3395" t="s">
        <v>13</v>
      </c>
      <c r="C3395" t="s">
        <v>7280</v>
      </c>
      <c r="D3395" s="1" t="s">
        <v>7281</v>
      </c>
      <c r="E3395" t="s">
        <v>7282</v>
      </c>
      <c r="F3395" t="s">
        <v>7283</v>
      </c>
    </row>
    <row r="3396" spans="2:6">
      <c r="B3396" t="s">
        <v>13</v>
      </c>
      <c r="C3396" t="s">
        <v>7284</v>
      </c>
      <c r="D3396" s="1" t="s">
        <v>7281</v>
      </c>
      <c r="E3396" t="s">
        <v>7282</v>
      </c>
      <c r="F3396" t="s">
        <v>7283</v>
      </c>
    </row>
    <row r="3397" spans="2:6">
      <c r="B3397" t="s">
        <v>13</v>
      </c>
      <c r="C3397" t="s">
        <v>7285</v>
      </c>
      <c r="D3397" s="1" t="s">
        <v>7286</v>
      </c>
      <c r="E3397" t="s">
        <v>7287</v>
      </c>
      <c r="F3397" t="s">
        <v>7288</v>
      </c>
    </row>
    <row r="3398" spans="2:6">
      <c r="B3398" t="s">
        <v>13</v>
      </c>
      <c r="C3398" t="s">
        <v>7289</v>
      </c>
      <c r="D3398" s="1" t="s">
        <v>7290</v>
      </c>
      <c r="E3398" t="s">
        <v>7291</v>
      </c>
      <c r="F3398" t="s">
        <v>7292</v>
      </c>
    </row>
    <row r="3399" spans="2:6">
      <c r="B3399" t="s">
        <v>13</v>
      </c>
      <c r="C3399" t="s">
        <v>7293</v>
      </c>
      <c r="D3399" s="10" t="s">
        <v>7294</v>
      </c>
      <c r="E3399" t="s">
        <v>7295</v>
      </c>
      <c r="F3399" t="s">
        <v>7296</v>
      </c>
    </row>
    <row r="3400" spans="2:6">
      <c r="B3400" t="s">
        <v>13</v>
      </c>
      <c r="C3400" t="s">
        <v>7297</v>
      </c>
      <c r="D3400" s="10" t="s">
        <v>7294</v>
      </c>
      <c r="E3400" t="s">
        <v>7295</v>
      </c>
      <c r="F3400" t="s">
        <v>7296</v>
      </c>
    </row>
    <row r="3401" spans="2:6">
      <c r="B3401" t="s">
        <v>13</v>
      </c>
      <c r="C3401" t="s">
        <v>7298</v>
      </c>
      <c r="D3401" s="1" t="s">
        <v>7299</v>
      </c>
      <c r="E3401" t="s">
        <v>7300</v>
      </c>
      <c r="F3401" t="s">
        <v>7301</v>
      </c>
    </row>
    <row r="3402" spans="2:6">
      <c r="B3402" t="s">
        <v>13</v>
      </c>
      <c r="C3402" t="s">
        <v>7302</v>
      </c>
      <c r="D3402" s="1" t="s">
        <v>7303</v>
      </c>
      <c r="E3402" t="s">
        <v>7304</v>
      </c>
      <c r="F3402" t="s">
        <v>7305</v>
      </c>
    </row>
    <row r="3403" spans="2:6">
      <c r="B3403" t="s">
        <v>13</v>
      </c>
      <c r="C3403" t="s">
        <v>7306</v>
      </c>
      <c r="D3403" s="1" t="s">
        <v>7307</v>
      </c>
      <c r="E3403" t="s">
        <v>7308</v>
      </c>
      <c r="F3403" t="s">
        <v>7309</v>
      </c>
    </row>
    <row r="3404" spans="2:6">
      <c r="B3404" t="s">
        <v>13</v>
      </c>
      <c r="C3404" t="s">
        <v>7310</v>
      </c>
      <c r="D3404" s="1" t="s">
        <v>7311</v>
      </c>
      <c r="E3404" t="s">
        <v>7312</v>
      </c>
      <c r="F3404" t="s">
        <v>7313</v>
      </c>
    </row>
    <row r="3405" spans="2:6">
      <c r="B3405" t="s">
        <v>13</v>
      </c>
      <c r="C3405" t="s">
        <v>7314</v>
      </c>
      <c r="D3405" s="1" t="s">
        <v>7315</v>
      </c>
      <c r="E3405" t="s">
        <v>7316</v>
      </c>
      <c r="F3405" t="s">
        <v>7317</v>
      </c>
    </row>
    <row r="3406" spans="2:6">
      <c r="B3406" t="s">
        <v>13</v>
      </c>
      <c r="C3406" t="s">
        <v>7318</v>
      </c>
      <c r="D3406" s="1" t="s">
        <v>7319</v>
      </c>
      <c r="E3406" t="s">
        <v>7320</v>
      </c>
      <c r="F3406" t="s">
        <v>7321</v>
      </c>
    </row>
    <row r="3407" spans="2:6">
      <c r="B3407" t="s">
        <v>13</v>
      </c>
      <c r="C3407" t="s">
        <v>7322</v>
      </c>
      <c r="D3407" s="1" t="s">
        <v>6748</v>
      </c>
      <c r="E3407" t="s">
        <v>6749</v>
      </c>
      <c r="F3407" t="s">
        <v>7225</v>
      </c>
    </row>
    <row r="3408" spans="2:6">
      <c r="B3408" t="s">
        <v>13</v>
      </c>
      <c r="C3408" t="s">
        <v>7323</v>
      </c>
      <c r="D3408" s="10" t="s">
        <v>7324</v>
      </c>
      <c r="E3408" t="s">
        <v>7325</v>
      </c>
      <c r="F3408" t="s">
        <v>7326</v>
      </c>
    </row>
    <row r="3409" spans="2:6">
      <c r="B3409" t="s">
        <v>13</v>
      </c>
      <c r="C3409" t="s">
        <v>7327</v>
      </c>
      <c r="D3409" s="10" t="s">
        <v>7324</v>
      </c>
      <c r="E3409" t="s">
        <v>7325</v>
      </c>
      <c r="F3409" t="s">
        <v>7326</v>
      </c>
    </row>
    <row r="3410" spans="2:6">
      <c r="B3410" t="s">
        <v>13</v>
      </c>
      <c r="C3410" t="s">
        <v>7328</v>
      </c>
      <c r="D3410" s="10" t="s">
        <v>7324</v>
      </c>
      <c r="E3410" t="s">
        <v>7325</v>
      </c>
      <c r="F3410" t="s">
        <v>7326</v>
      </c>
    </row>
    <row r="3411" spans="2:6">
      <c r="B3411" t="s">
        <v>13</v>
      </c>
      <c r="C3411" t="s">
        <v>7329</v>
      </c>
      <c r="D3411" s="10" t="s">
        <v>7330</v>
      </c>
      <c r="E3411" t="s">
        <v>7331</v>
      </c>
      <c r="F3411" t="s">
        <v>7332</v>
      </c>
    </row>
    <row r="3412" spans="2:6">
      <c r="B3412" t="s">
        <v>13</v>
      </c>
      <c r="C3412" t="s">
        <v>7333</v>
      </c>
      <c r="D3412" s="10" t="s">
        <v>7324</v>
      </c>
      <c r="E3412" t="s">
        <v>7325</v>
      </c>
      <c r="F3412" t="s">
        <v>7326</v>
      </c>
    </row>
    <row r="3413" spans="2:6">
      <c r="B3413" t="s">
        <v>13</v>
      </c>
      <c r="C3413" t="s">
        <v>7334</v>
      </c>
      <c r="D3413" s="10" t="s">
        <v>7330</v>
      </c>
      <c r="E3413" t="s">
        <v>7331</v>
      </c>
      <c r="F3413" t="s">
        <v>7332</v>
      </c>
    </row>
    <row r="3414" spans="2:6">
      <c r="B3414" t="s">
        <v>13</v>
      </c>
      <c r="C3414" t="s">
        <v>7335</v>
      </c>
      <c r="D3414" s="10" t="s">
        <v>7330</v>
      </c>
      <c r="E3414" t="s">
        <v>7331</v>
      </c>
      <c r="F3414" t="s">
        <v>7332</v>
      </c>
    </row>
    <row r="3415" spans="2:6">
      <c r="B3415" t="s">
        <v>13</v>
      </c>
      <c r="C3415" t="s">
        <v>7336</v>
      </c>
      <c r="D3415" s="10" t="s">
        <v>7324</v>
      </c>
      <c r="E3415" t="s">
        <v>7325</v>
      </c>
      <c r="F3415" t="s">
        <v>7326</v>
      </c>
    </row>
    <row r="3416" spans="2:6">
      <c r="B3416" t="s">
        <v>13</v>
      </c>
      <c r="C3416" t="s">
        <v>7337</v>
      </c>
      <c r="D3416" s="10" t="s">
        <v>7330</v>
      </c>
      <c r="E3416" t="s">
        <v>7331</v>
      </c>
      <c r="F3416" t="s">
        <v>7332</v>
      </c>
    </row>
    <row r="3417" spans="2:6">
      <c r="B3417" t="s">
        <v>13</v>
      </c>
      <c r="C3417" t="s">
        <v>7338</v>
      </c>
      <c r="D3417" s="10" t="s">
        <v>7324</v>
      </c>
      <c r="E3417" t="s">
        <v>7325</v>
      </c>
      <c r="F3417" t="s">
        <v>7326</v>
      </c>
    </row>
    <row r="3418" spans="2:6">
      <c r="B3418" t="s">
        <v>13</v>
      </c>
      <c r="C3418" t="s">
        <v>7339</v>
      </c>
      <c r="D3418" s="1" t="s">
        <v>7124</v>
      </c>
      <c r="E3418" t="s">
        <v>7124</v>
      </c>
      <c r="F3418" t="s">
        <v>7340</v>
      </c>
    </row>
    <row r="3419" spans="2:6">
      <c r="B3419" t="s">
        <v>13</v>
      </c>
      <c r="C3419" t="s">
        <v>7341</v>
      </c>
      <c r="D3419" s="1" t="s">
        <v>7342</v>
      </c>
      <c r="E3419" t="s">
        <v>7343</v>
      </c>
      <c r="F3419" t="s">
        <v>7344</v>
      </c>
    </row>
    <row r="3420" spans="2:6">
      <c r="B3420" t="s">
        <v>13</v>
      </c>
      <c r="C3420" t="s">
        <v>7345</v>
      </c>
      <c r="D3420" s="10" t="s">
        <v>5439</v>
      </c>
      <c r="E3420" t="s">
        <v>5440</v>
      </c>
      <c r="F3420" t="s">
        <v>7346</v>
      </c>
    </row>
    <row r="3421" spans="2:6">
      <c r="B3421" t="s">
        <v>13</v>
      </c>
      <c r="C3421" t="s">
        <v>7347</v>
      </c>
      <c r="D3421" s="10" t="s">
        <v>5439</v>
      </c>
      <c r="E3421" t="s">
        <v>5440</v>
      </c>
      <c r="F3421" t="s">
        <v>7346</v>
      </c>
    </row>
    <row r="3422" spans="2:6">
      <c r="B3422" t="s">
        <v>13</v>
      </c>
      <c r="C3422" t="s">
        <v>7348</v>
      </c>
      <c r="D3422" s="10" t="s">
        <v>7349</v>
      </c>
      <c r="E3422" t="s">
        <v>7350</v>
      </c>
      <c r="F3422" t="s">
        <v>7351</v>
      </c>
    </row>
    <row r="3423" spans="2:6">
      <c r="B3423" t="s">
        <v>13</v>
      </c>
      <c r="C3423" t="s">
        <v>7352</v>
      </c>
      <c r="D3423" s="10" t="s">
        <v>7353</v>
      </c>
      <c r="E3423" t="s">
        <v>7354</v>
      </c>
      <c r="F3423" t="s">
        <v>7355</v>
      </c>
    </row>
    <row r="3424" spans="2:6">
      <c r="B3424" t="s">
        <v>13</v>
      </c>
      <c r="C3424" t="s">
        <v>7356</v>
      </c>
      <c r="D3424" s="10" t="s">
        <v>7353</v>
      </c>
      <c r="E3424" t="s">
        <v>7354</v>
      </c>
      <c r="F3424" t="s">
        <v>7355</v>
      </c>
    </row>
    <row r="3425" spans="2:6">
      <c r="B3425" t="s">
        <v>13</v>
      </c>
      <c r="C3425" t="s">
        <v>7357</v>
      </c>
      <c r="D3425" s="10" t="s">
        <v>7358</v>
      </c>
      <c r="E3425" t="s">
        <v>7359</v>
      </c>
      <c r="F3425" t="s">
        <v>7360</v>
      </c>
    </row>
    <row r="3426" spans="2:6">
      <c r="B3426" t="s">
        <v>13</v>
      </c>
      <c r="C3426" t="s">
        <v>7361</v>
      </c>
      <c r="D3426" s="10" t="s">
        <v>7324</v>
      </c>
      <c r="E3426" t="s">
        <v>7325</v>
      </c>
      <c r="F3426" t="s">
        <v>7326</v>
      </c>
    </row>
    <row r="3427" spans="2:6">
      <c r="B3427" t="s">
        <v>13</v>
      </c>
      <c r="C3427" t="s">
        <v>7362</v>
      </c>
      <c r="D3427" s="10" t="s">
        <v>7148</v>
      </c>
      <c r="E3427" t="s">
        <v>7149</v>
      </c>
      <c r="F3427" t="s">
        <v>7266</v>
      </c>
    </row>
    <row r="3428" spans="2:6">
      <c r="B3428" t="s">
        <v>13</v>
      </c>
      <c r="C3428" t="s">
        <v>7363</v>
      </c>
      <c r="D3428" s="10" t="s">
        <v>7364</v>
      </c>
      <c r="E3428" t="s">
        <v>7365</v>
      </c>
      <c r="F3428" t="s">
        <v>7366</v>
      </c>
    </row>
    <row r="3429" spans="2:6">
      <c r="B3429" t="s">
        <v>13</v>
      </c>
      <c r="C3429" t="s">
        <v>7367</v>
      </c>
      <c r="D3429" s="10" t="s">
        <v>7368</v>
      </c>
      <c r="E3429" t="s">
        <v>7369</v>
      </c>
      <c r="F3429" t="s">
        <v>7370</v>
      </c>
    </row>
    <row r="3430" spans="2:6">
      <c r="B3430" t="s">
        <v>13</v>
      </c>
      <c r="C3430" t="s">
        <v>7371</v>
      </c>
      <c r="D3430" s="10" t="s">
        <v>7324</v>
      </c>
      <c r="E3430" t="s">
        <v>7325</v>
      </c>
      <c r="F3430" t="s">
        <v>7326</v>
      </c>
    </row>
    <row r="3431" spans="2:6">
      <c r="B3431" t="s">
        <v>13</v>
      </c>
      <c r="C3431" t="s">
        <v>7372</v>
      </c>
      <c r="D3431" s="1" t="s">
        <v>7373</v>
      </c>
      <c r="E3431" t="s">
        <v>7374</v>
      </c>
      <c r="F3431" t="s">
        <v>7375</v>
      </c>
    </row>
    <row r="3432" spans="2:6">
      <c r="B3432" t="s">
        <v>13</v>
      </c>
      <c r="C3432" t="s">
        <v>7376</v>
      </c>
      <c r="D3432" s="1" t="s">
        <v>3531</v>
      </c>
      <c r="E3432" t="s">
        <v>3532</v>
      </c>
      <c r="F3432" t="s">
        <v>3533</v>
      </c>
    </row>
    <row r="3433" spans="2:6">
      <c r="B3433" t="s">
        <v>13</v>
      </c>
      <c r="C3433" t="s">
        <v>7377</v>
      </c>
      <c r="D3433" s="1" t="s">
        <v>3480</v>
      </c>
      <c r="E3433" t="s">
        <v>3480</v>
      </c>
      <c r="F3433" t="s">
        <v>3481</v>
      </c>
    </row>
    <row r="3434" spans="2:6" ht="28.8" customHeight="1">
      <c r="B3434" t="s">
        <v>13</v>
      </c>
      <c r="C3434" t="s">
        <v>7378</v>
      </c>
      <c r="D3434" s="10" t="s">
        <v>7379</v>
      </c>
      <c r="E3434" t="s">
        <v>7380</v>
      </c>
      <c r="F3434" t="s">
        <v>7381</v>
      </c>
    </row>
    <row r="3435" spans="2:6" ht="28.8" customHeight="1">
      <c r="B3435" t="s">
        <v>13</v>
      </c>
      <c r="C3435" t="s">
        <v>7382</v>
      </c>
      <c r="D3435" s="10" t="s">
        <v>7379</v>
      </c>
      <c r="E3435" t="s">
        <v>7380</v>
      </c>
      <c r="F3435" t="s">
        <v>7381</v>
      </c>
    </row>
    <row r="3436" spans="2:6">
      <c r="B3436" t="s">
        <v>13</v>
      </c>
      <c r="C3436" t="s">
        <v>7383</v>
      </c>
      <c r="D3436" s="10" t="s">
        <v>7384</v>
      </c>
      <c r="E3436" t="s">
        <v>7385</v>
      </c>
      <c r="F3436" t="s">
        <v>7386</v>
      </c>
    </row>
    <row r="3437" spans="2:6">
      <c r="B3437" t="s">
        <v>13</v>
      </c>
      <c r="C3437" t="s">
        <v>7387</v>
      </c>
      <c r="D3437" s="1" t="s">
        <v>3384</v>
      </c>
      <c r="E3437" t="s">
        <v>3384</v>
      </c>
      <c r="F3437" t="s">
        <v>7388</v>
      </c>
    </row>
    <row r="3438" spans="2:6">
      <c r="B3438" t="s">
        <v>13</v>
      </c>
      <c r="C3438" t="s">
        <v>7389</v>
      </c>
      <c r="D3438" s="1" t="s">
        <v>7390</v>
      </c>
      <c r="E3438" t="s">
        <v>7390</v>
      </c>
      <c r="F3438" t="s">
        <v>7391</v>
      </c>
    </row>
    <row r="3439" spans="2:6">
      <c r="B3439" t="s">
        <v>13</v>
      </c>
      <c r="C3439" t="s">
        <v>7392</v>
      </c>
      <c r="D3439" s="1" t="s">
        <v>7390</v>
      </c>
      <c r="E3439" t="s">
        <v>7390</v>
      </c>
      <c r="F3439" t="s">
        <v>7391</v>
      </c>
    </row>
    <row r="3440" spans="2:6">
      <c r="B3440" t="s">
        <v>13</v>
      </c>
      <c r="C3440" t="s">
        <v>7393</v>
      </c>
      <c r="D3440" s="1" t="s">
        <v>1027</v>
      </c>
      <c r="E3440" t="s">
        <v>1028</v>
      </c>
      <c r="F3440" t="s">
        <v>7278</v>
      </c>
    </row>
    <row r="3441" spans="2:6">
      <c r="B3441" t="s">
        <v>13</v>
      </c>
      <c r="C3441" t="s">
        <v>7394</v>
      </c>
      <c r="D3441" s="1" t="s">
        <v>1027</v>
      </c>
      <c r="E3441" t="s">
        <v>1028</v>
      </c>
      <c r="F3441" t="s">
        <v>7278</v>
      </c>
    </row>
    <row r="3442" spans="2:6">
      <c r="B3442" t="s">
        <v>13</v>
      </c>
      <c r="C3442" t="s">
        <v>7395</v>
      </c>
      <c r="D3442" s="1" t="s">
        <v>7396</v>
      </c>
      <c r="E3442" t="s">
        <v>7397</v>
      </c>
      <c r="F3442" t="s">
        <v>7398</v>
      </c>
    </row>
    <row r="3443" spans="2:6">
      <c r="B3443" t="s">
        <v>13</v>
      </c>
      <c r="C3443" t="s">
        <v>7399</v>
      </c>
      <c r="D3443" s="1" t="s">
        <v>7396</v>
      </c>
      <c r="E3443" t="s">
        <v>7397</v>
      </c>
      <c r="F3443" t="s">
        <v>7398</v>
      </c>
    </row>
    <row r="3444" spans="2:6">
      <c r="B3444" t="s">
        <v>13</v>
      </c>
      <c r="C3444" t="s">
        <v>7400</v>
      </c>
      <c r="D3444" s="1" t="s">
        <v>7401</v>
      </c>
      <c r="E3444" t="s">
        <v>7402</v>
      </c>
      <c r="F3444" t="s">
        <v>7403</v>
      </c>
    </row>
    <row r="3445" spans="2:6">
      <c r="B3445" t="s">
        <v>13</v>
      </c>
      <c r="C3445" t="s">
        <v>7404</v>
      </c>
      <c r="D3445" s="1" t="s">
        <v>7401</v>
      </c>
      <c r="E3445" t="s">
        <v>7402</v>
      </c>
      <c r="F3445" t="s">
        <v>7403</v>
      </c>
    </row>
    <row r="3446" spans="2:6">
      <c r="B3446" t="s">
        <v>13</v>
      </c>
      <c r="C3446" t="s">
        <v>7405</v>
      </c>
      <c r="D3446" s="10" t="s">
        <v>7406</v>
      </c>
      <c r="E3446" t="s">
        <v>7407</v>
      </c>
      <c r="F3446" t="s">
        <v>7408</v>
      </c>
    </row>
    <row r="3447" spans="2:6">
      <c r="B3447" t="s">
        <v>13</v>
      </c>
      <c r="C3447" t="s">
        <v>7409</v>
      </c>
      <c r="D3447" s="10" t="s">
        <v>7406</v>
      </c>
      <c r="E3447" t="s">
        <v>7407</v>
      </c>
      <c r="F3447" t="s">
        <v>7408</v>
      </c>
    </row>
    <row r="3448" spans="2:6">
      <c r="B3448" t="s">
        <v>13</v>
      </c>
      <c r="C3448" t="s">
        <v>7410</v>
      </c>
      <c r="D3448" s="1" t="s">
        <v>7411</v>
      </c>
      <c r="E3448" t="s">
        <v>7412</v>
      </c>
      <c r="F3448" t="s">
        <v>7413</v>
      </c>
    </row>
    <row r="3449" spans="2:6">
      <c r="B3449" t="s">
        <v>13</v>
      </c>
      <c r="C3449" t="s">
        <v>7414</v>
      </c>
      <c r="D3449" s="1" t="s">
        <v>7415</v>
      </c>
      <c r="E3449" t="s">
        <v>7416</v>
      </c>
      <c r="F3449" t="s">
        <v>7417</v>
      </c>
    </row>
    <row r="3450" spans="2:6">
      <c r="B3450" t="s">
        <v>13</v>
      </c>
      <c r="C3450" t="s">
        <v>7418</v>
      </c>
      <c r="D3450" s="1" t="s">
        <v>7419</v>
      </c>
      <c r="E3450" t="s">
        <v>7420</v>
      </c>
      <c r="F3450" t="s">
        <v>7421</v>
      </c>
    </row>
    <row r="3451" spans="2:6">
      <c r="B3451" t="s">
        <v>13</v>
      </c>
      <c r="C3451" t="s">
        <v>7422</v>
      </c>
      <c r="D3451" s="1" t="s">
        <v>7423</v>
      </c>
      <c r="E3451" t="s">
        <v>7424</v>
      </c>
      <c r="F3451" t="s">
        <v>7425</v>
      </c>
    </row>
    <row r="3452" spans="2:6">
      <c r="B3452" t="s">
        <v>13</v>
      </c>
      <c r="C3452" t="s">
        <v>7426</v>
      </c>
      <c r="D3452" s="1" t="s">
        <v>7427</v>
      </c>
      <c r="E3452" t="s">
        <v>7428</v>
      </c>
      <c r="F3452" t="s">
        <v>7429</v>
      </c>
    </row>
    <row r="3453" spans="2:6">
      <c r="B3453" t="s">
        <v>13</v>
      </c>
      <c r="C3453" t="s">
        <v>7430</v>
      </c>
      <c r="D3453" s="1" t="s">
        <v>7431</v>
      </c>
      <c r="E3453" t="s">
        <v>7432</v>
      </c>
      <c r="F3453" t="s">
        <v>7433</v>
      </c>
    </row>
    <row r="3454" spans="2:6">
      <c r="B3454" t="s">
        <v>13</v>
      </c>
      <c r="C3454" t="s">
        <v>7434</v>
      </c>
      <c r="D3454" s="1" t="s">
        <v>6748</v>
      </c>
      <c r="E3454" t="s">
        <v>6749</v>
      </c>
      <c r="F3454" t="s">
        <v>7225</v>
      </c>
    </row>
    <row r="3455" spans="2:6">
      <c r="B3455" t="s">
        <v>13</v>
      </c>
      <c r="C3455" t="s">
        <v>7435</v>
      </c>
      <c r="D3455" s="1" t="s">
        <v>7436</v>
      </c>
      <c r="E3455" t="s">
        <v>7437</v>
      </c>
      <c r="F3455" t="s">
        <v>7438</v>
      </c>
    </row>
    <row r="3456" spans="2:6">
      <c r="B3456" t="s">
        <v>13</v>
      </c>
      <c r="C3456" t="s">
        <v>7439</v>
      </c>
      <c r="D3456" s="1" t="s">
        <v>7440</v>
      </c>
      <c r="E3456" t="s">
        <v>7441</v>
      </c>
      <c r="F3456" t="s">
        <v>7442</v>
      </c>
    </row>
    <row r="3457" spans="2:6">
      <c r="B3457" t="s">
        <v>13</v>
      </c>
      <c r="C3457" t="s">
        <v>7443</v>
      </c>
      <c r="D3457" s="10" t="s">
        <v>5439</v>
      </c>
      <c r="E3457" t="s">
        <v>5440</v>
      </c>
      <c r="F3457" t="s">
        <v>7444</v>
      </c>
    </row>
    <row r="3458" spans="2:6">
      <c r="B3458" t="s">
        <v>13</v>
      </c>
      <c r="C3458" t="s">
        <v>7445</v>
      </c>
      <c r="D3458" s="10" t="s">
        <v>5439</v>
      </c>
      <c r="E3458" t="s">
        <v>5440</v>
      </c>
      <c r="F3458" t="s">
        <v>7444</v>
      </c>
    </row>
    <row r="3459" spans="2:6">
      <c r="B3459" t="s">
        <v>13</v>
      </c>
      <c r="C3459" t="s">
        <v>7446</v>
      </c>
      <c r="D3459" s="10" t="s">
        <v>5794</v>
      </c>
      <c r="E3459" t="s">
        <v>5794</v>
      </c>
      <c r="F3459" t="s">
        <v>5795</v>
      </c>
    </row>
    <row r="3460" spans="2:6">
      <c r="B3460" t="s">
        <v>13</v>
      </c>
      <c r="C3460" t="s">
        <v>7447</v>
      </c>
      <c r="D3460" s="1" t="s">
        <v>7436</v>
      </c>
      <c r="E3460" t="s">
        <v>7437</v>
      </c>
      <c r="F3460" t="s">
        <v>7438</v>
      </c>
    </row>
    <row r="3461" spans="2:6">
      <c r="B3461" t="s">
        <v>13</v>
      </c>
      <c r="C3461" t="s">
        <v>7448</v>
      </c>
      <c r="D3461" s="1" t="s">
        <v>7449</v>
      </c>
      <c r="E3461" t="s">
        <v>7449</v>
      </c>
      <c r="F3461" t="s">
        <v>7179</v>
      </c>
    </row>
    <row r="3462" spans="2:6">
      <c r="B3462" t="s">
        <v>13</v>
      </c>
      <c r="C3462" t="s">
        <v>7450</v>
      </c>
      <c r="D3462" s="1" t="s">
        <v>3531</v>
      </c>
      <c r="E3462" t="s">
        <v>3532</v>
      </c>
      <c r="F3462" t="s">
        <v>3533</v>
      </c>
    </row>
    <row r="3463" spans="2:6">
      <c r="B3463" t="s">
        <v>13</v>
      </c>
      <c r="C3463" t="s">
        <v>7451</v>
      </c>
      <c r="D3463" s="1" t="s">
        <v>3480</v>
      </c>
      <c r="E3463" t="s">
        <v>3480</v>
      </c>
      <c r="F3463" t="s">
        <v>6069</v>
      </c>
    </row>
    <row r="3464" spans="2:6">
      <c r="B3464" t="s">
        <v>13</v>
      </c>
      <c r="C3464" t="s">
        <v>7452</v>
      </c>
      <c r="D3464" s="10" t="s">
        <v>7453</v>
      </c>
      <c r="E3464" t="s">
        <v>7454</v>
      </c>
      <c r="F3464" t="s">
        <v>7455</v>
      </c>
    </row>
    <row r="3465" spans="2:6">
      <c r="B3465" t="s">
        <v>13</v>
      </c>
      <c r="C3465" t="s">
        <v>7456</v>
      </c>
      <c r="D3465" s="10" t="s">
        <v>7453</v>
      </c>
      <c r="E3465" t="s">
        <v>7454</v>
      </c>
      <c r="F3465" t="s">
        <v>7455</v>
      </c>
    </row>
    <row r="3466" spans="2:6">
      <c r="B3466" t="s">
        <v>13</v>
      </c>
      <c r="C3466" t="s">
        <v>7457</v>
      </c>
      <c r="D3466" s="10" t="s">
        <v>7458</v>
      </c>
      <c r="E3466" t="s">
        <v>7459</v>
      </c>
      <c r="F3466" t="s">
        <v>7460</v>
      </c>
    </row>
    <row r="3467" spans="2:6">
      <c r="B3467" t="s">
        <v>13</v>
      </c>
      <c r="C3467" t="s">
        <v>7461</v>
      </c>
      <c r="D3467" s="1" t="s">
        <v>7449</v>
      </c>
      <c r="E3467" t="s">
        <v>7449</v>
      </c>
      <c r="F3467" t="s">
        <v>7179</v>
      </c>
    </row>
    <row r="3468" spans="2:6">
      <c r="B3468" t="s">
        <v>13</v>
      </c>
      <c r="C3468" t="s">
        <v>7462</v>
      </c>
      <c r="D3468" s="1" t="s">
        <v>7463</v>
      </c>
      <c r="E3468" t="s">
        <v>7463</v>
      </c>
      <c r="F3468" t="s">
        <v>3528</v>
      </c>
    </row>
    <row r="3469" spans="2:6">
      <c r="B3469" t="s">
        <v>13</v>
      </c>
      <c r="C3469" t="s">
        <v>7464</v>
      </c>
      <c r="D3469" s="1" t="s">
        <v>7463</v>
      </c>
      <c r="E3469" t="s">
        <v>7463</v>
      </c>
      <c r="F3469" t="s">
        <v>3528</v>
      </c>
    </row>
    <row r="3470" spans="2:6">
      <c r="B3470" t="s">
        <v>13</v>
      </c>
      <c r="C3470" t="s">
        <v>7465</v>
      </c>
      <c r="D3470" s="1" t="s">
        <v>15</v>
      </c>
      <c r="E3470" t="s">
        <v>16</v>
      </c>
      <c r="F3470" t="s">
        <v>7466</v>
      </c>
    </row>
    <row r="3471" spans="2:6">
      <c r="B3471" t="s">
        <v>13</v>
      </c>
      <c r="C3471" t="s">
        <v>7467</v>
      </c>
      <c r="D3471" s="1" t="s">
        <v>15</v>
      </c>
      <c r="E3471" t="s">
        <v>16</v>
      </c>
      <c r="F3471" t="s">
        <v>7466</v>
      </c>
    </row>
    <row r="3472" spans="2:6">
      <c r="B3472" t="s">
        <v>13</v>
      </c>
      <c r="C3472" t="s">
        <v>7468</v>
      </c>
      <c r="D3472" s="1" t="s">
        <v>7469</v>
      </c>
      <c r="E3472" t="s">
        <v>7470</v>
      </c>
      <c r="F3472" t="s">
        <v>7471</v>
      </c>
    </row>
    <row r="3473" spans="2:6">
      <c r="B3473" t="s">
        <v>13</v>
      </c>
      <c r="C3473" t="s">
        <v>7472</v>
      </c>
      <c r="D3473" s="1" t="s">
        <v>7469</v>
      </c>
      <c r="E3473" t="s">
        <v>7470</v>
      </c>
      <c r="F3473" t="s">
        <v>7471</v>
      </c>
    </row>
    <row r="3474" spans="2:6" ht="34.799999999999997" customHeight="1">
      <c r="B3474" t="s">
        <v>13</v>
      </c>
      <c r="C3474" t="s">
        <v>7473</v>
      </c>
      <c r="D3474" s="1" t="s">
        <v>7474</v>
      </c>
      <c r="E3474" t="s">
        <v>7475</v>
      </c>
      <c r="F3474" t="s">
        <v>7476</v>
      </c>
    </row>
    <row r="3475" spans="2:6" ht="34.799999999999997" customHeight="1">
      <c r="B3475" t="s">
        <v>13</v>
      </c>
      <c r="C3475" t="s">
        <v>7477</v>
      </c>
      <c r="D3475" s="1" t="s">
        <v>7474</v>
      </c>
      <c r="E3475" t="s">
        <v>7475</v>
      </c>
      <c r="F3475" t="s">
        <v>7476</v>
      </c>
    </row>
    <row r="3476" spans="2:6">
      <c r="B3476" t="s">
        <v>13</v>
      </c>
      <c r="C3476" t="s">
        <v>7478</v>
      </c>
      <c r="D3476" s="10" t="s">
        <v>7479</v>
      </c>
      <c r="E3476" t="s">
        <v>7480</v>
      </c>
      <c r="F3476" t="s">
        <v>7481</v>
      </c>
    </row>
    <row r="3477" spans="2:6">
      <c r="B3477" t="s">
        <v>13</v>
      </c>
      <c r="C3477" t="s">
        <v>7482</v>
      </c>
      <c r="D3477" s="10" t="s">
        <v>7479</v>
      </c>
      <c r="E3477" t="s">
        <v>7480</v>
      </c>
      <c r="F3477" t="s">
        <v>7481</v>
      </c>
    </row>
    <row r="3478" spans="2:6" ht="34.799999999999997" customHeight="1">
      <c r="B3478" t="s">
        <v>13</v>
      </c>
      <c r="C3478" t="s">
        <v>7483</v>
      </c>
      <c r="D3478" s="1" t="s">
        <v>7484</v>
      </c>
      <c r="E3478" t="s">
        <v>7485</v>
      </c>
      <c r="F3478" t="s">
        <v>7486</v>
      </c>
    </row>
    <row r="3479" spans="2:6">
      <c r="B3479" t="s">
        <v>13</v>
      </c>
      <c r="C3479" t="s">
        <v>7487</v>
      </c>
      <c r="D3479" s="1" t="s">
        <v>7488</v>
      </c>
      <c r="E3479" t="s">
        <v>7489</v>
      </c>
      <c r="F3479" t="s">
        <v>7490</v>
      </c>
    </row>
    <row r="3480" spans="2:6">
      <c r="B3480" t="s">
        <v>13</v>
      </c>
      <c r="C3480" t="s">
        <v>7491</v>
      </c>
      <c r="D3480" s="1" t="s">
        <v>7492</v>
      </c>
      <c r="E3480" t="s">
        <v>7493</v>
      </c>
      <c r="F3480" t="s">
        <v>7494</v>
      </c>
    </row>
    <row r="3481" spans="2:6">
      <c r="B3481" t="s">
        <v>13</v>
      </c>
      <c r="C3481" t="s">
        <v>7495</v>
      </c>
      <c r="D3481" s="1" t="s">
        <v>7496</v>
      </c>
      <c r="E3481" t="s">
        <v>7497</v>
      </c>
      <c r="F3481" t="s">
        <v>7498</v>
      </c>
    </row>
    <row r="3482" spans="2:6">
      <c r="B3482" t="s">
        <v>13</v>
      </c>
      <c r="C3482" t="s">
        <v>7499</v>
      </c>
      <c r="D3482" s="1" t="s">
        <v>7500</v>
      </c>
      <c r="E3482" t="s">
        <v>7501</v>
      </c>
      <c r="F3482" t="s">
        <v>7502</v>
      </c>
    </row>
    <row r="3483" spans="2:6">
      <c r="B3483" t="s">
        <v>13</v>
      </c>
      <c r="C3483" t="s">
        <v>7503</v>
      </c>
      <c r="D3483" s="1" t="s">
        <v>7504</v>
      </c>
      <c r="E3483" t="s">
        <v>7505</v>
      </c>
      <c r="F3483" t="s">
        <v>7506</v>
      </c>
    </row>
    <row r="3484" spans="2:6">
      <c r="B3484" t="s">
        <v>13</v>
      </c>
      <c r="C3484" t="s">
        <v>7507</v>
      </c>
      <c r="D3484" s="1" t="s">
        <v>7508</v>
      </c>
      <c r="E3484" t="s">
        <v>7509</v>
      </c>
      <c r="F3484" t="s">
        <v>7510</v>
      </c>
    </row>
    <row r="3485" spans="2:6">
      <c r="B3485" t="s">
        <v>13</v>
      </c>
      <c r="C3485" t="s">
        <v>7511</v>
      </c>
      <c r="D3485" s="10" t="s">
        <v>4450</v>
      </c>
      <c r="E3485" t="s">
        <v>4451</v>
      </c>
      <c r="F3485" t="s">
        <v>7512</v>
      </c>
    </row>
    <row r="3486" spans="2:6">
      <c r="B3486" t="s">
        <v>13</v>
      </c>
      <c r="C3486" t="s">
        <v>7513</v>
      </c>
      <c r="D3486" s="10" t="s">
        <v>4450</v>
      </c>
      <c r="E3486" t="s">
        <v>4451</v>
      </c>
      <c r="F3486" t="s">
        <v>7512</v>
      </c>
    </row>
    <row r="3487" spans="2:6">
      <c r="B3487" t="s">
        <v>13</v>
      </c>
      <c r="C3487" t="s">
        <v>7514</v>
      </c>
      <c r="D3487" s="10" t="s">
        <v>4450</v>
      </c>
      <c r="E3487" t="s">
        <v>4451</v>
      </c>
      <c r="F3487" t="s">
        <v>7512</v>
      </c>
    </row>
    <row r="3488" spans="2:6">
      <c r="B3488" t="s">
        <v>13</v>
      </c>
      <c r="C3488" t="s">
        <v>7515</v>
      </c>
      <c r="D3488" s="10" t="s">
        <v>7516</v>
      </c>
      <c r="E3488" t="s">
        <v>7517</v>
      </c>
      <c r="F3488" t="s">
        <v>7518</v>
      </c>
    </row>
    <row r="3489" spans="1:6">
      <c r="B3489" t="s">
        <v>13</v>
      </c>
      <c r="C3489" t="s">
        <v>7519</v>
      </c>
      <c r="D3489" s="10" t="s">
        <v>7520</v>
      </c>
      <c r="E3489" t="s">
        <v>7521</v>
      </c>
      <c r="F3489" t="s">
        <v>7522</v>
      </c>
    </row>
    <row r="3490" spans="1:6">
      <c r="B3490" t="s">
        <v>13</v>
      </c>
      <c r="C3490" t="s">
        <v>7523</v>
      </c>
      <c r="D3490" s="10" t="s">
        <v>7524</v>
      </c>
      <c r="E3490" t="s">
        <v>7525</v>
      </c>
      <c r="F3490" t="s">
        <v>7526</v>
      </c>
    </row>
    <row r="3491" spans="1:6">
      <c r="B3491" t="s">
        <v>13</v>
      </c>
      <c r="C3491" t="s">
        <v>7527</v>
      </c>
      <c r="D3491" s="10" t="s">
        <v>4450</v>
      </c>
      <c r="E3491" t="s">
        <v>4451</v>
      </c>
      <c r="F3491" t="s">
        <v>7512</v>
      </c>
    </row>
    <row r="3492" spans="1:6">
      <c r="B3492" t="s">
        <v>13</v>
      </c>
      <c r="C3492" t="s">
        <v>7528</v>
      </c>
      <c r="D3492" s="10" t="s">
        <v>4450</v>
      </c>
      <c r="E3492" t="s">
        <v>4451</v>
      </c>
      <c r="F3492" t="s">
        <v>7512</v>
      </c>
    </row>
    <row r="3493" spans="1:6">
      <c r="B3493" t="s">
        <v>13</v>
      </c>
      <c r="C3493" t="s">
        <v>7529</v>
      </c>
      <c r="D3493" s="10" t="s">
        <v>7520</v>
      </c>
      <c r="E3493" t="s">
        <v>7521</v>
      </c>
      <c r="F3493" t="s">
        <v>7522</v>
      </c>
    </row>
    <row r="3494" spans="1:6">
      <c r="B3494" t="s">
        <v>13</v>
      </c>
      <c r="C3494" t="s">
        <v>7530</v>
      </c>
      <c r="D3494" s="10" t="s">
        <v>7520</v>
      </c>
      <c r="E3494" t="s">
        <v>7521</v>
      </c>
      <c r="F3494" t="s">
        <v>7522</v>
      </c>
    </row>
    <row r="3495" spans="1:6">
      <c r="B3495" t="s">
        <v>13</v>
      </c>
      <c r="C3495" t="s">
        <v>7531</v>
      </c>
      <c r="D3495" s="10" t="s">
        <v>7532</v>
      </c>
      <c r="E3495" t="s">
        <v>7533</v>
      </c>
      <c r="F3495" t="s">
        <v>7534</v>
      </c>
    </row>
    <row r="3496" spans="1:6">
      <c r="B3496" t="s">
        <v>13</v>
      </c>
      <c r="C3496" t="s">
        <v>7535</v>
      </c>
      <c r="D3496" s="10" t="s">
        <v>4450</v>
      </c>
      <c r="E3496" t="s">
        <v>4451</v>
      </c>
      <c r="F3496" t="s">
        <v>7512</v>
      </c>
    </row>
    <row r="3497" spans="1:6">
      <c r="B3497" t="s">
        <v>13</v>
      </c>
      <c r="C3497" t="s">
        <v>7536</v>
      </c>
      <c r="D3497" s="10" t="s">
        <v>7532</v>
      </c>
      <c r="E3497" t="s">
        <v>7533</v>
      </c>
      <c r="F3497" t="s">
        <v>7534</v>
      </c>
    </row>
    <row r="3498" spans="1:6">
      <c r="B3498" t="s">
        <v>13</v>
      </c>
      <c r="C3498" t="s">
        <v>7537</v>
      </c>
      <c r="D3498" s="10" t="s">
        <v>4450</v>
      </c>
      <c r="E3498" t="s">
        <v>4451</v>
      </c>
      <c r="F3498" t="s">
        <v>7512</v>
      </c>
    </row>
    <row r="3499" spans="1:6">
      <c r="B3499" t="s">
        <v>13</v>
      </c>
      <c r="C3499" t="s">
        <v>7538</v>
      </c>
      <c r="D3499" s="10" t="s">
        <v>4450</v>
      </c>
      <c r="E3499" t="s">
        <v>4451</v>
      </c>
      <c r="F3499" t="s">
        <v>7512</v>
      </c>
    </row>
    <row r="3500" spans="1:6">
      <c r="B3500" t="s">
        <v>13</v>
      </c>
      <c r="C3500" t="s">
        <v>7539</v>
      </c>
      <c r="D3500" s="10" t="s">
        <v>4450</v>
      </c>
      <c r="E3500" t="s">
        <v>4451</v>
      </c>
      <c r="F3500" t="s">
        <v>7512</v>
      </c>
    </row>
    <row r="3501" spans="1:6">
      <c r="A3501" t="s">
        <v>3079</v>
      </c>
      <c r="D3501" s="10"/>
    </row>
    <row r="3502" spans="1:6">
      <c r="B3502" t="s">
        <v>13</v>
      </c>
      <c r="C3502" s="6" t="s">
        <v>7540</v>
      </c>
      <c r="D3502" s="1" t="s">
        <v>7541</v>
      </c>
      <c r="E3502" t="s">
        <v>7542</v>
      </c>
      <c r="F3502" t="s">
        <v>7543</v>
      </c>
    </row>
    <row r="3503" spans="1:6" ht="34.799999999999997" customHeight="1">
      <c r="B3503" t="s">
        <v>13</v>
      </c>
      <c r="C3503" s="6" t="s">
        <v>7544</v>
      </c>
      <c r="D3503" s="1" t="s">
        <v>7545</v>
      </c>
      <c r="E3503" t="s">
        <v>7546</v>
      </c>
      <c r="F3503" t="s">
        <v>7547</v>
      </c>
    </row>
    <row r="3504" spans="1:6">
      <c r="B3504" t="s">
        <v>13</v>
      </c>
      <c r="C3504" s="6" t="s">
        <v>7548</v>
      </c>
      <c r="D3504" s="1" t="s">
        <v>7549</v>
      </c>
      <c r="E3504" t="s">
        <v>7550</v>
      </c>
      <c r="F3504" t="s">
        <v>7551</v>
      </c>
    </row>
    <row r="3505" spans="1:6">
      <c r="B3505" t="s">
        <v>13</v>
      </c>
      <c r="C3505" s="6" t="s">
        <v>7552</v>
      </c>
      <c r="D3505" s="1" t="s">
        <v>7553</v>
      </c>
      <c r="E3505" t="s">
        <v>7554</v>
      </c>
      <c r="F3505" t="s">
        <v>7555</v>
      </c>
    </row>
    <row r="3506" spans="1:6" ht="34.799999999999997" customHeight="1">
      <c r="B3506" t="s">
        <v>13</v>
      </c>
      <c r="C3506" s="6" t="s">
        <v>7556</v>
      </c>
      <c r="D3506" s="1" t="s">
        <v>7557</v>
      </c>
      <c r="E3506" t="s">
        <v>7558</v>
      </c>
      <c r="F3506" t="s">
        <v>7559</v>
      </c>
    </row>
    <row r="3507" spans="1:6">
      <c r="B3507" t="s">
        <v>13</v>
      </c>
      <c r="C3507" s="6" t="s">
        <v>7560</v>
      </c>
      <c r="D3507" s="1" t="s">
        <v>7561</v>
      </c>
      <c r="E3507" t="s">
        <v>7562</v>
      </c>
      <c r="F3507" t="s">
        <v>7563</v>
      </c>
    </row>
    <row r="3508" spans="1:6">
      <c r="B3508" t="s">
        <v>13</v>
      </c>
      <c r="C3508" s="6" t="s">
        <v>7564</v>
      </c>
      <c r="D3508" s="1" t="s">
        <v>7565</v>
      </c>
      <c r="E3508" t="s">
        <v>7565</v>
      </c>
      <c r="F3508" t="s">
        <v>7566</v>
      </c>
    </row>
    <row r="3509" spans="1:6" ht="34.799999999999997" customHeight="1">
      <c r="B3509" t="s">
        <v>13</v>
      </c>
      <c r="C3509" s="6" t="s">
        <v>7567</v>
      </c>
      <c r="D3509" s="1" t="s">
        <v>7568</v>
      </c>
      <c r="E3509" t="s">
        <v>7569</v>
      </c>
      <c r="F3509" t="s">
        <v>7570</v>
      </c>
    </row>
    <row r="3510" spans="1:6">
      <c r="B3510" t="s">
        <v>13</v>
      </c>
      <c r="C3510" s="6" t="s">
        <v>7571</v>
      </c>
      <c r="D3510" s="1" t="s">
        <v>7572</v>
      </c>
      <c r="E3510" t="s">
        <v>7573</v>
      </c>
      <c r="F3510" t="s">
        <v>7574</v>
      </c>
    </row>
    <row r="3511" spans="1:6">
      <c r="A3511" t="s">
        <v>3079</v>
      </c>
      <c r="B3511" t="s">
        <v>13</v>
      </c>
      <c r="C3511" s="6" t="s">
        <v>7575</v>
      </c>
      <c r="F3511" t="s">
        <v>7576</v>
      </c>
    </row>
    <row r="3512" spans="1:6">
      <c r="A3512" t="s">
        <v>3079</v>
      </c>
      <c r="B3512" t="s">
        <v>13</v>
      </c>
      <c r="C3512" s="6" t="s">
        <v>7577</v>
      </c>
      <c r="F3512" t="s">
        <v>7578</v>
      </c>
    </row>
    <row r="3513" spans="1:6">
      <c r="A3513" t="s">
        <v>3079</v>
      </c>
      <c r="B3513" t="s">
        <v>13</v>
      </c>
      <c r="C3513" s="6" t="s">
        <v>7579</v>
      </c>
      <c r="F3513" t="s">
        <v>7580</v>
      </c>
    </row>
    <row r="3514" spans="1:6">
      <c r="B3514" t="s">
        <v>13</v>
      </c>
      <c r="C3514" s="6" t="s">
        <v>7581</v>
      </c>
      <c r="D3514" s="1" t="s">
        <v>7582</v>
      </c>
      <c r="E3514" t="s">
        <v>7583</v>
      </c>
      <c r="F3514" t="s">
        <v>7584</v>
      </c>
    </row>
    <row r="3515" spans="1:6" ht="34.799999999999997" customHeight="1">
      <c r="B3515" t="s">
        <v>13</v>
      </c>
      <c r="C3515" s="6" t="s">
        <v>7585</v>
      </c>
      <c r="D3515" s="1" t="s">
        <v>7586</v>
      </c>
      <c r="E3515" t="s">
        <v>7587</v>
      </c>
      <c r="F3515" t="s">
        <v>7588</v>
      </c>
    </row>
    <row r="3516" spans="1:6">
      <c r="B3516" t="s">
        <v>13</v>
      </c>
      <c r="C3516" s="6" t="s">
        <v>7589</v>
      </c>
      <c r="D3516" s="1" t="s">
        <v>7590</v>
      </c>
      <c r="E3516" t="s">
        <v>7591</v>
      </c>
      <c r="F3516" t="s">
        <v>7592</v>
      </c>
    </row>
    <row r="3517" spans="1:6">
      <c r="B3517" t="s">
        <v>13</v>
      </c>
      <c r="C3517" s="6" t="s">
        <v>7593</v>
      </c>
      <c r="D3517" s="1" t="s">
        <v>7594</v>
      </c>
      <c r="E3517" t="s">
        <v>7595</v>
      </c>
      <c r="F3517" t="s">
        <v>7596</v>
      </c>
    </row>
    <row r="3518" spans="1:6" ht="34.799999999999997" customHeight="1">
      <c r="B3518" t="s">
        <v>13</v>
      </c>
      <c r="C3518" s="6" t="s">
        <v>7597</v>
      </c>
      <c r="D3518" s="1" t="s">
        <v>7598</v>
      </c>
      <c r="E3518" t="s">
        <v>7599</v>
      </c>
      <c r="F3518" t="s">
        <v>7600</v>
      </c>
    </row>
    <row r="3519" spans="1:6">
      <c r="B3519" t="s">
        <v>13</v>
      </c>
      <c r="C3519" s="6" t="s">
        <v>7601</v>
      </c>
      <c r="D3519" s="1" t="s">
        <v>7602</v>
      </c>
      <c r="E3519" t="s">
        <v>7603</v>
      </c>
      <c r="F3519" t="s">
        <v>7604</v>
      </c>
    </row>
    <row r="3520" spans="1:6">
      <c r="B3520" t="s">
        <v>13</v>
      </c>
      <c r="C3520" s="6" t="s">
        <v>7605</v>
      </c>
      <c r="D3520" s="1" t="s">
        <v>7606</v>
      </c>
      <c r="E3520" t="s">
        <v>7607</v>
      </c>
      <c r="F3520" t="s">
        <v>7608</v>
      </c>
    </row>
    <row r="3521" spans="2:6" ht="34.799999999999997" customHeight="1">
      <c r="B3521" t="s">
        <v>13</v>
      </c>
      <c r="C3521" s="6" t="s">
        <v>7609</v>
      </c>
      <c r="D3521" s="1" t="s">
        <v>7610</v>
      </c>
      <c r="E3521" t="s">
        <v>7611</v>
      </c>
      <c r="F3521" t="s">
        <v>7612</v>
      </c>
    </row>
    <row r="3522" spans="2:6">
      <c r="B3522" t="s">
        <v>13</v>
      </c>
      <c r="C3522" s="6" t="s">
        <v>7613</v>
      </c>
      <c r="D3522" s="1" t="s">
        <v>7614</v>
      </c>
      <c r="E3522" t="s">
        <v>7615</v>
      </c>
      <c r="F3522" t="s">
        <v>7616</v>
      </c>
    </row>
    <row r="3523" spans="2:6">
      <c r="B3523" t="s">
        <v>13</v>
      </c>
      <c r="C3523" s="6" t="s">
        <v>7617</v>
      </c>
      <c r="D3523" s="1" t="s">
        <v>7618</v>
      </c>
      <c r="E3523" t="s">
        <v>7619</v>
      </c>
      <c r="F3523" t="s">
        <v>7620</v>
      </c>
    </row>
    <row r="3524" spans="2:6" ht="34.799999999999997" customHeight="1">
      <c r="B3524" t="s">
        <v>13</v>
      </c>
      <c r="C3524" s="6" t="s">
        <v>7621</v>
      </c>
      <c r="D3524" s="1" t="s">
        <v>7622</v>
      </c>
      <c r="E3524" t="s">
        <v>7623</v>
      </c>
      <c r="F3524" t="s">
        <v>7624</v>
      </c>
    </row>
    <row r="3525" spans="2:6">
      <c r="B3525" t="s">
        <v>13</v>
      </c>
      <c r="C3525" s="6" t="s">
        <v>7625</v>
      </c>
      <c r="D3525" s="1" t="s">
        <v>7626</v>
      </c>
      <c r="E3525" t="s">
        <v>7627</v>
      </c>
      <c r="F3525" t="s">
        <v>7628</v>
      </c>
    </row>
    <row r="3526" spans="2:6">
      <c r="B3526" t="s">
        <v>13</v>
      </c>
      <c r="C3526" s="6" t="s">
        <v>7629</v>
      </c>
      <c r="D3526" s="1" t="s">
        <v>7630</v>
      </c>
      <c r="E3526" t="s">
        <v>7631</v>
      </c>
      <c r="F3526" t="s">
        <v>7632</v>
      </c>
    </row>
    <row r="3527" spans="2:6" ht="34.799999999999997" customHeight="1">
      <c r="B3527" t="s">
        <v>13</v>
      </c>
      <c r="C3527" s="6" t="s">
        <v>7633</v>
      </c>
      <c r="D3527" s="1" t="s">
        <v>7634</v>
      </c>
      <c r="E3527" t="s">
        <v>7635</v>
      </c>
      <c r="F3527" t="s">
        <v>7636</v>
      </c>
    </row>
    <row r="3528" spans="2:6">
      <c r="B3528" t="s">
        <v>13</v>
      </c>
      <c r="C3528" s="6" t="s">
        <v>7637</v>
      </c>
      <c r="D3528" s="1" t="s">
        <v>7638</v>
      </c>
      <c r="E3528" t="s">
        <v>7639</v>
      </c>
      <c r="F3528" t="s">
        <v>7640</v>
      </c>
    </row>
    <row r="3529" spans="2:6">
      <c r="B3529" t="s">
        <v>13</v>
      </c>
      <c r="C3529" s="6" t="s">
        <v>7641</v>
      </c>
      <c r="D3529" s="1" t="s">
        <v>7642</v>
      </c>
      <c r="E3529" t="s">
        <v>7643</v>
      </c>
      <c r="F3529" t="s">
        <v>7644</v>
      </c>
    </row>
    <row r="3530" spans="2:6" ht="34.799999999999997" customHeight="1">
      <c r="B3530" t="s">
        <v>13</v>
      </c>
      <c r="C3530" s="6" t="s">
        <v>7645</v>
      </c>
      <c r="D3530" s="1" t="s">
        <v>7646</v>
      </c>
      <c r="E3530" t="s">
        <v>7647</v>
      </c>
      <c r="F3530" t="s">
        <v>7648</v>
      </c>
    </row>
    <row r="3531" spans="2:6" ht="34.799999999999997" customHeight="1">
      <c r="B3531" t="s">
        <v>13</v>
      </c>
      <c r="C3531" s="6" t="s">
        <v>7649</v>
      </c>
      <c r="D3531" s="1" t="s">
        <v>7650</v>
      </c>
      <c r="E3531" t="s">
        <v>7651</v>
      </c>
      <c r="F3531" t="s">
        <v>7652</v>
      </c>
    </row>
    <row r="3532" spans="2:6">
      <c r="B3532" t="s">
        <v>13</v>
      </c>
      <c r="C3532" s="6" t="s">
        <v>7653</v>
      </c>
      <c r="D3532" s="1" t="s">
        <v>7654</v>
      </c>
      <c r="E3532" t="s">
        <v>7655</v>
      </c>
      <c r="F3532" t="s">
        <v>7656</v>
      </c>
    </row>
    <row r="3533" spans="2:6" ht="34.799999999999997" customHeight="1">
      <c r="B3533" t="s">
        <v>13</v>
      </c>
      <c r="C3533" s="6" t="s">
        <v>7657</v>
      </c>
      <c r="D3533" s="1" t="s">
        <v>7658</v>
      </c>
      <c r="E3533" t="s">
        <v>7659</v>
      </c>
      <c r="F3533" t="s">
        <v>7660</v>
      </c>
    </row>
    <row r="3534" spans="2:6">
      <c r="B3534" t="s">
        <v>13</v>
      </c>
      <c r="C3534" s="6" t="s">
        <v>7661</v>
      </c>
      <c r="D3534" s="1" t="s">
        <v>7662</v>
      </c>
      <c r="E3534" t="s">
        <v>7662</v>
      </c>
      <c r="F3534" t="s">
        <v>7663</v>
      </c>
    </row>
    <row r="3535" spans="2:6">
      <c r="B3535" t="s">
        <v>13</v>
      </c>
      <c r="C3535" s="6" t="s">
        <v>7664</v>
      </c>
      <c r="D3535" s="1" t="s">
        <v>7665</v>
      </c>
      <c r="E3535" t="s">
        <v>7666</v>
      </c>
      <c r="F3535" t="s">
        <v>7667</v>
      </c>
    </row>
    <row r="3536" spans="2:6" ht="34.799999999999997" customHeight="1">
      <c r="B3536" t="s">
        <v>13</v>
      </c>
      <c r="C3536" s="6" t="s">
        <v>7668</v>
      </c>
      <c r="D3536" s="1" t="s">
        <v>7669</v>
      </c>
      <c r="E3536" t="s">
        <v>7670</v>
      </c>
      <c r="F3536" t="s">
        <v>7671</v>
      </c>
    </row>
    <row r="3537" spans="1:6">
      <c r="B3537" t="s">
        <v>13</v>
      </c>
      <c r="C3537" s="6" t="s">
        <v>7672</v>
      </c>
      <c r="D3537" s="1" t="s">
        <v>7673</v>
      </c>
      <c r="E3537" t="s">
        <v>7674</v>
      </c>
      <c r="F3537" t="s">
        <v>7675</v>
      </c>
    </row>
    <row r="3538" spans="1:6">
      <c r="A3538" t="s">
        <v>3079</v>
      </c>
      <c r="B3538" t="s">
        <v>13</v>
      </c>
      <c r="C3538" s="6" t="s">
        <v>7676</v>
      </c>
      <c r="F3538" t="s">
        <v>7677</v>
      </c>
    </row>
    <row r="3539" spans="1:6">
      <c r="A3539" t="s">
        <v>3079</v>
      </c>
      <c r="B3539" t="s">
        <v>13</v>
      </c>
      <c r="C3539" s="6" t="s">
        <v>7678</v>
      </c>
      <c r="F3539" t="s">
        <v>7679</v>
      </c>
    </row>
    <row r="3540" spans="1:6">
      <c r="A3540" t="s">
        <v>3079</v>
      </c>
      <c r="B3540" t="s">
        <v>13</v>
      </c>
      <c r="C3540" s="6" t="s">
        <v>7680</v>
      </c>
      <c r="F3540" t="s">
        <v>7681</v>
      </c>
    </row>
    <row r="3541" spans="1:6">
      <c r="B3541" t="s">
        <v>13</v>
      </c>
      <c r="C3541" s="6" t="s">
        <v>7682</v>
      </c>
      <c r="D3541" s="1" t="s">
        <v>7683</v>
      </c>
      <c r="E3541" t="s">
        <v>7684</v>
      </c>
      <c r="F3541" t="s">
        <v>7685</v>
      </c>
    </row>
    <row r="3542" spans="1:6" ht="34.799999999999997" customHeight="1">
      <c r="B3542" t="s">
        <v>13</v>
      </c>
      <c r="C3542" s="6" t="s">
        <v>7686</v>
      </c>
      <c r="D3542" s="1" t="s">
        <v>7687</v>
      </c>
      <c r="E3542" t="s">
        <v>7688</v>
      </c>
      <c r="F3542" t="s">
        <v>7689</v>
      </c>
    </row>
    <row r="3543" spans="1:6" ht="34.799999999999997" customHeight="1">
      <c r="B3543" t="s">
        <v>13</v>
      </c>
      <c r="C3543" s="6" t="s">
        <v>7690</v>
      </c>
      <c r="D3543" s="1" t="s">
        <v>7691</v>
      </c>
      <c r="E3543" t="s">
        <v>7692</v>
      </c>
      <c r="F3543" t="s">
        <v>7693</v>
      </c>
    </row>
    <row r="3544" spans="1:6">
      <c r="B3544" t="s">
        <v>13</v>
      </c>
      <c r="C3544" s="6" t="s">
        <v>7694</v>
      </c>
      <c r="D3544" s="1" t="s">
        <v>7695</v>
      </c>
      <c r="E3544" t="s">
        <v>7696</v>
      </c>
      <c r="F3544" t="s">
        <v>7697</v>
      </c>
    </row>
    <row r="3545" spans="1:6" ht="34.799999999999997" customHeight="1">
      <c r="B3545" t="s">
        <v>13</v>
      </c>
      <c r="C3545" s="6" t="s">
        <v>7698</v>
      </c>
      <c r="D3545" s="1" t="s">
        <v>7699</v>
      </c>
      <c r="E3545" t="s">
        <v>7700</v>
      </c>
      <c r="F3545" t="s">
        <v>7701</v>
      </c>
    </row>
    <row r="3546" spans="1:6">
      <c r="B3546" t="s">
        <v>13</v>
      </c>
      <c r="C3546" s="6" t="s">
        <v>7702</v>
      </c>
      <c r="D3546" s="1" t="s">
        <v>7703</v>
      </c>
      <c r="E3546" t="s">
        <v>7704</v>
      </c>
      <c r="F3546" t="s">
        <v>7705</v>
      </c>
    </row>
    <row r="3547" spans="1:6">
      <c r="B3547" t="s">
        <v>13</v>
      </c>
      <c r="C3547" s="6" t="s">
        <v>7706</v>
      </c>
      <c r="D3547" s="1" t="s">
        <v>7707</v>
      </c>
      <c r="E3547" t="s">
        <v>7708</v>
      </c>
      <c r="F3547" t="s">
        <v>7709</v>
      </c>
    </row>
    <row r="3548" spans="1:6" ht="34.799999999999997" customHeight="1">
      <c r="B3548" t="s">
        <v>13</v>
      </c>
      <c r="C3548" s="6" t="s">
        <v>7710</v>
      </c>
      <c r="D3548" s="1" t="s">
        <v>7711</v>
      </c>
      <c r="E3548" t="s">
        <v>7712</v>
      </c>
      <c r="F3548" t="s">
        <v>7713</v>
      </c>
    </row>
    <row r="3549" spans="1:6">
      <c r="B3549" t="s">
        <v>13</v>
      </c>
      <c r="C3549" s="6" t="s">
        <v>7714</v>
      </c>
      <c r="D3549" s="1" t="s">
        <v>7715</v>
      </c>
      <c r="E3549" t="s">
        <v>7716</v>
      </c>
      <c r="F3549" t="s">
        <v>7717</v>
      </c>
    </row>
    <row r="3550" spans="1:6">
      <c r="B3550" t="s">
        <v>13</v>
      </c>
      <c r="C3550" s="6" t="s">
        <v>7718</v>
      </c>
      <c r="D3550" s="1" t="s">
        <v>7719</v>
      </c>
      <c r="E3550" t="s">
        <v>7720</v>
      </c>
      <c r="F3550" t="s">
        <v>7721</v>
      </c>
    </row>
    <row r="3551" spans="1:6" ht="34.799999999999997" customHeight="1">
      <c r="B3551" t="s">
        <v>13</v>
      </c>
      <c r="C3551" s="6" t="s">
        <v>7722</v>
      </c>
      <c r="D3551" s="1" t="s">
        <v>7723</v>
      </c>
      <c r="E3551" t="s">
        <v>7724</v>
      </c>
      <c r="F3551" t="s">
        <v>7725</v>
      </c>
    </row>
    <row r="3552" spans="1:6">
      <c r="B3552" t="s">
        <v>13</v>
      </c>
      <c r="C3552" s="6" t="s">
        <v>7726</v>
      </c>
      <c r="D3552" s="1" t="s">
        <v>7727</v>
      </c>
      <c r="E3552" t="s">
        <v>7728</v>
      </c>
      <c r="F3552" t="s">
        <v>7729</v>
      </c>
    </row>
    <row r="3553" spans="2:6">
      <c r="B3553" t="s">
        <v>13</v>
      </c>
      <c r="C3553" s="6" t="s">
        <v>7730</v>
      </c>
      <c r="D3553" s="1" t="s">
        <v>7731</v>
      </c>
      <c r="E3553" t="s">
        <v>7732</v>
      </c>
      <c r="F3553" t="s">
        <v>7733</v>
      </c>
    </row>
    <row r="3554" spans="2:6" ht="34.799999999999997" customHeight="1">
      <c r="B3554" t="s">
        <v>13</v>
      </c>
      <c r="C3554" s="6" t="s">
        <v>7734</v>
      </c>
      <c r="D3554" s="1" t="s">
        <v>7735</v>
      </c>
      <c r="E3554" t="s">
        <v>7736</v>
      </c>
      <c r="F3554" t="s">
        <v>7737</v>
      </c>
    </row>
    <row r="3555" spans="2:6">
      <c r="B3555" t="s">
        <v>13</v>
      </c>
      <c r="C3555" s="6" t="s">
        <v>7738</v>
      </c>
      <c r="D3555" s="1" t="s">
        <v>7739</v>
      </c>
      <c r="E3555" t="s">
        <v>7740</v>
      </c>
      <c r="F3555" t="s">
        <v>7741</v>
      </c>
    </row>
    <row r="3556" spans="2:6">
      <c r="B3556" t="s">
        <v>13</v>
      </c>
      <c r="C3556" s="6" t="s">
        <v>7742</v>
      </c>
      <c r="D3556" s="1" t="s">
        <v>7743</v>
      </c>
      <c r="E3556" t="s">
        <v>7744</v>
      </c>
      <c r="F3556" t="s">
        <v>7745</v>
      </c>
    </row>
    <row r="3557" spans="2:6" ht="34.799999999999997" customHeight="1">
      <c r="B3557" t="s">
        <v>13</v>
      </c>
      <c r="C3557" s="6" t="s">
        <v>7746</v>
      </c>
      <c r="D3557" s="1" t="s">
        <v>7747</v>
      </c>
      <c r="E3557" t="s">
        <v>7748</v>
      </c>
      <c r="F3557" t="s">
        <v>7749</v>
      </c>
    </row>
    <row r="3558" spans="2:6">
      <c r="B3558" t="s">
        <v>13</v>
      </c>
      <c r="C3558" s="6" t="s">
        <v>7750</v>
      </c>
      <c r="D3558" s="1" t="s">
        <v>7751</v>
      </c>
      <c r="E3558" t="s">
        <v>7752</v>
      </c>
      <c r="F3558" t="s">
        <v>7753</v>
      </c>
    </row>
    <row r="3559" spans="2:6">
      <c r="B3559" t="s">
        <v>13</v>
      </c>
      <c r="C3559" s="6" t="s">
        <v>7754</v>
      </c>
      <c r="D3559" s="1" t="s">
        <v>7755</v>
      </c>
      <c r="E3559" t="s">
        <v>7756</v>
      </c>
      <c r="F3559" t="s">
        <v>7757</v>
      </c>
    </row>
    <row r="3560" spans="2:6" ht="34.799999999999997" customHeight="1">
      <c r="B3560" t="s">
        <v>13</v>
      </c>
      <c r="C3560" s="6" t="s">
        <v>7758</v>
      </c>
      <c r="D3560" s="1" t="s">
        <v>7759</v>
      </c>
      <c r="E3560" t="s">
        <v>7760</v>
      </c>
      <c r="F3560" t="s">
        <v>7761</v>
      </c>
    </row>
    <row r="3561" spans="2:6">
      <c r="B3561" t="s">
        <v>13</v>
      </c>
      <c r="C3561" s="6" t="s">
        <v>7762</v>
      </c>
      <c r="D3561" s="1" t="s">
        <v>7763</v>
      </c>
      <c r="E3561" t="s">
        <v>7764</v>
      </c>
      <c r="F3561" t="s">
        <v>7765</v>
      </c>
    </row>
    <row r="3562" spans="2:6">
      <c r="B3562" t="s">
        <v>13</v>
      </c>
      <c r="C3562" s="6" t="s">
        <v>7766</v>
      </c>
      <c r="D3562" s="1" t="s">
        <v>7767</v>
      </c>
      <c r="E3562" t="s">
        <v>7768</v>
      </c>
      <c r="F3562" t="s">
        <v>7769</v>
      </c>
    </row>
    <row r="3563" spans="2:6" ht="34.799999999999997" customHeight="1">
      <c r="B3563" t="s">
        <v>13</v>
      </c>
      <c r="C3563" s="6" t="s">
        <v>7770</v>
      </c>
      <c r="D3563" s="1" t="s">
        <v>7771</v>
      </c>
      <c r="E3563" t="s">
        <v>7772</v>
      </c>
      <c r="F3563" t="s">
        <v>7773</v>
      </c>
    </row>
    <row r="3564" spans="2:6">
      <c r="B3564" t="s">
        <v>13</v>
      </c>
      <c r="C3564" s="6" t="s">
        <v>7774</v>
      </c>
      <c r="D3564" s="1" t="s">
        <v>7775</v>
      </c>
      <c r="E3564" t="s">
        <v>7776</v>
      </c>
      <c r="F3564" t="s">
        <v>7777</v>
      </c>
    </row>
    <row r="3565" spans="2:6">
      <c r="B3565" t="s">
        <v>13</v>
      </c>
      <c r="C3565" s="6" t="s">
        <v>7778</v>
      </c>
      <c r="D3565" s="1" t="s">
        <v>7779</v>
      </c>
      <c r="E3565" t="s">
        <v>7780</v>
      </c>
      <c r="F3565" t="s">
        <v>7781</v>
      </c>
    </row>
    <row r="3566" spans="2:6" ht="34.799999999999997" customHeight="1">
      <c r="B3566" t="s">
        <v>13</v>
      </c>
      <c r="C3566" s="6" t="s">
        <v>7782</v>
      </c>
      <c r="D3566" s="1" t="s">
        <v>7783</v>
      </c>
      <c r="E3566" t="s">
        <v>7784</v>
      </c>
      <c r="F3566" t="s">
        <v>7785</v>
      </c>
    </row>
    <row r="3567" spans="2:6">
      <c r="B3567" t="s">
        <v>13</v>
      </c>
      <c r="C3567" s="6" t="s">
        <v>7786</v>
      </c>
      <c r="D3567" s="1" t="s">
        <v>7787</v>
      </c>
      <c r="E3567" t="s">
        <v>7788</v>
      </c>
      <c r="F3567" t="s">
        <v>7789</v>
      </c>
    </row>
    <row r="3568" spans="2:6">
      <c r="B3568" t="s">
        <v>13</v>
      </c>
      <c r="C3568" s="6" t="s">
        <v>7790</v>
      </c>
      <c r="D3568" s="1" t="s">
        <v>7791</v>
      </c>
      <c r="E3568" t="s">
        <v>7792</v>
      </c>
      <c r="F3568" t="s">
        <v>7793</v>
      </c>
    </row>
    <row r="3569" spans="2:6" ht="34.799999999999997" customHeight="1">
      <c r="B3569" t="s">
        <v>13</v>
      </c>
      <c r="C3569" s="6" t="s">
        <v>7794</v>
      </c>
      <c r="D3569" s="1" t="s">
        <v>7795</v>
      </c>
      <c r="E3569" t="s">
        <v>7796</v>
      </c>
      <c r="F3569" t="s">
        <v>7797</v>
      </c>
    </row>
    <row r="3570" spans="2:6" ht="34.799999999999997" customHeight="1">
      <c r="B3570" t="s">
        <v>13</v>
      </c>
      <c r="C3570" s="6" t="s">
        <v>7798</v>
      </c>
      <c r="D3570" s="1" t="s">
        <v>7799</v>
      </c>
      <c r="E3570" t="s">
        <v>7800</v>
      </c>
      <c r="F3570" t="s">
        <v>7801</v>
      </c>
    </row>
    <row r="3571" spans="2:6">
      <c r="B3571" t="s">
        <v>13</v>
      </c>
      <c r="C3571" s="6" t="s">
        <v>7802</v>
      </c>
      <c r="D3571" s="1" t="s">
        <v>7803</v>
      </c>
      <c r="E3571" t="s">
        <v>7804</v>
      </c>
      <c r="F3571" t="s">
        <v>7805</v>
      </c>
    </row>
    <row r="3572" spans="2:6" ht="34.799999999999997" customHeight="1">
      <c r="B3572" t="s">
        <v>13</v>
      </c>
      <c r="C3572" s="6" t="s">
        <v>7806</v>
      </c>
      <c r="D3572" s="1" t="s">
        <v>7807</v>
      </c>
      <c r="E3572" t="s">
        <v>7808</v>
      </c>
      <c r="F3572" t="s">
        <v>7809</v>
      </c>
    </row>
    <row r="3573" spans="2:6">
      <c r="B3573" t="s">
        <v>13</v>
      </c>
      <c r="C3573" s="6" t="s">
        <v>7810</v>
      </c>
      <c r="D3573" s="1" t="s">
        <v>7811</v>
      </c>
      <c r="E3573" t="s">
        <v>7812</v>
      </c>
      <c r="F3573" t="s">
        <v>7813</v>
      </c>
    </row>
    <row r="3574" spans="2:6">
      <c r="B3574" t="s">
        <v>13</v>
      </c>
      <c r="C3574" s="6" t="s">
        <v>7814</v>
      </c>
      <c r="D3574" s="1" t="s">
        <v>7815</v>
      </c>
      <c r="E3574" t="s">
        <v>7816</v>
      </c>
      <c r="F3574" t="s">
        <v>7817</v>
      </c>
    </row>
    <row r="3575" spans="2:6" ht="34.799999999999997" customHeight="1">
      <c r="B3575" t="s">
        <v>13</v>
      </c>
      <c r="C3575" s="6" t="s">
        <v>7818</v>
      </c>
      <c r="D3575" s="1" t="s">
        <v>7819</v>
      </c>
      <c r="E3575" t="s">
        <v>7820</v>
      </c>
      <c r="F3575" t="s">
        <v>7821</v>
      </c>
    </row>
    <row r="3576" spans="2:6">
      <c r="B3576" t="s">
        <v>13</v>
      </c>
      <c r="C3576" s="6" t="s">
        <v>7822</v>
      </c>
      <c r="D3576" s="1" t="s">
        <v>7823</v>
      </c>
      <c r="E3576" t="s">
        <v>7824</v>
      </c>
      <c r="F3576" t="s">
        <v>7825</v>
      </c>
    </row>
    <row r="3577" spans="2:6">
      <c r="B3577" t="s">
        <v>13</v>
      </c>
      <c r="C3577" s="6" t="s">
        <v>7826</v>
      </c>
      <c r="D3577" s="1" t="s">
        <v>7827</v>
      </c>
      <c r="E3577" t="s">
        <v>7828</v>
      </c>
      <c r="F3577" t="s">
        <v>7829</v>
      </c>
    </row>
    <row r="3578" spans="2:6" ht="34.799999999999997" customHeight="1">
      <c r="B3578" t="s">
        <v>13</v>
      </c>
      <c r="C3578" s="6" t="s">
        <v>7830</v>
      </c>
      <c r="D3578" s="1" t="s">
        <v>7831</v>
      </c>
      <c r="E3578" t="s">
        <v>7832</v>
      </c>
      <c r="F3578" t="s">
        <v>7833</v>
      </c>
    </row>
    <row r="3579" spans="2:6">
      <c r="B3579" t="s">
        <v>13</v>
      </c>
      <c r="C3579" s="6" t="s">
        <v>7834</v>
      </c>
      <c r="D3579" s="1" t="s">
        <v>7835</v>
      </c>
      <c r="E3579" t="s">
        <v>7836</v>
      </c>
      <c r="F3579" t="s">
        <v>7837</v>
      </c>
    </row>
    <row r="3580" spans="2:6">
      <c r="B3580" t="s">
        <v>13</v>
      </c>
      <c r="C3580" s="6" t="s">
        <v>7838</v>
      </c>
      <c r="D3580" s="1" t="s">
        <v>7839</v>
      </c>
      <c r="E3580" t="s">
        <v>7840</v>
      </c>
      <c r="F3580" t="s">
        <v>7841</v>
      </c>
    </row>
    <row r="3581" spans="2:6" ht="34.799999999999997" customHeight="1">
      <c r="B3581" t="s">
        <v>13</v>
      </c>
      <c r="C3581" s="6" t="s">
        <v>7842</v>
      </c>
      <c r="D3581" s="1" t="s">
        <v>7843</v>
      </c>
      <c r="E3581" t="s">
        <v>7844</v>
      </c>
      <c r="F3581" t="s">
        <v>7845</v>
      </c>
    </row>
    <row r="3582" spans="2:6">
      <c r="B3582" t="s">
        <v>13</v>
      </c>
      <c r="C3582" s="6" t="s">
        <v>7846</v>
      </c>
      <c r="D3582" s="1" t="s">
        <v>7847</v>
      </c>
      <c r="E3582" t="s">
        <v>7848</v>
      </c>
      <c r="F3582" t="s">
        <v>7849</v>
      </c>
    </row>
    <row r="3583" spans="2:6">
      <c r="B3583" t="s">
        <v>13</v>
      </c>
      <c r="C3583" s="6" t="s">
        <v>7850</v>
      </c>
      <c r="D3583" s="1" t="s">
        <v>7851</v>
      </c>
      <c r="E3583" t="s">
        <v>7852</v>
      </c>
      <c r="F3583" t="s">
        <v>7853</v>
      </c>
    </row>
    <row r="3584" spans="2:6" ht="34.799999999999997" customHeight="1">
      <c r="B3584" t="s">
        <v>13</v>
      </c>
      <c r="C3584" s="6" t="s">
        <v>7854</v>
      </c>
      <c r="D3584" s="1" t="s">
        <v>7855</v>
      </c>
      <c r="E3584" t="s">
        <v>7856</v>
      </c>
      <c r="F3584" t="s">
        <v>7857</v>
      </c>
    </row>
    <row r="3585" spans="2:6">
      <c r="B3585" t="s">
        <v>13</v>
      </c>
      <c r="C3585" s="6" t="s">
        <v>7858</v>
      </c>
      <c r="D3585" s="1" t="s">
        <v>7662</v>
      </c>
      <c r="E3585" t="s">
        <v>7662</v>
      </c>
      <c r="F3585" t="s">
        <v>7741</v>
      </c>
    </row>
    <row r="3586" spans="2:6">
      <c r="B3586" t="s">
        <v>13</v>
      </c>
      <c r="C3586" s="6" t="s">
        <v>7859</v>
      </c>
      <c r="D3586" s="1" t="s">
        <v>7860</v>
      </c>
      <c r="E3586" t="s">
        <v>7861</v>
      </c>
      <c r="F3586" t="s">
        <v>7862</v>
      </c>
    </row>
    <row r="3587" spans="2:6" ht="34.799999999999997" customHeight="1">
      <c r="B3587" t="s">
        <v>13</v>
      </c>
      <c r="C3587" s="6" t="s">
        <v>7863</v>
      </c>
      <c r="D3587" s="1" t="s">
        <v>7864</v>
      </c>
      <c r="E3587" t="s">
        <v>7865</v>
      </c>
      <c r="F3587" t="s">
        <v>7866</v>
      </c>
    </row>
    <row r="3588" spans="2:6">
      <c r="B3588" t="s">
        <v>13</v>
      </c>
      <c r="C3588" s="6" t="s">
        <v>7867</v>
      </c>
      <c r="D3588" s="1" t="s">
        <v>7868</v>
      </c>
      <c r="E3588" t="s">
        <v>7869</v>
      </c>
      <c r="F3588" t="s">
        <v>7870</v>
      </c>
    </row>
    <row r="3589" spans="2:6">
      <c r="B3589" t="s">
        <v>13</v>
      </c>
      <c r="C3589" s="6" t="s">
        <v>7871</v>
      </c>
      <c r="D3589" s="1" t="s">
        <v>7872</v>
      </c>
      <c r="E3589" t="s">
        <v>7872</v>
      </c>
      <c r="F3589" t="s">
        <v>7873</v>
      </c>
    </row>
    <row r="3590" spans="2:6" ht="34.799999999999997" customHeight="1">
      <c r="B3590" t="s">
        <v>13</v>
      </c>
      <c r="C3590" s="6" t="s">
        <v>7874</v>
      </c>
      <c r="D3590" s="1" t="s">
        <v>7875</v>
      </c>
      <c r="E3590" t="s">
        <v>7876</v>
      </c>
      <c r="F3590" t="s">
        <v>7877</v>
      </c>
    </row>
    <row r="3591" spans="2:6">
      <c r="B3591" t="s">
        <v>13</v>
      </c>
      <c r="C3591" s="6" t="s">
        <v>7878</v>
      </c>
      <c r="D3591" s="1" t="s">
        <v>7879</v>
      </c>
      <c r="E3591" t="s">
        <v>7880</v>
      </c>
      <c r="F3591" t="s">
        <v>7881</v>
      </c>
    </row>
    <row r="3592" spans="2:6">
      <c r="B3592" t="s">
        <v>13</v>
      </c>
      <c r="C3592" s="6" t="s">
        <v>7882</v>
      </c>
      <c r="D3592" s="1" t="s">
        <v>7883</v>
      </c>
      <c r="E3592" t="s">
        <v>7883</v>
      </c>
      <c r="F3592" t="s">
        <v>7884</v>
      </c>
    </row>
    <row r="3593" spans="2:6" ht="34.799999999999997" customHeight="1">
      <c r="B3593" t="s">
        <v>13</v>
      </c>
      <c r="C3593" s="6" t="s">
        <v>7885</v>
      </c>
      <c r="D3593" s="1" t="s">
        <v>7886</v>
      </c>
      <c r="E3593" t="s">
        <v>7887</v>
      </c>
      <c r="F3593" t="s">
        <v>7888</v>
      </c>
    </row>
    <row r="3594" spans="2:6">
      <c r="B3594" t="s">
        <v>13</v>
      </c>
      <c r="C3594" s="6" t="s">
        <v>7889</v>
      </c>
      <c r="D3594" s="1" t="s">
        <v>7890</v>
      </c>
      <c r="E3594" t="s">
        <v>7891</v>
      </c>
      <c r="F3594" t="s">
        <v>7892</v>
      </c>
    </row>
    <row r="3595" spans="2:6">
      <c r="B3595" t="s">
        <v>13</v>
      </c>
      <c r="C3595" s="6" t="s">
        <v>7893</v>
      </c>
      <c r="D3595" s="1" t="s">
        <v>7894</v>
      </c>
      <c r="E3595" t="s">
        <v>7895</v>
      </c>
      <c r="F3595" t="s">
        <v>7896</v>
      </c>
    </row>
    <row r="3596" spans="2:6" ht="34.799999999999997" customHeight="1">
      <c r="B3596" t="s">
        <v>13</v>
      </c>
      <c r="C3596" s="6" t="s">
        <v>7897</v>
      </c>
      <c r="D3596" s="1" t="s">
        <v>7898</v>
      </c>
      <c r="E3596" t="s">
        <v>7899</v>
      </c>
      <c r="F3596" t="s">
        <v>7900</v>
      </c>
    </row>
    <row r="3597" spans="2:6">
      <c r="B3597" t="s">
        <v>13</v>
      </c>
      <c r="C3597" s="6" t="s">
        <v>7901</v>
      </c>
      <c r="D3597" s="1" t="s">
        <v>7902</v>
      </c>
      <c r="E3597" t="s">
        <v>7903</v>
      </c>
      <c r="F3597" t="s">
        <v>7904</v>
      </c>
    </row>
    <row r="3598" spans="2:6">
      <c r="B3598" t="s">
        <v>13</v>
      </c>
      <c r="C3598" s="6" t="s">
        <v>7905</v>
      </c>
      <c r="D3598" s="1" t="s">
        <v>7906</v>
      </c>
      <c r="E3598" t="s">
        <v>7907</v>
      </c>
      <c r="F3598" t="s">
        <v>7908</v>
      </c>
    </row>
    <row r="3599" spans="2:6" ht="34.799999999999997" customHeight="1">
      <c r="B3599" t="s">
        <v>13</v>
      </c>
      <c r="C3599" s="6" t="s">
        <v>7909</v>
      </c>
      <c r="D3599" s="1" t="s">
        <v>7910</v>
      </c>
      <c r="E3599" t="s">
        <v>7911</v>
      </c>
      <c r="F3599" t="s">
        <v>7912</v>
      </c>
    </row>
    <row r="3600" spans="2:6">
      <c r="B3600" t="s">
        <v>13</v>
      </c>
      <c r="C3600" s="6" t="s">
        <v>7913</v>
      </c>
      <c r="D3600" s="1" t="s">
        <v>7914</v>
      </c>
      <c r="E3600" t="s">
        <v>7915</v>
      </c>
      <c r="F3600" t="s">
        <v>7916</v>
      </c>
    </row>
    <row r="3601" spans="1:6">
      <c r="B3601" t="s">
        <v>13</v>
      </c>
      <c r="C3601" s="6" t="s">
        <v>7917</v>
      </c>
      <c r="D3601" s="1" t="s">
        <v>7918</v>
      </c>
      <c r="E3601" t="s">
        <v>7919</v>
      </c>
      <c r="F3601" t="s">
        <v>7920</v>
      </c>
    </row>
    <row r="3602" spans="1:6" ht="34.799999999999997" customHeight="1">
      <c r="B3602" t="s">
        <v>13</v>
      </c>
      <c r="C3602" s="6" t="s">
        <v>7921</v>
      </c>
      <c r="D3602" s="1" t="s">
        <v>7922</v>
      </c>
      <c r="E3602" t="s">
        <v>7923</v>
      </c>
      <c r="F3602" t="s">
        <v>7924</v>
      </c>
    </row>
    <row r="3603" spans="1:6">
      <c r="B3603" t="s">
        <v>13</v>
      </c>
      <c r="C3603" s="6" t="s">
        <v>7925</v>
      </c>
      <c r="D3603" s="1" t="s">
        <v>7926</v>
      </c>
      <c r="E3603" t="s">
        <v>7927</v>
      </c>
      <c r="F3603" t="s">
        <v>7928</v>
      </c>
    </row>
    <row r="3604" spans="1:6">
      <c r="B3604" t="s">
        <v>13</v>
      </c>
      <c r="C3604" s="6" t="s">
        <v>7929</v>
      </c>
      <c r="D3604" s="1" t="s">
        <v>7930</v>
      </c>
      <c r="E3604" t="s">
        <v>7931</v>
      </c>
      <c r="F3604" t="s">
        <v>7932</v>
      </c>
    </row>
    <row r="3605" spans="1:6" ht="34.799999999999997" customHeight="1">
      <c r="B3605" t="s">
        <v>13</v>
      </c>
      <c r="C3605" s="6" t="s">
        <v>7933</v>
      </c>
      <c r="D3605" s="1" t="s">
        <v>7934</v>
      </c>
      <c r="E3605" t="s">
        <v>7935</v>
      </c>
      <c r="F3605" t="s">
        <v>7936</v>
      </c>
    </row>
    <row r="3606" spans="1:6">
      <c r="B3606" t="s">
        <v>13</v>
      </c>
      <c r="C3606" s="6" t="s">
        <v>7937</v>
      </c>
      <c r="D3606" s="1" t="s">
        <v>7938</v>
      </c>
      <c r="E3606" t="s">
        <v>7939</v>
      </c>
      <c r="F3606" t="s">
        <v>7940</v>
      </c>
    </row>
    <row r="3607" spans="1:6">
      <c r="B3607" t="s">
        <v>13</v>
      </c>
      <c r="C3607" s="6" t="s">
        <v>7941</v>
      </c>
      <c r="D3607" s="1" t="s">
        <v>7942</v>
      </c>
      <c r="E3607" t="s">
        <v>7943</v>
      </c>
      <c r="F3607" t="s">
        <v>7944</v>
      </c>
    </row>
    <row r="3608" spans="1:6" ht="34.799999999999997" customHeight="1">
      <c r="B3608" t="s">
        <v>13</v>
      </c>
      <c r="C3608" s="6" t="s">
        <v>7945</v>
      </c>
      <c r="D3608" s="1" t="s">
        <v>7946</v>
      </c>
      <c r="E3608" t="s">
        <v>7947</v>
      </c>
      <c r="F3608" t="s">
        <v>7948</v>
      </c>
    </row>
    <row r="3609" spans="1:6">
      <c r="B3609" t="s">
        <v>13</v>
      </c>
      <c r="C3609" s="6" t="s">
        <v>7949</v>
      </c>
      <c r="D3609" s="1" t="s">
        <v>7950</v>
      </c>
      <c r="E3609" t="s">
        <v>7951</v>
      </c>
      <c r="F3609" t="s">
        <v>7952</v>
      </c>
    </row>
    <row r="3610" spans="1:6">
      <c r="A3610" t="s">
        <v>3079</v>
      </c>
      <c r="B3610" t="s">
        <v>13</v>
      </c>
      <c r="C3610" s="6" t="s">
        <v>7953</v>
      </c>
    </row>
    <row r="3611" spans="1:6">
      <c r="A3611" t="s">
        <v>3079</v>
      </c>
      <c r="B3611" t="s">
        <v>13</v>
      </c>
      <c r="C3611" s="6" t="s">
        <v>7954</v>
      </c>
    </row>
    <row r="3612" spans="1:6">
      <c r="A3612" t="s">
        <v>3079</v>
      </c>
      <c r="B3612" t="s">
        <v>13</v>
      </c>
      <c r="C3612" s="6" t="s">
        <v>7955</v>
      </c>
    </row>
    <row r="3613" spans="1:6">
      <c r="A3613" t="s">
        <v>3079</v>
      </c>
      <c r="B3613" t="s">
        <v>13</v>
      </c>
      <c r="C3613" s="6" t="s">
        <v>7956</v>
      </c>
    </row>
    <row r="3614" spans="1:6">
      <c r="A3614" t="s">
        <v>3079</v>
      </c>
      <c r="B3614" t="s">
        <v>13</v>
      </c>
      <c r="C3614" s="6" t="s">
        <v>7957</v>
      </c>
    </row>
    <row r="3615" spans="1:6">
      <c r="A3615" t="s">
        <v>3079</v>
      </c>
      <c r="B3615" t="s">
        <v>13</v>
      </c>
      <c r="C3615" s="6" t="s">
        <v>7958</v>
      </c>
    </row>
    <row r="3616" spans="1:6">
      <c r="A3616" t="s">
        <v>3079</v>
      </c>
      <c r="B3616" t="s">
        <v>13</v>
      </c>
      <c r="C3616" s="6" t="s">
        <v>7959</v>
      </c>
    </row>
    <row r="3617" spans="1:6">
      <c r="A3617" t="s">
        <v>3079</v>
      </c>
      <c r="B3617" t="s">
        <v>13</v>
      </c>
      <c r="C3617" s="6" t="s">
        <v>7960</v>
      </c>
    </row>
    <row r="3618" spans="1:6">
      <c r="A3618" t="s">
        <v>3079</v>
      </c>
      <c r="B3618" t="s">
        <v>13</v>
      </c>
      <c r="C3618" s="6" t="s">
        <v>7961</v>
      </c>
    </row>
    <row r="3619" spans="1:6">
      <c r="B3619" t="s">
        <v>13</v>
      </c>
      <c r="C3619" s="6" t="s">
        <v>7962</v>
      </c>
      <c r="D3619" s="1" t="s">
        <v>7963</v>
      </c>
      <c r="E3619" t="s">
        <v>7964</v>
      </c>
      <c r="F3619" t="s">
        <v>7965</v>
      </c>
    </row>
    <row r="3620" spans="1:6" ht="34.799999999999997" customHeight="1">
      <c r="B3620" t="s">
        <v>13</v>
      </c>
      <c r="C3620" s="6" t="s">
        <v>7966</v>
      </c>
      <c r="D3620" s="1" t="s">
        <v>7967</v>
      </c>
      <c r="E3620" t="s">
        <v>7968</v>
      </c>
      <c r="F3620" t="s">
        <v>7969</v>
      </c>
    </row>
    <row r="3621" spans="1:6" ht="34.799999999999997" customHeight="1">
      <c r="B3621" t="s">
        <v>13</v>
      </c>
      <c r="C3621" s="6" t="s">
        <v>7970</v>
      </c>
      <c r="D3621" s="1" t="s">
        <v>7971</v>
      </c>
      <c r="E3621" t="s">
        <v>7972</v>
      </c>
      <c r="F3621" t="s">
        <v>7973</v>
      </c>
    </row>
    <row r="3622" spans="1:6">
      <c r="A3622" t="s">
        <v>3079</v>
      </c>
      <c r="B3622" t="s">
        <v>13</v>
      </c>
      <c r="C3622" s="6" t="s">
        <v>7974</v>
      </c>
    </row>
    <row r="3623" spans="1:6">
      <c r="A3623" t="s">
        <v>3079</v>
      </c>
      <c r="B3623" t="s">
        <v>13</v>
      </c>
      <c r="C3623" s="6" t="s">
        <v>7975</v>
      </c>
    </row>
    <row r="3624" spans="1:6">
      <c r="A3624" t="s">
        <v>3079</v>
      </c>
      <c r="B3624" t="s">
        <v>13</v>
      </c>
      <c r="C3624" s="6" t="s">
        <v>7976</v>
      </c>
    </row>
    <row r="3625" spans="1:6">
      <c r="B3625" t="s">
        <v>13</v>
      </c>
      <c r="C3625" s="6" t="s">
        <v>7977</v>
      </c>
      <c r="D3625" s="1" t="s">
        <v>7978</v>
      </c>
      <c r="E3625" t="s">
        <v>7979</v>
      </c>
      <c r="F3625" t="s">
        <v>7980</v>
      </c>
    </row>
    <row r="3626" spans="1:6" ht="34.799999999999997" customHeight="1">
      <c r="B3626" t="s">
        <v>13</v>
      </c>
      <c r="C3626" s="6" t="s">
        <v>7981</v>
      </c>
      <c r="D3626" s="1" t="s">
        <v>7982</v>
      </c>
      <c r="E3626" t="s">
        <v>7983</v>
      </c>
      <c r="F3626" t="s">
        <v>7984</v>
      </c>
    </row>
    <row r="3627" spans="1:6">
      <c r="B3627" t="s">
        <v>13</v>
      </c>
      <c r="C3627" s="6" t="s">
        <v>7985</v>
      </c>
      <c r="D3627" s="1" t="s">
        <v>7986</v>
      </c>
      <c r="E3627" t="s">
        <v>7987</v>
      </c>
      <c r="F3627" t="s">
        <v>7988</v>
      </c>
    </row>
    <row r="3628" spans="1:6">
      <c r="B3628" t="s">
        <v>13</v>
      </c>
      <c r="C3628" s="6" t="s">
        <v>7989</v>
      </c>
      <c r="D3628" s="1" t="s">
        <v>7990</v>
      </c>
      <c r="E3628" t="s">
        <v>7991</v>
      </c>
      <c r="F3628" t="s">
        <v>7992</v>
      </c>
    </row>
    <row r="3629" spans="1:6" ht="34.799999999999997" customHeight="1">
      <c r="B3629" t="s">
        <v>13</v>
      </c>
      <c r="C3629" s="6" t="s">
        <v>7993</v>
      </c>
      <c r="D3629" s="1" t="s">
        <v>7994</v>
      </c>
      <c r="E3629" t="s">
        <v>7995</v>
      </c>
      <c r="F3629" t="s">
        <v>7996</v>
      </c>
    </row>
    <row r="3630" spans="1:6">
      <c r="B3630" t="s">
        <v>13</v>
      </c>
      <c r="C3630" s="6" t="s">
        <v>7997</v>
      </c>
      <c r="D3630" s="1" t="s">
        <v>7998</v>
      </c>
      <c r="E3630" t="s">
        <v>7999</v>
      </c>
      <c r="F3630" t="s">
        <v>8000</v>
      </c>
    </row>
    <row r="3631" spans="1:6" ht="34.799999999999997" customHeight="1">
      <c r="B3631" t="s">
        <v>13</v>
      </c>
      <c r="C3631" s="6" t="s">
        <v>8001</v>
      </c>
      <c r="D3631" s="1" t="s">
        <v>8002</v>
      </c>
      <c r="E3631" t="s">
        <v>8003</v>
      </c>
      <c r="F3631" t="s">
        <v>8004</v>
      </c>
    </row>
    <row r="3632" spans="1:6" ht="34.799999999999997" customHeight="1">
      <c r="B3632" t="s">
        <v>13</v>
      </c>
      <c r="C3632" s="6" t="s">
        <v>8005</v>
      </c>
      <c r="D3632" s="1" t="s">
        <v>8006</v>
      </c>
      <c r="E3632" t="s">
        <v>8007</v>
      </c>
      <c r="F3632" t="s">
        <v>8008</v>
      </c>
    </row>
    <row r="3633" spans="2:6">
      <c r="B3633" t="s">
        <v>13</v>
      </c>
      <c r="C3633" s="6" t="s">
        <v>8009</v>
      </c>
      <c r="D3633" s="1" t="s">
        <v>8010</v>
      </c>
      <c r="E3633" t="s">
        <v>8011</v>
      </c>
      <c r="F3633" t="s">
        <v>8012</v>
      </c>
    </row>
    <row r="3634" spans="2:6">
      <c r="B3634" t="s">
        <v>13</v>
      </c>
      <c r="C3634" s="6" t="s">
        <v>8013</v>
      </c>
      <c r="D3634" s="1" t="s">
        <v>8014</v>
      </c>
      <c r="E3634" t="s">
        <v>8015</v>
      </c>
      <c r="F3634" t="s">
        <v>8016</v>
      </c>
    </row>
    <row r="3635" spans="2:6" ht="52.2" customHeight="1">
      <c r="B3635" t="s">
        <v>13</v>
      </c>
      <c r="C3635" s="6" t="s">
        <v>8017</v>
      </c>
      <c r="D3635" s="1" t="s">
        <v>8018</v>
      </c>
      <c r="E3635" t="s">
        <v>8019</v>
      </c>
      <c r="F3635" t="s">
        <v>8020</v>
      </c>
    </row>
    <row r="3636" spans="2:6">
      <c r="B3636" t="s">
        <v>13</v>
      </c>
      <c r="C3636" s="6" t="s">
        <v>8021</v>
      </c>
      <c r="D3636" s="1" t="s">
        <v>8022</v>
      </c>
      <c r="E3636" t="s">
        <v>8023</v>
      </c>
      <c r="F3636" t="s">
        <v>8024</v>
      </c>
    </row>
    <row r="3637" spans="2:6">
      <c r="B3637" t="s">
        <v>13</v>
      </c>
      <c r="C3637" s="6" t="s">
        <v>8025</v>
      </c>
      <c r="D3637" s="1" t="s">
        <v>8026</v>
      </c>
      <c r="E3637" t="s">
        <v>8027</v>
      </c>
      <c r="F3637" t="s">
        <v>8028</v>
      </c>
    </row>
    <row r="3638" spans="2:6" ht="34.799999999999997" customHeight="1">
      <c r="B3638" t="s">
        <v>13</v>
      </c>
      <c r="C3638" s="6" t="s">
        <v>8029</v>
      </c>
      <c r="D3638" s="1" t="s">
        <v>8030</v>
      </c>
      <c r="E3638" t="s">
        <v>8031</v>
      </c>
      <c r="F3638" t="s">
        <v>8032</v>
      </c>
    </row>
    <row r="3639" spans="2:6">
      <c r="B3639" t="s">
        <v>13</v>
      </c>
      <c r="C3639" s="6" t="s">
        <v>8033</v>
      </c>
      <c r="D3639" s="1" t="s">
        <v>8034</v>
      </c>
      <c r="E3639" t="s">
        <v>8035</v>
      </c>
      <c r="F3639" t="s">
        <v>8036</v>
      </c>
    </row>
    <row r="3640" spans="2:6">
      <c r="B3640" t="s">
        <v>13</v>
      </c>
      <c r="C3640" s="6" t="s">
        <v>8037</v>
      </c>
      <c r="D3640" s="1" t="s">
        <v>8038</v>
      </c>
      <c r="E3640" t="s">
        <v>8039</v>
      </c>
      <c r="F3640" t="s">
        <v>8040</v>
      </c>
    </row>
    <row r="3641" spans="2:6" ht="34.799999999999997" customHeight="1">
      <c r="B3641" t="s">
        <v>13</v>
      </c>
      <c r="C3641" s="6" t="s">
        <v>8041</v>
      </c>
      <c r="D3641" s="1" t="s">
        <v>8042</v>
      </c>
      <c r="E3641" t="s">
        <v>8043</v>
      </c>
      <c r="F3641" t="s">
        <v>8044</v>
      </c>
    </row>
    <row r="3642" spans="2:6">
      <c r="B3642" t="s">
        <v>13</v>
      </c>
      <c r="C3642" s="6" t="s">
        <v>8045</v>
      </c>
      <c r="D3642" s="1" t="s">
        <v>8046</v>
      </c>
      <c r="E3642" t="s">
        <v>8047</v>
      </c>
      <c r="F3642" t="s">
        <v>8048</v>
      </c>
    </row>
    <row r="3643" spans="2:6" ht="34.799999999999997" customHeight="1">
      <c r="B3643" t="s">
        <v>13</v>
      </c>
      <c r="C3643" s="6" t="s">
        <v>8049</v>
      </c>
      <c r="D3643" s="1" t="s">
        <v>8050</v>
      </c>
      <c r="E3643" t="s">
        <v>8051</v>
      </c>
      <c r="F3643" t="s">
        <v>8052</v>
      </c>
    </row>
    <row r="3644" spans="2:6" ht="52.2" customHeight="1">
      <c r="B3644" t="s">
        <v>13</v>
      </c>
      <c r="C3644" s="6" t="s">
        <v>8053</v>
      </c>
      <c r="D3644" s="1" t="s">
        <v>8054</v>
      </c>
      <c r="E3644" t="s">
        <v>8055</v>
      </c>
      <c r="F3644" t="s">
        <v>8056</v>
      </c>
    </row>
    <row r="3645" spans="2:6">
      <c r="B3645" t="s">
        <v>13</v>
      </c>
      <c r="C3645" s="6" t="s">
        <v>8057</v>
      </c>
      <c r="D3645" s="1" t="s">
        <v>8058</v>
      </c>
      <c r="E3645" t="s">
        <v>8059</v>
      </c>
      <c r="F3645" t="s">
        <v>8060</v>
      </c>
    </row>
    <row r="3646" spans="2:6">
      <c r="B3646" t="s">
        <v>13</v>
      </c>
      <c r="C3646" s="6" t="s">
        <v>8061</v>
      </c>
      <c r="D3646" s="1" t="s">
        <v>8062</v>
      </c>
      <c r="E3646" t="s">
        <v>8063</v>
      </c>
      <c r="F3646" t="s">
        <v>8064</v>
      </c>
    </row>
    <row r="3647" spans="2:6" ht="34.799999999999997" customHeight="1">
      <c r="B3647" t="s">
        <v>13</v>
      </c>
      <c r="C3647" s="6" t="s">
        <v>8065</v>
      </c>
      <c r="D3647" s="1" t="s">
        <v>8066</v>
      </c>
      <c r="E3647" t="s">
        <v>8067</v>
      </c>
      <c r="F3647" t="s">
        <v>8068</v>
      </c>
    </row>
    <row r="3648" spans="2:6">
      <c r="B3648" t="s">
        <v>13</v>
      </c>
      <c r="C3648" s="6" t="s">
        <v>8069</v>
      </c>
      <c r="D3648" s="1" t="s">
        <v>8070</v>
      </c>
      <c r="E3648" t="s">
        <v>8071</v>
      </c>
      <c r="F3648" t="s">
        <v>8072</v>
      </c>
    </row>
    <row r="3649" spans="2:6">
      <c r="B3649" t="s">
        <v>13</v>
      </c>
      <c r="C3649" s="6" t="s">
        <v>8073</v>
      </c>
      <c r="D3649" s="1" t="s">
        <v>8074</v>
      </c>
      <c r="E3649" t="s">
        <v>8075</v>
      </c>
      <c r="F3649" t="s">
        <v>8076</v>
      </c>
    </row>
    <row r="3650" spans="2:6" ht="34.799999999999997" customHeight="1">
      <c r="B3650" t="s">
        <v>13</v>
      </c>
      <c r="C3650" s="6" t="s">
        <v>8077</v>
      </c>
      <c r="D3650" s="1" t="s">
        <v>8078</v>
      </c>
      <c r="E3650" t="s">
        <v>8079</v>
      </c>
      <c r="F3650" t="s">
        <v>8080</v>
      </c>
    </row>
    <row r="3651" spans="2:6">
      <c r="B3651" t="s">
        <v>13</v>
      </c>
      <c r="C3651" s="6" t="s">
        <v>8081</v>
      </c>
      <c r="D3651" s="1" t="s">
        <v>8082</v>
      </c>
      <c r="E3651" t="s">
        <v>8083</v>
      </c>
      <c r="F3651" t="s">
        <v>8084</v>
      </c>
    </row>
    <row r="3652" spans="2:6">
      <c r="B3652" t="s">
        <v>13</v>
      </c>
      <c r="C3652" s="6" t="s">
        <v>8085</v>
      </c>
      <c r="D3652" s="1" t="s">
        <v>8086</v>
      </c>
      <c r="E3652" t="s">
        <v>8087</v>
      </c>
      <c r="F3652" t="s">
        <v>8088</v>
      </c>
    </row>
    <row r="3653" spans="2:6" ht="34.799999999999997" customHeight="1">
      <c r="B3653" t="s">
        <v>13</v>
      </c>
      <c r="C3653" s="6" t="s">
        <v>8089</v>
      </c>
      <c r="D3653" s="1" t="s">
        <v>8090</v>
      </c>
      <c r="E3653" t="s">
        <v>8091</v>
      </c>
      <c r="F3653" t="s">
        <v>8092</v>
      </c>
    </row>
    <row r="3654" spans="2:6">
      <c r="B3654" t="s">
        <v>13</v>
      </c>
      <c r="C3654" s="6" t="s">
        <v>8093</v>
      </c>
      <c r="D3654" s="1" t="s">
        <v>8094</v>
      </c>
      <c r="E3654" t="s">
        <v>8095</v>
      </c>
      <c r="F3654" t="s">
        <v>8096</v>
      </c>
    </row>
    <row r="3655" spans="2:6">
      <c r="B3655" t="s">
        <v>13</v>
      </c>
      <c r="C3655" s="6" t="s">
        <v>8097</v>
      </c>
      <c r="D3655" s="1" t="s">
        <v>8098</v>
      </c>
      <c r="E3655" t="s">
        <v>8099</v>
      </c>
      <c r="F3655" t="s">
        <v>8100</v>
      </c>
    </row>
    <row r="3656" spans="2:6" ht="69.599999999999994" customHeight="1">
      <c r="B3656" t="s">
        <v>13</v>
      </c>
      <c r="C3656" s="6" t="s">
        <v>8101</v>
      </c>
      <c r="D3656" s="1" t="s">
        <v>8102</v>
      </c>
      <c r="E3656" t="s">
        <v>8103</v>
      </c>
      <c r="F3656" t="s">
        <v>8104</v>
      </c>
    </row>
    <row r="3657" spans="2:6">
      <c r="B3657" t="s">
        <v>13</v>
      </c>
      <c r="C3657" s="6" t="s">
        <v>8105</v>
      </c>
      <c r="D3657" s="1" t="s">
        <v>8106</v>
      </c>
      <c r="E3657" t="s">
        <v>8107</v>
      </c>
      <c r="F3657" t="s">
        <v>8108</v>
      </c>
    </row>
    <row r="3658" spans="2:6">
      <c r="B3658" t="s">
        <v>13</v>
      </c>
      <c r="C3658" s="6" t="s">
        <v>8109</v>
      </c>
      <c r="D3658" s="1" t="s">
        <v>8110</v>
      </c>
      <c r="E3658" t="s">
        <v>8111</v>
      </c>
      <c r="F3658" t="s">
        <v>8112</v>
      </c>
    </row>
    <row r="3659" spans="2:6" ht="34.799999999999997" customHeight="1">
      <c r="B3659" t="s">
        <v>13</v>
      </c>
      <c r="C3659" s="6" t="s">
        <v>8113</v>
      </c>
      <c r="D3659" s="1" t="s">
        <v>7819</v>
      </c>
      <c r="E3659" t="s">
        <v>7820</v>
      </c>
      <c r="F3659" t="s">
        <v>8114</v>
      </c>
    </row>
    <row r="3660" spans="2:6">
      <c r="B3660" t="s">
        <v>13</v>
      </c>
      <c r="C3660" s="6" t="s">
        <v>8115</v>
      </c>
      <c r="D3660" s="1" t="s">
        <v>8116</v>
      </c>
      <c r="E3660" t="s">
        <v>8117</v>
      </c>
      <c r="F3660" t="s">
        <v>8118</v>
      </c>
    </row>
    <row r="3661" spans="2:6">
      <c r="B3661" t="s">
        <v>13</v>
      </c>
      <c r="C3661" s="6" t="s">
        <v>8119</v>
      </c>
      <c r="D3661" s="1" t="s">
        <v>8120</v>
      </c>
      <c r="E3661" t="s">
        <v>8121</v>
      </c>
      <c r="F3661" t="s">
        <v>8122</v>
      </c>
    </row>
    <row r="3662" spans="2:6" ht="52.2" customHeight="1">
      <c r="B3662" t="s">
        <v>13</v>
      </c>
      <c r="C3662" s="6" t="s">
        <v>8123</v>
      </c>
      <c r="D3662" s="1" t="s">
        <v>8124</v>
      </c>
      <c r="E3662" t="s">
        <v>8125</v>
      </c>
      <c r="F3662" t="s">
        <v>8126</v>
      </c>
    </row>
    <row r="3663" spans="2:6">
      <c r="B3663" t="s">
        <v>13</v>
      </c>
      <c r="C3663" s="6" t="s">
        <v>8127</v>
      </c>
      <c r="D3663" s="1" t="s">
        <v>8128</v>
      </c>
      <c r="E3663" t="s">
        <v>8129</v>
      </c>
      <c r="F3663" t="s">
        <v>8130</v>
      </c>
    </row>
    <row r="3664" spans="2:6" ht="34.799999999999997" customHeight="1">
      <c r="B3664" t="s">
        <v>13</v>
      </c>
      <c r="C3664" s="6" t="s">
        <v>8131</v>
      </c>
      <c r="D3664" s="1" t="s">
        <v>8132</v>
      </c>
      <c r="E3664" t="s">
        <v>8133</v>
      </c>
      <c r="F3664" t="s">
        <v>8134</v>
      </c>
    </row>
    <row r="3665" spans="2:6" ht="34.799999999999997" customHeight="1">
      <c r="B3665" t="s">
        <v>13</v>
      </c>
      <c r="C3665" s="6" t="s">
        <v>8135</v>
      </c>
      <c r="D3665" s="1" t="s">
        <v>8136</v>
      </c>
      <c r="E3665" t="s">
        <v>8137</v>
      </c>
      <c r="F3665" t="s">
        <v>8138</v>
      </c>
    </row>
    <row r="3666" spans="2:6">
      <c r="B3666" t="s">
        <v>13</v>
      </c>
      <c r="C3666" s="6" t="s">
        <v>8139</v>
      </c>
      <c r="D3666" s="1" t="s">
        <v>8140</v>
      </c>
      <c r="E3666" t="s">
        <v>8141</v>
      </c>
      <c r="F3666" t="s">
        <v>8142</v>
      </c>
    </row>
    <row r="3667" spans="2:6">
      <c r="B3667" t="s">
        <v>13</v>
      </c>
      <c r="C3667" s="6" t="s">
        <v>8143</v>
      </c>
      <c r="D3667" s="1" t="s">
        <v>8144</v>
      </c>
      <c r="E3667" t="s">
        <v>8145</v>
      </c>
      <c r="F3667" t="s">
        <v>8146</v>
      </c>
    </row>
    <row r="3668" spans="2:6" ht="34.799999999999997" customHeight="1">
      <c r="B3668" t="s">
        <v>13</v>
      </c>
      <c r="C3668" s="6" t="s">
        <v>8147</v>
      </c>
      <c r="D3668" s="1" t="s">
        <v>8148</v>
      </c>
      <c r="E3668" t="s">
        <v>8149</v>
      </c>
      <c r="F3668" t="s">
        <v>8150</v>
      </c>
    </row>
    <row r="3669" spans="2:6">
      <c r="B3669" t="s">
        <v>13</v>
      </c>
      <c r="C3669" s="6" t="s">
        <v>8151</v>
      </c>
      <c r="D3669" s="1" t="s">
        <v>8152</v>
      </c>
      <c r="E3669" t="s">
        <v>8153</v>
      </c>
      <c r="F3669" t="s">
        <v>8154</v>
      </c>
    </row>
    <row r="3670" spans="2:6">
      <c r="B3670" t="s">
        <v>13</v>
      </c>
      <c r="C3670" s="6" t="s">
        <v>8155</v>
      </c>
      <c r="D3670" s="1" t="s">
        <v>8156</v>
      </c>
      <c r="E3670" t="s">
        <v>8157</v>
      </c>
      <c r="F3670" t="s">
        <v>8158</v>
      </c>
    </row>
    <row r="3671" spans="2:6" ht="52.2" customHeight="1">
      <c r="B3671" t="s">
        <v>13</v>
      </c>
      <c r="C3671" s="6" t="s">
        <v>8159</v>
      </c>
      <c r="D3671" s="1" t="s">
        <v>8160</v>
      </c>
      <c r="E3671" t="s">
        <v>8161</v>
      </c>
      <c r="F3671" t="s">
        <v>8162</v>
      </c>
    </row>
    <row r="3672" spans="2:6">
      <c r="B3672" t="s">
        <v>13</v>
      </c>
      <c r="C3672" s="6" t="s">
        <v>8163</v>
      </c>
      <c r="D3672" s="1" t="s">
        <v>8164</v>
      </c>
      <c r="E3672" t="s">
        <v>8164</v>
      </c>
      <c r="F3672" t="s">
        <v>8165</v>
      </c>
    </row>
    <row r="3673" spans="2:6">
      <c r="B3673" t="s">
        <v>13</v>
      </c>
      <c r="C3673" s="6" t="s">
        <v>8166</v>
      </c>
      <c r="D3673" s="1" t="s">
        <v>8167</v>
      </c>
      <c r="E3673" t="s">
        <v>8168</v>
      </c>
      <c r="F3673" t="s">
        <v>8169</v>
      </c>
    </row>
    <row r="3674" spans="2:6" ht="34.799999999999997" customHeight="1">
      <c r="B3674" t="s">
        <v>13</v>
      </c>
      <c r="C3674" s="6" t="s">
        <v>8170</v>
      </c>
      <c r="D3674" s="1" t="s">
        <v>8171</v>
      </c>
      <c r="E3674" t="s">
        <v>8172</v>
      </c>
      <c r="F3674" t="s">
        <v>8173</v>
      </c>
    </row>
    <row r="3675" spans="2:6">
      <c r="B3675" t="s">
        <v>13</v>
      </c>
      <c r="C3675" s="6" t="s">
        <v>8174</v>
      </c>
      <c r="D3675" s="1" t="s">
        <v>7775</v>
      </c>
      <c r="E3675" t="s">
        <v>7776</v>
      </c>
      <c r="F3675" t="s">
        <v>8175</v>
      </c>
    </row>
    <row r="3676" spans="2:6">
      <c r="B3676" t="s">
        <v>13</v>
      </c>
      <c r="C3676" s="6" t="s">
        <v>8176</v>
      </c>
      <c r="D3676" s="1" t="s">
        <v>8177</v>
      </c>
      <c r="E3676" t="s">
        <v>8178</v>
      </c>
      <c r="F3676" t="s">
        <v>8179</v>
      </c>
    </row>
    <row r="3677" spans="2:6" ht="34.799999999999997" customHeight="1">
      <c r="B3677" t="s">
        <v>13</v>
      </c>
      <c r="C3677" s="6" t="s">
        <v>8180</v>
      </c>
      <c r="D3677" s="1" t="s">
        <v>8181</v>
      </c>
      <c r="E3677" t="s">
        <v>8182</v>
      </c>
      <c r="F3677" t="s">
        <v>8183</v>
      </c>
    </row>
    <row r="3678" spans="2:6">
      <c r="B3678" t="s">
        <v>13</v>
      </c>
      <c r="C3678" s="6" t="s">
        <v>8184</v>
      </c>
      <c r="D3678" s="1" t="s">
        <v>7775</v>
      </c>
      <c r="E3678" t="s">
        <v>7776</v>
      </c>
      <c r="F3678" t="s">
        <v>8175</v>
      </c>
    </row>
    <row r="3679" spans="2:6">
      <c r="B3679" t="s">
        <v>13</v>
      </c>
      <c r="C3679" s="6" t="s">
        <v>8185</v>
      </c>
      <c r="D3679" s="1" t="s">
        <v>8186</v>
      </c>
      <c r="E3679" t="s">
        <v>8187</v>
      </c>
      <c r="F3679" t="s">
        <v>8188</v>
      </c>
    </row>
    <row r="3680" spans="2:6" ht="34.799999999999997" customHeight="1">
      <c r="B3680" t="s">
        <v>13</v>
      </c>
      <c r="C3680" s="6" t="s">
        <v>8189</v>
      </c>
      <c r="D3680" s="1" t="s">
        <v>8190</v>
      </c>
      <c r="E3680" t="s">
        <v>8191</v>
      </c>
      <c r="F3680" t="s">
        <v>8192</v>
      </c>
    </row>
    <row r="3681" spans="2:6">
      <c r="B3681" t="s">
        <v>13</v>
      </c>
      <c r="C3681" s="6" t="s">
        <v>8193</v>
      </c>
      <c r="D3681" s="1" t="s">
        <v>8194</v>
      </c>
      <c r="E3681" t="s">
        <v>8195</v>
      </c>
      <c r="F3681" t="s">
        <v>8196</v>
      </c>
    </row>
    <row r="3682" spans="2:6">
      <c r="B3682" t="s">
        <v>13</v>
      </c>
      <c r="C3682" s="6" t="s">
        <v>8197</v>
      </c>
      <c r="D3682" s="1" t="s">
        <v>8198</v>
      </c>
      <c r="E3682" t="s">
        <v>8199</v>
      </c>
      <c r="F3682" t="s">
        <v>8200</v>
      </c>
    </row>
    <row r="3683" spans="2:6" ht="52.2" customHeight="1">
      <c r="B3683" t="s">
        <v>13</v>
      </c>
      <c r="C3683" s="6" t="s">
        <v>8201</v>
      </c>
      <c r="D3683" s="1" t="s">
        <v>8202</v>
      </c>
      <c r="E3683" t="s">
        <v>8203</v>
      </c>
      <c r="F3683" t="s">
        <v>8204</v>
      </c>
    </row>
    <row r="3684" spans="2:6">
      <c r="B3684" t="s">
        <v>13</v>
      </c>
      <c r="C3684" s="6" t="s">
        <v>8205</v>
      </c>
      <c r="D3684" s="1" t="s">
        <v>7751</v>
      </c>
      <c r="E3684" t="s">
        <v>7752</v>
      </c>
      <c r="F3684" t="s">
        <v>8206</v>
      </c>
    </row>
    <row r="3685" spans="2:6">
      <c r="B3685" t="s">
        <v>13</v>
      </c>
      <c r="C3685" s="6" t="s">
        <v>8207</v>
      </c>
      <c r="D3685" s="1" t="s">
        <v>7606</v>
      </c>
      <c r="E3685" t="s">
        <v>7607</v>
      </c>
      <c r="F3685" t="s">
        <v>8208</v>
      </c>
    </row>
    <row r="3686" spans="2:6" ht="34.799999999999997" customHeight="1">
      <c r="B3686" t="s">
        <v>13</v>
      </c>
      <c r="C3686" s="6" t="s">
        <v>8209</v>
      </c>
      <c r="D3686" s="1" t="s">
        <v>8210</v>
      </c>
      <c r="E3686" t="s">
        <v>8211</v>
      </c>
      <c r="F3686" t="s">
        <v>8212</v>
      </c>
    </row>
    <row r="3687" spans="2:6">
      <c r="B3687" t="s">
        <v>13</v>
      </c>
      <c r="C3687" s="6" t="s">
        <v>8213</v>
      </c>
      <c r="D3687" s="1" t="s">
        <v>8214</v>
      </c>
      <c r="E3687" t="s">
        <v>8215</v>
      </c>
      <c r="F3687" t="s">
        <v>8216</v>
      </c>
    </row>
    <row r="3688" spans="2:6">
      <c r="B3688" t="s">
        <v>13</v>
      </c>
      <c r="C3688" s="6" t="s">
        <v>8217</v>
      </c>
      <c r="D3688" s="1" t="s">
        <v>8218</v>
      </c>
      <c r="E3688" t="s">
        <v>8219</v>
      </c>
      <c r="F3688" t="s">
        <v>8220</v>
      </c>
    </row>
    <row r="3689" spans="2:6" ht="34.799999999999997" customHeight="1">
      <c r="B3689" t="s">
        <v>13</v>
      </c>
      <c r="C3689" s="6" t="s">
        <v>8221</v>
      </c>
      <c r="D3689" s="1" t="s">
        <v>8222</v>
      </c>
      <c r="E3689" t="s">
        <v>8223</v>
      </c>
      <c r="F3689" t="s">
        <v>8224</v>
      </c>
    </row>
    <row r="3690" spans="2:6">
      <c r="B3690" t="s">
        <v>13</v>
      </c>
      <c r="C3690" s="6" t="s">
        <v>8225</v>
      </c>
      <c r="D3690" s="1" t="s">
        <v>8226</v>
      </c>
      <c r="E3690" t="s">
        <v>8227</v>
      </c>
      <c r="F3690" t="s">
        <v>8228</v>
      </c>
    </row>
    <row r="3691" spans="2:6">
      <c r="B3691" t="s">
        <v>13</v>
      </c>
      <c r="C3691" s="6" t="s">
        <v>8229</v>
      </c>
      <c r="D3691" s="1" t="s">
        <v>8230</v>
      </c>
      <c r="E3691" t="s">
        <v>8231</v>
      </c>
      <c r="F3691" t="s">
        <v>8232</v>
      </c>
    </row>
    <row r="3692" spans="2:6" ht="34.799999999999997" customHeight="1">
      <c r="B3692" t="s">
        <v>13</v>
      </c>
      <c r="C3692" s="6" t="s">
        <v>8233</v>
      </c>
      <c r="D3692" s="1" t="s">
        <v>8234</v>
      </c>
      <c r="E3692" t="s">
        <v>8235</v>
      </c>
      <c r="F3692" t="s">
        <v>8236</v>
      </c>
    </row>
    <row r="3693" spans="2:6">
      <c r="B3693" t="s">
        <v>13</v>
      </c>
      <c r="C3693" s="6" t="s">
        <v>8237</v>
      </c>
      <c r="D3693" s="1" t="s">
        <v>8238</v>
      </c>
      <c r="E3693" t="s">
        <v>8239</v>
      </c>
      <c r="F3693" t="s">
        <v>8240</v>
      </c>
    </row>
    <row r="3694" spans="2:6">
      <c r="B3694" t="s">
        <v>13</v>
      </c>
      <c r="C3694" s="6" t="s">
        <v>8241</v>
      </c>
      <c r="D3694" s="1" t="s">
        <v>8242</v>
      </c>
      <c r="E3694" t="s">
        <v>8243</v>
      </c>
      <c r="F3694" t="s">
        <v>8244</v>
      </c>
    </row>
    <row r="3695" spans="2:6" ht="34.799999999999997" customHeight="1">
      <c r="B3695" t="s">
        <v>13</v>
      </c>
      <c r="C3695" s="6" t="s">
        <v>8245</v>
      </c>
      <c r="D3695" s="1" t="s">
        <v>8246</v>
      </c>
      <c r="E3695" t="s">
        <v>8247</v>
      </c>
      <c r="F3695" t="s">
        <v>8248</v>
      </c>
    </row>
    <row r="3696" spans="2:6">
      <c r="B3696" t="s">
        <v>13</v>
      </c>
      <c r="C3696" s="6" t="s">
        <v>8249</v>
      </c>
      <c r="D3696" s="1" t="s">
        <v>8250</v>
      </c>
      <c r="E3696" t="s">
        <v>8251</v>
      </c>
      <c r="F3696" t="s">
        <v>8252</v>
      </c>
    </row>
    <row r="3697" spans="2:6">
      <c r="B3697" t="s">
        <v>13</v>
      </c>
      <c r="C3697" s="6" t="s">
        <v>8253</v>
      </c>
      <c r="D3697" s="1" t="s">
        <v>8254</v>
      </c>
      <c r="E3697" t="s">
        <v>8255</v>
      </c>
      <c r="F3697" t="s">
        <v>8256</v>
      </c>
    </row>
    <row r="3698" spans="2:6" ht="34.799999999999997" customHeight="1">
      <c r="B3698" t="s">
        <v>13</v>
      </c>
      <c r="C3698" s="6" t="s">
        <v>8257</v>
      </c>
      <c r="D3698" s="1" t="s">
        <v>8258</v>
      </c>
      <c r="E3698" t="s">
        <v>8259</v>
      </c>
      <c r="F3698" t="s">
        <v>8260</v>
      </c>
    </row>
    <row r="3699" spans="2:6">
      <c r="B3699" t="s">
        <v>13</v>
      </c>
      <c r="C3699" s="6" t="s">
        <v>8261</v>
      </c>
      <c r="D3699" s="1" t="s">
        <v>8262</v>
      </c>
      <c r="E3699" t="s">
        <v>8263</v>
      </c>
      <c r="F3699" t="s">
        <v>8264</v>
      </c>
    </row>
    <row r="3700" spans="2:6">
      <c r="B3700" t="s">
        <v>13</v>
      </c>
      <c r="C3700" s="6" t="s">
        <v>8265</v>
      </c>
      <c r="D3700" s="1" t="s">
        <v>8266</v>
      </c>
      <c r="E3700" t="s">
        <v>8267</v>
      </c>
      <c r="F3700" t="s">
        <v>8268</v>
      </c>
    </row>
    <row r="3701" spans="2:6" ht="87" customHeight="1">
      <c r="B3701" t="s">
        <v>13</v>
      </c>
      <c r="C3701" s="6" t="s">
        <v>8269</v>
      </c>
      <c r="D3701" s="1" t="s">
        <v>8270</v>
      </c>
      <c r="E3701" t="s">
        <v>8271</v>
      </c>
      <c r="F3701" t="s">
        <v>8272</v>
      </c>
    </row>
    <row r="3702" spans="2:6">
      <c r="B3702" t="s">
        <v>13</v>
      </c>
      <c r="C3702" s="6" t="s">
        <v>8273</v>
      </c>
      <c r="D3702" s="1" t="s">
        <v>8274</v>
      </c>
      <c r="E3702" t="s">
        <v>8275</v>
      </c>
      <c r="F3702" t="s">
        <v>8276</v>
      </c>
    </row>
    <row r="3703" spans="2:6">
      <c r="B3703" t="s">
        <v>13</v>
      </c>
      <c r="C3703" s="6" t="s">
        <v>8277</v>
      </c>
      <c r="D3703" s="1" t="s">
        <v>8278</v>
      </c>
      <c r="E3703" t="s">
        <v>8279</v>
      </c>
      <c r="F3703" t="s">
        <v>8280</v>
      </c>
    </row>
    <row r="3704" spans="2:6" ht="34.799999999999997" customHeight="1">
      <c r="B3704" t="s">
        <v>13</v>
      </c>
      <c r="C3704" s="6" t="s">
        <v>8281</v>
      </c>
      <c r="D3704" s="1" t="s">
        <v>8282</v>
      </c>
      <c r="E3704" t="s">
        <v>8283</v>
      </c>
      <c r="F3704" t="s">
        <v>8284</v>
      </c>
    </row>
    <row r="3705" spans="2:6">
      <c r="B3705" t="s">
        <v>13</v>
      </c>
      <c r="C3705" s="6" t="s">
        <v>8285</v>
      </c>
      <c r="D3705" s="1" t="s">
        <v>8286</v>
      </c>
      <c r="E3705" t="s">
        <v>8287</v>
      </c>
      <c r="F3705" t="s">
        <v>8288</v>
      </c>
    </row>
    <row r="3706" spans="2:6">
      <c r="B3706" t="s">
        <v>13</v>
      </c>
      <c r="C3706" s="6" t="s">
        <v>8289</v>
      </c>
      <c r="D3706" s="1" t="s">
        <v>8290</v>
      </c>
      <c r="E3706" t="s">
        <v>8291</v>
      </c>
      <c r="F3706" t="s">
        <v>8292</v>
      </c>
    </row>
    <row r="3707" spans="2:6" ht="34.799999999999997" customHeight="1">
      <c r="B3707" t="s">
        <v>13</v>
      </c>
      <c r="C3707" s="6" t="s">
        <v>8293</v>
      </c>
      <c r="D3707" s="1" t="s">
        <v>8294</v>
      </c>
      <c r="E3707" t="s">
        <v>8295</v>
      </c>
      <c r="F3707" t="s">
        <v>8296</v>
      </c>
    </row>
    <row r="3708" spans="2:6">
      <c r="B3708" t="s">
        <v>13</v>
      </c>
      <c r="C3708" s="6" t="s">
        <v>8297</v>
      </c>
      <c r="D3708" s="1" t="s">
        <v>7775</v>
      </c>
      <c r="E3708" t="s">
        <v>7776</v>
      </c>
      <c r="F3708" t="s">
        <v>8298</v>
      </c>
    </row>
    <row r="3709" spans="2:6" ht="34.799999999999997" customHeight="1">
      <c r="B3709" t="s">
        <v>13</v>
      </c>
      <c r="C3709" s="6" t="s">
        <v>8299</v>
      </c>
      <c r="D3709" s="1" t="s">
        <v>8300</v>
      </c>
      <c r="E3709" t="s">
        <v>8301</v>
      </c>
      <c r="F3709" t="s">
        <v>8302</v>
      </c>
    </row>
    <row r="3710" spans="2:6" ht="87" customHeight="1">
      <c r="B3710" t="s">
        <v>13</v>
      </c>
      <c r="C3710" s="6" t="s">
        <v>8303</v>
      </c>
      <c r="D3710" s="1" t="s">
        <v>8304</v>
      </c>
      <c r="E3710" t="s">
        <v>8305</v>
      </c>
      <c r="F3710" t="s">
        <v>8306</v>
      </c>
    </row>
    <row r="3711" spans="2:6">
      <c r="B3711" t="s">
        <v>13</v>
      </c>
      <c r="C3711" s="6" t="s">
        <v>8307</v>
      </c>
      <c r="D3711" s="1" t="s">
        <v>8308</v>
      </c>
      <c r="E3711" t="s">
        <v>8309</v>
      </c>
      <c r="F3711" t="s">
        <v>8310</v>
      </c>
    </row>
    <row r="3712" spans="2:6">
      <c r="B3712" t="s">
        <v>13</v>
      </c>
      <c r="C3712" s="6" t="s">
        <v>8311</v>
      </c>
      <c r="D3712" s="1" t="s">
        <v>8312</v>
      </c>
      <c r="E3712" t="s">
        <v>8313</v>
      </c>
      <c r="F3712" t="s">
        <v>8314</v>
      </c>
    </row>
    <row r="3713" spans="2:6" ht="69.599999999999994" customHeight="1">
      <c r="B3713" t="s">
        <v>13</v>
      </c>
      <c r="C3713" s="6" t="s">
        <v>8315</v>
      </c>
      <c r="D3713" s="1" t="s">
        <v>8316</v>
      </c>
      <c r="E3713" t="s">
        <v>8317</v>
      </c>
      <c r="F3713" t="s">
        <v>8318</v>
      </c>
    </row>
    <row r="3714" spans="2:6">
      <c r="B3714" t="s">
        <v>13</v>
      </c>
      <c r="C3714" s="6" t="s">
        <v>8319</v>
      </c>
      <c r="D3714" s="1" t="s">
        <v>8320</v>
      </c>
      <c r="E3714" t="s">
        <v>8321</v>
      </c>
      <c r="F3714" t="s">
        <v>8322</v>
      </c>
    </row>
    <row r="3715" spans="2:6">
      <c r="B3715" t="s">
        <v>13</v>
      </c>
      <c r="C3715" s="6" t="s">
        <v>8323</v>
      </c>
      <c r="D3715" s="1" t="s">
        <v>8324</v>
      </c>
      <c r="E3715" t="s">
        <v>8325</v>
      </c>
      <c r="F3715" t="s">
        <v>8326</v>
      </c>
    </row>
    <row r="3716" spans="2:6" ht="52.2" customHeight="1">
      <c r="B3716" t="s">
        <v>13</v>
      </c>
      <c r="C3716" s="6" t="s">
        <v>8327</v>
      </c>
      <c r="D3716" s="1" t="s">
        <v>8328</v>
      </c>
      <c r="E3716" t="s">
        <v>8329</v>
      </c>
      <c r="F3716" t="s">
        <v>8330</v>
      </c>
    </row>
    <row r="3717" spans="2:6">
      <c r="B3717" t="s">
        <v>13</v>
      </c>
      <c r="C3717" s="6" t="s">
        <v>8331</v>
      </c>
      <c r="D3717" s="1" t="s">
        <v>8332</v>
      </c>
      <c r="E3717" t="s">
        <v>8333</v>
      </c>
      <c r="F3717" t="s">
        <v>8334</v>
      </c>
    </row>
    <row r="3718" spans="2:6">
      <c r="B3718" t="s">
        <v>13</v>
      </c>
      <c r="C3718" s="6" t="s">
        <v>8335</v>
      </c>
      <c r="D3718" s="1" t="s">
        <v>8336</v>
      </c>
      <c r="E3718" t="s">
        <v>8337</v>
      </c>
      <c r="F3718" t="s">
        <v>8338</v>
      </c>
    </row>
    <row r="3719" spans="2:6" ht="52.2" customHeight="1">
      <c r="B3719" t="s">
        <v>13</v>
      </c>
      <c r="C3719" s="6" t="s">
        <v>8339</v>
      </c>
      <c r="D3719" s="1" t="s">
        <v>8340</v>
      </c>
      <c r="E3719" t="s">
        <v>8341</v>
      </c>
      <c r="F3719" t="s">
        <v>8342</v>
      </c>
    </row>
    <row r="3720" spans="2:6">
      <c r="B3720" t="s">
        <v>13</v>
      </c>
      <c r="C3720" s="6" t="s">
        <v>8343</v>
      </c>
      <c r="D3720" s="1" t="s">
        <v>8344</v>
      </c>
      <c r="E3720" t="s">
        <v>8345</v>
      </c>
      <c r="F3720" t="s">
        <v>8346</v>
      </c>
    </row>
    <row r="3721" spans="2:6">
      <c r="B3721" t="s">
        <v>13</v>
      </c>
      <c r="C3721" s="6" t="s">
        <v>8347</v>
      </c>
      <c r="D3721" s="1" t="s">
        <v>8348</v>
      </c>
      <c r="E3721" t="s">
        <v>8349</v>
      </c>
      <c r="F3721" t="s">
        <v>8350</v>
      </c>
    </row>
    <row r="3722" spans="2:6" ht="34.799999999999997" customHeight="1">
      <c r="B3722" t="s">
        <v>13</v>
      </c>
      <c r="C3722" s="6" t="s">
        <v>8351</v>
      </c>
      <c r="D3722" s="1" t="s">
        <v>8352</v>
      </c>
      <c r="E3722" t="s">
        <v>8353</v>
      </c>
      <c r="F3722" t="s">
        <v>8354</v>
      </c>
    </row>
    <row r="3723" spans="2:6">
      <c r="B3723" t="s">
        <v>13</v>
      </c>
      <c r="C3723" s="6" t="s">
        <v>8355</v>
      </c>
      <c r="D3723" s="1" t="s">
        <v>8070</v>
      </c>
      <c r="E3723" t="s">
        <v>8071</v>
      </c>
      <c r="F3723" t="s">
        <v>8356</v>
      </c>
    </row>
    <row r="3724" spans="2:6">
      <c r="B3724" t="s">
        <v>13</v>
      </c>
      <c r="C3724" s="6" t="s">
        <v>8357</v>
      </c>
      <c r="D3724" s="1" t="s">
        <v>8358</v>
      </c>
      <c r="E3724" t="s">
        <v>8359</v>
      </c>
      <c r="F3724" t="s">
        <v>8360</v>
      </c>
    </row>
    <row r="3725" spans="2:6" ht="34.799999999999997" customHeight="1">
      <c r="B3725" t="s">
        <v>13</v>
      </c>
      <c r="C3725" s="6" t="s">
        <v>8361</v>
      </c>
      <c r="D3725" s="1" t="s">
        <v>8362</v>
      </c>
      <c r="E3725" t="s">
        <v>8363</v>
      </c>
      <c r="F3725" t="s">
        <v>8364</v>
      </c>
    </row>
    <row r="3726" spans="2:6">
      <c r="B3726" t="s">
        <v>13</v>
      </c>
      <c r="C3726" s="6" t="s">
        <v>8365</v>
      </c>
      <c r="D3726" s="1" t="s">
        <v>8366</v>
      </c>
      <c r="E3726" t="s">
        <v>8367</v>
      </c>
      <c r="F3726" t="s">
        <v>8368</v>
      </c>
    </row>
    <row r="3727" spans="2:6">
      <c r="B3727" t="s">
        <v>13</v>
      </c>
      <c r="C3727" s="6" t="s">
        <v>8369</v>
      </c>
      <c r="D3727" s="1" t="s">
        <v>8370</v>
      </c>
      <c r="E3727" t="s">
        <v>8371</v>
      </c>
      <c r="F3727" t="s">
        <v>8372</v>
      </c>
    </row>
    <row r="3728" spans="2:6" ht="34.799999999999997" customHeight="1">
      <c r="B3728" t="s">
        <v>13</v>
      </c>
      <c r="C3728" s="6" t="s">
        <v>8373</v>
      </c>
      <c r="D3728" s="1" t="s">
        <v>8374</v>
      </c>
      <c r="E3728" t="s">
        <v>8375</v>
      </c>
      <c r="F3728" t="s">
        <v>8376</v>
      </c>
    </row>
    <row r="3729" spans="2:6">
      <c r="B3729" t="s">
        <v>13</v>
      </c>
      <c r="C3729" s="6" t="s">
        <v>8377</v>
      </c>
      <c r="D3729" s="1" t="s">
        <v>8378</v>
      </c>
      <c r="E3729" t="s">
        <v>8379</v>
      </c>
      <c r="F3729" t="s">
        <v>8380</v>
      </c>
    </row>
    <row r="3730" spans="2:6" ht="34.799999999999997" customHeight="1">
      <c r="B3730" t="s">
        <v>13</v>
      </c>
      <c r="C3730" s="6" t="s">
        <v>8381</v>
      </c>
      <c r="D3730" s="1" t="s">
        <v>8382</v>
      </c>
      <c r="E3730" t="s">
        <v>8383</v>
      </c>
      <c r="F3730" t="s">
        <v>8384</v>
      </c>
    </row>
    <row r="3731" spans="2:6" ht="34.799999999999997" customHeight="1">
      <c r="B3731" t="s">
        <v>13</v>
      </c>
      <c r="C3731" s="6" t="s">
        <v>8385</v>
      </c>
      <c r="D3731" s="1" t="s">
        <v>8386</v>
      </c>
      <c r="E3731" t="s">
        <v>8387</v>
      </c>
      <c r="F3731" t="s">
        <v>8388</v>
      </c>
    </row>
    <row r="3732" spans="2:6" ht="34.799999999999997" customHeight="1">
      <c r="B3732" t="s">
        <v>13</v>
      </c>
      <c r="C3732" s="6" t="s">
        <v>8389</v>
      </c>
      <c r="D3732" s="1" t="s">
        <v>8390</v>
      </c>
      <c r="E3732" t="s">
        <v>8391</v>
      </c>
      <c r="F3732" t="s">
        <v>8392</v>
      </c>
    </row>
    <row r="3733" spans="2:6" ht="34.799999999999997" customHeight="1">
      <c r="B3733" t="s">
        <v>13</v>
      </c>
      <c r="C3733" s="6" t="s">
        <v>8393</v>
      </c>
      <c r="D3733" s="1" t="s">
        <v>8394</v>
      </c>
      <c r="E3733" t="s">
        <v>8395</v>
      </c>
      <c r="F3733" t="s">
        <v>8396</v>
      </c>
    </row>
    <row r="3734" spans="2:6" ht="52.2" customHeight="1">
      <c r="B3734" t="s">
        <v>13</v>
      </c>
      <c r="C3734" s="6" t="s">
        <v>8397</v>
      </c>
      <c r="D3734" s="1" t="s">
        <v>8398</v>
      </c>
      <c r="E3734" t="s">
        <v>8399</v>
      </c>
      <c r="F3734" t="s">
        <v>8400</v>
      </c>
    </row>
    <row r="3735" spans="2:6">
      <c r="B3735" t="s">
        <v>13</v>
      </c>
      <c r="C3735" s="6" t="s">
        <v>8401</v>
      </c>
      <c r="D3735" s="1" t="s">
        <v>8402</v>
      </c>
      <c r="E3735" t="s">
        <v>8403</v>
      </c>
      <c r="F3735" t="s">
        <v>8404</v>
      </c>
    </row>
    <row r="3736" spans="2:6">
      <c r="B3736" t="s">
        <v>13</v>
      </c>
      <c r="C3736" s="6" t="s">
        <v>7575</v>
      </c>
      <c r="D3736" s="1" t="s">
        <v>8405</v>
      </c>
      <c r="E3736" t="s">
        <v>8406</v>
      </c>
      <c r="F3736" t="s">
        <v>7576</v>
      </c>
    </row>
    <row r="3737" spans="2:6" ht="34.799999999999997" customHeight="1">
      <c r="B3737" t="s">
        <v>13</v>
      </c>
      <c r="C3737" s="6" t="s">
        <v>7577</v>
      </c>
      <c r="D3737" s="1" t="s">
        <v>8407</v>
      </c>
      <c r="E3737" t="s">
        <v>8408</v>
      </c>
      <c r="F3737" t="s">
        <v>7578</v>
      </c>
    </row>
    <row r="3738" spans="2:6">
      <c r="B3738" t="s">
        <v>13</v>
      </c>
      <c r="C3738" s="6" t="s">
        <v>7579</v>
      </c>
      <c r="D3738" s="1" t="s">
        <v>8409</v>
      </c>
      <c r="E3738" t="s">
        <v>8410</v>
      </c>
      <c r="F3738" t="s">
        <v>7580</v>
      </c>
    </row>
    <row r="3739" spans="2:6">
      <c r="B3739" t="s">
        <v>13</v>
      </c>
      <c r="C3739" s="6" t="s">
        <v>7676</v>
      </c>
      <c r="D3739" s="1" t="s">
        <v>8411</v>
      </c>
      <c r="E3739" t="s">
        <v>8412</v>
      </c>
      <c r="F3739" t="s">
        <v>7677</v>
      </c>
    </row>
    <row r="3740" spans="2:6" ht="34.799999999999997" customHeight="1">
      <c r="B3740" t="s">
        <v>13</v>
      </c>
      <c r="C3740" s="6" t="s">
        <v>7678</v>
      </c>
      <c r="D3740" s="1" t="s">
        <v>8413</v>
      </c>
      <c r="E3740" t="s">
        <v>8414</v>
      </c>
      <c r="F3740" t="s">
        <v>7679</v>
      </c>
    </row>
    <row r="3741" spans="2:6">
      <c r="B3741" t="s">
        <v>13</v>
      </c>
      <c r="C3741" s="6" t="s">
        <v>7680</v>
      </c>
      <c r="D3741" s="1" t="s">
        <v>8415</v>
      </c>
      <c r="E3741" t="s">
        <v>8416</v>
      </c>
      <c r="F3741" t="s">
        <v>7681</v>
      </c>
    </row>
    <row r="3742" spans="2:6">
      <c r="B3742" t="s">
        <v>13</v>
      </c>
      <c r="C3742" s="6" t="s">
        <v>8417</v>
      </c>
      <c r="D3742" s="1" t="s">
        <v>8418</v>
      </c>
      <c r="E3742" t="s">
        <v>8419</v>
      </c>
      <c r="F3742" t="s">
        <v>8420</v>
      </c>
    </row>
    <row r="3743" spans="2:6" ht="34.799999999999997" customHeight="1">
      <c r="B3743" t="s">
        <v>13</v>
      </c>
      <c r="C3743" s="6" t="s">
        <v>8421</v>
      </c>
      <c r="D3743" s="1" t="s">
        <v>8422</v>
      </c>
      <c r="E3743" t="s">
        <v>8423</v>
      </c>
      <c r="F3743" t="s">
        <v>8424</v>
      </c>
    </row>
    <row r="3744" spans="2:6">
      <c r="B3744" t="s">
        <v>13</v>
      </c>
      <c r="C3744" s="6" t="s">
        <v>8425</v>
      </c>
      <c r="D3744" s="1" t="s">
        <v>8426</v>
      </c>
      <c r="E3744" t="s">
        <v>8427</v>
      </c>
      <c r="F3744" t="s">
        <v>8428</v>
      </c>
    </row>
    <row r="3745" spans="2:6">
      <c r="B3745" t="s">
        <v>13</v>
      </c>
      <c r="C3745" s="6" t="s">
        <v>8429</v>
      </c>
      <c r="D3745" s="1" t="s">
        <v>8430</v>
      </c>
      <c r="E3745" t="s">
        <v>8431</v>
      </c>
      <c r="F3745" t="s">
        <v>8432</v>
      </c>
    </row>
    <row r="3746" spans="2:6" ht="34.799999999999997" customHeight="1">
      <c r="B3746" t="s">
        <v>13</v>
      </c>
      <c r="C3746" s="6" t="s">
        <v>8433</v>
      </c>
      <c r="D3746" s="1" t="s">
        <v>8434</v>
      </c>
      <c r="E3746" t="s">
        <v>8435</v>
      </c>
      <c r="F3746" t="s">
        <v>8436</v>
      </c>
    </row>
    <row r="3747" spans="2:6">
      <c r="B3747" t="s">
        <v>13</v>
      </c>
      <c r="C3747" s="6" t="s">
        <v>8437</v>
      </c>
      <c r="D3747" s="1" t="s">
        <v>8438</v>
      </c>
      <c r="E3747" t="s">
        <v>8439</v>
      </c>
      <c r="F3747" t="s">
        <v>8440</v>
      </c>
    </row>
    <row r="3748" spans="2:6">
      <c r="B3748" t="s">
        <v>13</v>
      </c>
      <c r="C3748" s="6" t="s">
        <v>8441</v>
      </c>
      <c r="D3748" s="1" t="s">
        <v>8442</v>
      </c>
      <c r="E3748" t="s">
        <v>8443</v>
      </c>
      <c r="F3748" t="s">
        <v>8444</v>
      </c>
    </row>
    <row r="3749" spans="2:6" ht="34.799999999999997" customHeight="1">
      <c r="B3749" t="s">
        <v>13</v>
      </c>
      <c r="C3749" s="6" t="s">
        <v>8445</v>
      </c>
      <c r="D3749" s="1" t="s">
        <v>8446</v>
      </c>
      <c r="E3749" t="s">
        <v>8447</v>
      </c>
      <c r="F3749" t="s">
        <v>8448</v>
      </c>
    </row>
    <row r="3750" spans="2:6">
      <c r="B3750" t="s">
        <v>13</v>
      </c>
      <c r="C3750" s="6" t="s">
        <v>8449</v>
      </c>
      <c r="D3750" s="1" t="s">
        <v>8450</v>
      </c>
      <c r="E3750" t="s">
        <v>8451</v>
      </c>
      <c r="F3750" t="s">
        <v>8452</v>
      </c>
    </row>
    <row r="3751" spans="2:6">
      <c r="B3751" t="s">
        <v>13</v>
      </c>
      <c r="C3751" s="6" t="s">
        <v>8453</v>
      </c>
      <c r="D3751" s="1" t="s">
        <v>8454</v>
      </c>
      <c r="E3751" t="s">
        <v>8455</v>
      </c>
      <c r="F3751" t="s">
        <v>8456</v>
      </c>
    </row>
    <row r="3752" spans="2:6" ht="34.799999999999997" customHeight="1">
      <c r="B3752" t="s">
        <v>13</v>
      </c>
      <c r="C3752" s="6" t="s">
        <v>8457</v>
      </c>
      <c r="D3752" s="1" t="s">
        <v>8458</v>
      </c>
      <c r="E3752" t="s">
        <v>8459</v>
      </c>
      <c r="F3752" t="s">
        <v>8460</v>
      </c>
    </row>
    <row r="3753" spans="2:6">
      <c r="B3753" t="s">
        <v>13</v>
      </c>
      <c r="C3753" s="6" t="s">
        <v>8461</v>
      </c>
      <c r="D3753" s="1" t="s">
        <v>8462</v>
      </c>
      <c r="E3753" t="s">
        <v>8463</v>
      </c>
      <c r="F3753" t="s">
        <v>8464</v>
      </c>
    </row>
    <row r="3754" spans="2:6">
      <c r="B3754" t="s">
        <v>13</v>
      </c>
      <c r="C3754" s="6" t="s">
        <v>8465</v>
      </c>
      <c r="D3754" s="1" t="s">
        <v>8466</v>
      </c>
      <c r="E3754" t="s">
        <v>8467</v>
      </c>
      <c r="F3754" t="s">
        <v>8468</v>
      </c>
    </row>
    <row r="3755" spans="2:6" ht="34.799999999999997" customHeight="1">
      <c r="B3755" t="s">
        <v>13</v>
      </c>
      <c r="C3755" s="6" t="s">
        <v>8469</v>
      </c>
      <c r="D3755" s="1" t="s">
        <v>8470</v>
      </c>
      <c r="E3755" t="s">
        <v>8471</v>
      </c>
      <c r="F3755" t="s">
        <v>8472</v>
      </c>
    </row>
    <row r="3756" spans="2:6">
      <c r="B3756" t="s">
        <v>13</v>
      </c>
      <c r="C3756" s="6" t="s">
        <v>8473</v>
      </c>
      <c r="D3756" s="1" t="s">
        <v>8474</v>
      </c>
      <c r="E3756" t="s">
        <v>8475</v>
      </c>
      <c r="F3756" t="s">
        <v>8476</v>
      </c>
    </row>
    <row r="3757" spans="2:6">
      <c r="B3757" t="s">
        <v>13</v>
      </c>
      <c r="C3757" s="6" t="s">
        <v>8477</v>
      </c>
      <c r="D3757" s="1" t="s">
        <v>8478</v>
      </c>
      <c r="E3757" t="s">
        <v>8479</v>
      </c>
      <c r="F3757" t="s">
        <v>8480</v>
      </c>
    </row>
    <row r="3758" spans="2:6" ht="34.799999999999997" customHeight="1">
      <c r="B3758" t="s">
        <v>13</v>
      </c>
      <c r="C3758" s="6" t="s">
        <v>8481</v>
      </c>
      <c r="D3758" s="1" t="s">
        <v>8482</v>
      </c>
      <c r="E3758" t="s">
        <v>8483</v>
      </c>
      <c r="F3758" t="s">
        <v>8484</v>
      </c>
    </row>
    <row r="3759" spans="2:6">
      <c r="B3759" t="s">
        <v>13</v>
      </c>
      <c r="C3759" s="6" t="s">
        <v>8485</v>
      </c>
      <c r="D3759" s="1" t="s">
        <v>8486</v>
      </c>
      <c r="E3759" t="s">
        <v>8487</v>
      </c>
      <c r="F3759" t="s">
        <v>8488</v>
      </c>
    </row>
    <row r="3760" spans="2:6">
      <c r="B3760" t="s">
        <v>13</v>
      </c>
      <c r="C3760" s="6" t="s">
        <v>8489</v>
      </c>
      <c r="D3760" s="1" t="s">
        <v>8490</v>
      </c>
      <c r="E3760" t="s">
        <v>8491</v>
      </c>
      <c r="F3760" t="s">
        <v>8492</v>
      </c>
    </row>
    <row r="3761" spans="2:6" ht="34.799999999999997" customHeight="1">
      <c r="B3761" t="s">
        <v>13</v>
      </c>
      <c r="C3761" s="6" t="s">
        <v>8493</v>
      </c>
      <c r="D3761" s="1" t="s">
        <v>8494</v>
      </c>
      <c r="E3761" t="s">
        <v>8495</v>
      </c>
      <c r="F3761" t="s">
        <v>8496</v>
      </c>
    </row>
    <row r="3762" spans="2:6">
      <c r="B3762" t="s">
        <v>13</v>
      </c>
      <c r="C3762" s="6" t="s">
        <v>8497</v>
      </c>
      <c r="D3762" s="1" t="s">
        <v>8498</v>
      </c>
      <c r="E3762" t="s">
        <v>8499</v>
      </c>
      <c r="F3762" t="s">
        <v>8500</v>
      </c>
    </row>
    <row r="3763" spans="2:6" ht="52.2" customHeight="1">
      <c r="B3763" t="s">
        <v>13</v>
      </c>
      <c r="C3763" s="6" t="s">
        <v>8501</v>
      </c>
      <c r="D3763" s="1" t="s">
        <v>8502</v>
      </c>
      <c r="E3763" t="s">
        <v>8503</v>
      </c>
      <c r="F3763" t="s">
        <v>8504</v>
      </c>
    </row>
    <row r="3764" spans="2:6" ht="69.599999999999994" customHeight="1">
      <c r="B3764" t="s">
        <v>13</v>
      </c>
      <c r="C3764" s="6" t="s">
        <v>8505</v>
      </c>
      <c r="D3764" s="1" t="s">
        <v>8506</v>
      </c>
      <c r="E3764" t="s">
        <v>8507</v>
      </c>
      <c r="F3764" t="s">
        <v>8508</v>
      </c>
    </row>
    <row r="3765" spans="2:6" ht="34.799999999999997" customHeight="1">
      <c r="B3765" t="s">
        <v>13</v>
      </c>
      <c r="C3765" s="6" t="s">
        <v>8509</v>
      </c>
      <c r="D3765" s="1" t="s">
        <v>8510</v>
      </c>
      <c r="E3765" t="s">
        <v>8511</v>
      </c>
      <c r="F3765" t="s">
        <v>8512</v>
      </c>
    </row>
    <row r="3766" spans="2:6" ht="52.2" customHeight="1">
      <c r="B3766" t="s">
        <v>13</v>
      </c>
      <c r="C3766" s="6" t="s">
        <v>8513</v>
      </c>
      <c r="D3766" s="1" t="s">
        <v>8514</v>
      </c>
      <c r="E3766" t="s">
        <v>8515</v>
      </c>
      <c r="F3766" t="s">
        <v>8516</v>
      </c>
    </row>
    <row r="3767" spans="2:6" ht="52.2" customHeight="1">
      <c r="B3767" t="s">
        <v>13</v>
      </c>
      <c r="C3767" s="6" t="s">
        <v>8517</v>
      </c>
      <c r="D3767" s="1" t="s">
        <v>8518</v>
      </c>
      <c r="E3767" t="s">
        <v>8519</v>
      </c>
      <c r="F3767" t="s">
        <v>8520</v>
      </c>
    </row>
    <row r="3768" spans="2:6" ht="34.799999999999997" customHeight="1">
      <c r="B3768" t="s">
        <v>13</v>
      </c>
      <c r="C3768" s="6" t="s">
        <v>8521</v>
      </c>
      <c r="D3768" s="1" t="s">
        <v>8522</v>
      </c>
      <c r="E3768" t="s">
        <v>8523</v>
      </c>
      <c r="F3768" t="s">
        <v>8512</v>
      </c>
    </row>
    <row r="3769" spans="2:6" ht="52.2" customHeight="1">
      <c r="B3769" t="s">
        <v>13</v>
      </c>
      <c r="C3769" s="6" t="s">
        <v>8524</v>
      </c>
      <c r="D3769" s="1" t="s">
        <v>8514</v>
      </c>
      <c r="E3769" t="s">
        <v>8515</v>
      </c>
      <c r="F3769" t="s">
        <v>8516</v>
      </c>
    </row>
    <row r="3770" spans="2:6">
      <c r="B3770" t="s">
        <v>13</v>
      </c>
      <c r="C3770" t="s">
        <v>8525</v>
      </c>
      <c r="D3770" s="1" t="s">
        <v>8526</v>
      </c>
      <c r="E3770" t="s">
        <v>8527</v>
      </c>
      <c r="F3770" t="s">
        <v>8528</v>
      </c>
    </row>
    <row r="3771" spans="2:6">
      <c r="B3771" t="s">
        <v>13</v>
      </c>
      <c r="C3771" t="s">
        <v>8529</v>
      </c>
      <c r="D3771" s="1" t="s">
        <v>8530</v>
      </c>
      <c r="E3771" t="s">
        <v>8531</v>
      </c>
      <c r="F3771" t="s">
        <v>8532</v>
      </c>
    </row>
    <row r="3772" spans="2:6" ht="34.799999999999997" customHeight="1">
      <c r="B3772" t="s">
        <v>13</v>
      </c>
      <c r="C3772" t="s">
        <v>8533</v>
      </c>
      <c r="D3772" s="1" t="s">
        <v>8534</v>
      </c>
      <c r="E3772" t="s">
        <v>8535</v>
      </c>
      <c r="F3772" t="s">
        <v>8536</v>
      </c>
    </row>
    <row r="3773" spans="2:6">
      <c r="B3773" t="s">
        <v>13</v>
      </c>
      <c r="C3773" t="s">
        <v>8537</v>
      </c>
      <c r="D3773" s="1" t="s">
        <v>8538</v>
      </c>
      <c r="E3773" t="s">
        <v>8539</v>
      </c>
      <c r="F3773" t="s">
        <v>8540</v>
      </c>
    </row>
    <row r="3774" spans="2:6" ht="34.799999999999997" customHeight="1">
      <c r="B3774" t="s">
        <v>13</v>
      </c>
      <c r="C3774" t="s">
        <v>8541</v>
      </c>
      <c r="D3774" s="1" t="s">
        <v>8542</v>
      </c>
      <c r="E3774" t="s">
        <v>8543</v>
      </c>
      <c r="F3774" t="s">
        <v>8544</v>
      </c>
    </row>
    <row r="3775" spans="2:6">
      <c r="B3775" t="s">
        <v>13</v>
      </c>
      <c r="C3775" t="s">
        <v>8545</v>
      </c>
      <c r="D3775" s="1" t="s">
        <v>8546</v>
      </c>
      <c r="E3775" t="s">
        <v>8547</v>
      </c>
      <c r="F3775" t="s">
        <v>8548</v>
      </c>
    </row>
    <row r="3776" spans="2:6">
      <c r="B3776" t="s">
        <v>13</v>
      </c>
      <c r="C3776" t="s">
        <v>8549</v>
      </c>
      <c r="D3776" s="1" t="s">
        <v>8550</v>
      </c>
      <c r="E3776" t="s">
        <v>8551</v>
      </c>
      <c r="F3776" t="s">
        <v>8552</v>
      </c>
    </row>
    <row r="3777" spans="2:6">
      <c r="B3777" t="s">
        <v>13</v>
      </c>
      <c r="C3777" t="s">
        <v>8553</v>
      </c>
      <c r="D3777" s="1" t="s">
        <v>8554</v>
      </c>
      <c r="E3777" t="s">
        <v>8555</v>
      </c>
      <c r="F3777" t="s">
        <v>8556</v>
      </c>
    </row>
    <row r="3778" spans="2:6">
      <c r="B3778" t="s">
        <v>13</v>
      </c>
      <c r="C3778" t="s">
        <v>8557</v>
      </c>
      <c r="D3778" s="1" t="s">
        <v>8558</v>
      </c>
      <c r="E3778" t="s">
        <v>8559</v>
      </c>
      <c r="F3778" t="s">
        <v>8560</v>
      </c>
    </row>
    <row r="3779" spans="2:6">
      <c r="B3779" t="s">
        <v>13</v>
      </c>
      <c r="C3779" t="s">
        <v>8561</v>
      </c>
      <c r="D3779" s="1" t="s">
        <v>8562</v>
      </c>
      <c r="E3779" t="s">
        <v>8563</v>
      </c>
      <c r="F3779" t="s">
        <v>8564</v>
      </c>
    </row>
    <row r="3780" spans="2:6" ht="34.799999999999997" customHeight="1">
      <c r="B3780" t="s">
        <v>13</v>
      </c>
      <c r="C3780" t="s">
        <v>8565</v>
      </c>
      <c r="D3780" s="1" t="s">
        <v>8566</v>
      </c>
      <c r="E3780" t="s">
        <v>8567</v>
      </c>
      <c r="F3780" t="s">
        <v>8568</v>
      </c>
    </row>
    <row r="3781" spans="2:6" ht="34.799999999999997" customHeight="1">
      <c r="B3781" t="s">
        <v>13</v>
      </c>
      <c r="C3781" t="s">
        <v>8569</v>
      </c>
      <c r="D3781" s="1" t="s">
        <v>8570</v>
      </c>
      <c r="E3781" t="s">
        <v>8571</v>
      </c>
      <c r="F3781" t="s">
        <v>8572</v>
      </c>
    </row>
    <row r="3782" spans="2:6" ht="52.2" customHeight="1">
      <c r="B3782" t="s">
        <v>13</v>
      </c>
      <c r="C3782" t="s">
        <v>8573</v>
      </c>
      <c r="D3782" s="1" t="s">
        <v>8574</v>
      </c>
      <c r="E3782" t="s">
        <v>8575</v>
      </c>
      <c r="F3782" t="s">
        <v>8576</v>
      </c>
    </row>
    <row r="3783" spans="2:6" ht="34.799999999999997" customHeight="1">
      <c r="B3783" t="s">
        <v>13</v>
      </c>
      <c r="C3783" t="s">
        <v>8577</v>
      </c>
      <c r="D3783" s="1" t="s">
        <v>8578</v>
      </c>
      <c r="E3783" t="s">
        <v>8579</v>
      </c>
      <c r="F3783" t="s">
        <v>8580</v>
      </c>
    </row>
    <row r="3784" spans="2:6">
      <c r="B3784" t="s">
        <v>13</v>
      </c>
      <c r="C3784" t="s">
        <v>8581</v>
      </c>
      <c r="D3784" s="1" t="s">
        <v>8582</v>
      </c>
      <c r="E3784" t="s">
        <v>8583</v>
      </c>
      <c r="F3784" t="s">
        <v>8584</v>
      </c>
    </row>
    <row r="3785" spans="2:6">
      <c r="B3785" t="s">
        <v>13</v>
      </c>
      <c r="C3785" t="s">
        <v>8585</v>
      </c>
      <c r="D3785" s="1" t="s">
        <v>8586</v>
      </c>
      <c r="E3785" t="s">
        <v>8587</v>
      </c>
      <c r="F3785" t="s">
        <v>8588</v>
      </c>
    </row>
    <row r="3786" spans="2:6">
      <c r="B3786" t="s">
        <v>13</v>
      </c>
      <c r="C3786" t="s">
        <v>8589</v>
      </c>
      <c r="D3786" s="1" t="s">
        <v>8590</v>
      </c>
      <c r="E3786" t="s">
        <v>8591</v>
      </c>
      <c r="F3786" t="s">
        <v>8592</v>
      </c>
    </row>
    <row r="3787" spans="2:6">
      <c r="B3787" t="s">
        <v>13</v>
      </c>
      <c r="C3787" t="s">
        <v>8593</v>
      </c>
      <c r="D3787" s="1" t="s">
        <v>8594</v>
      </c>
      <c r="E3787" t="s">
        <v>8595</v>
      </c>
      <c r="F3787" t="s">
        <v>8596</v>
      </c>
    </row>
    <row r="3788" spans="2:6">
      <c r="B3788" t="s">
        <v>13</v>
      </c>
      <c r="C3788" t="s">
        <v>8597</v>
      </c>
      <c r="D3788" s="1" t="s">
        <v>8598</v>
      </c>
      <c r="E3788" t="s">
        <v>8599</v>
      </c>
      <c r="F3788" t="s">
        <v>8600</v>
      </c>
    </row>
    <row r="3789" spans="2:6">
      <c r="B3789" t="s">
        <v>13</v>
      </c>
      <c r="C3789" t="s">
        <v>8601</v>
      </c>
      <c r="D3789" s="1" t="s">
        <v>8602</v>
      </c>
      <c r="E3789" t="s">
        <v>8603</v>
      </c>
      <c r="F3789" t="s">
        <v>8604</v>
      </c>
    </row>
    <row r="3790" spans="2:6">
      <c r="B3790" t="s">
        <v>13</v>
      </c>
      <c r="C3790" t="s">
        <v>8605</v>
      </c>
      <c r="D3790" s="1" t="s">
        <v>8606</v>
      </c>
      <c r="E3790" t="s">
        <v>8607</v>
      </c>
      <c r="F3790" t="s">
        <v>8608</v>
      </c>
    </row>
    <row r="3791" spans="2:6">
      <c r="B3791" t="s">
        <v>13</v>
      </c>
      <c r="C3791" t="s">
        <v>8609</v>
      </c>
      <c r="D3791" s="1" t="s">
        <v>8610</v>
      </c>
      <c r="E3791" t="s">
        <v>8611</v>
      </c>
      <c r="F3791" t="s">
        <v>8612</v>
      </c>
    </row>
    <row r="3792" spans="2:6">
      <c r="B3792" t="s">
        <v>13</v>
      </c>
      <c r="C3792" t="s">
        <v>8613</v>
      </c>
      <c r="D3792" s="1" t="s">
        <v>8614</v>
      </c>
      <c r="E3792" t="s">
        <v>8615</v>
      </c>
      <c r="F3792" t="s">
        <v>8616</v>
      </c>
    </row>
    <row r="3793" spans="2:6">
      <c r="B3793" t="s">
        <v>13</v>
      </c>
      <c r="C3793" t="s">
        <v>8617</v>
      </c>
      <c r="D3793" s="1" t="s">
        <v>8618</v>
      </c>
      <c r="E3793" t="s">
        <v>8619</v>
      </c>
      <c r="F3793" t="s">
        <v>8620</v>
      </c>
    </row>
    <row r="3794" spans="2:6" ht="34.799999999999997" customHeight="1">
      <c r="B3794" t="s">
        <v>13</v>
      </c>
      <c r="C3794" t="s">
        <v>8621</v>
      </c>
      <c r="D3794" s="1" t="s">
        <v>8622</v>
      </c>
      <c r="E3794" t="s">
        <v>8623</v>
      </c>
      <c r="F3794" t="s">
        <v>8624</v>
      </c>
    </row>
    <row r="3795" spans="2:6" ht="34.799999999999997" customHeight="1">
      <c r="B3795" t="s">
        <v>13</v>
      </c>
      <c r="C3795" t="s">
        <v>8625</v>
      </c>
      <c r="D3795" s="1" t="s">
        <v>8626</v>
      </c>
      <c r="E3795" t="s">
        <v>8627</v>
      </c>
      <c r="F3795" t="s">
        <v>8628</v>
      </c>
    </row>
    <row r="3796" spans="2:6">
      <c r="B3796" t="s">
        <v>13</v>
      </c>
      <c r="C3796" t="s">
        <v>8629</v>
      </c>
      <c r="D3796" s="1" t="s">
        <v>8630</v>
      </c>
      <c r="E3796" t="s">
        <v>8631</v>
      </c>
      <c r="F3796" t="s">
        <v>8632</v>
      </c>
    </row>
    <row r="3797" spans="2:6">
      <c r="B3797" t="s">
        <v>13</v>
      </c>
      <c r="C3797" t="s">
        <v>8633</v>
      </c>
      <c r="D3797" s="1" t="s">
        <v>8634</v>
      </c>
      <c r="E3797" t="s">
        <v>8635</v>
      </c>
      <c r="F3797" t="s">
        <v>8636</v>
      </c>
    </row>
    <row r="3798" spans="2:6" ht="52.2" customHeight="1">
      <c r="B3798" t="s">
        <v>13</v>
      </c>
      <c r="C3798" t="s">
        <v>8637</v>
      </c>
      <c r="D3798" s="1" t="s">
        <v>8638</v>
      </c>
      <c r="E3798" t="s">
        <v>8639</v>
      </c>
      <c r="F3798" t="s">
        <v>8640</v>
      </c>
    </row>
    <row r="3799" spans="2:6" ht="34.799999999999997" customHeight="1">
      <c r="B3799" t="s">
        <v>13</v>
      </c>
      <c r="C3799" t="s">
        <v>8641</v>
      </c>
      <c r="D3799" s="1" t="s">
        <v>8642</v>
      </c>
      <c r="E3799" t="s">
        <v>8643</v>
      </c>
      <c r="F3799" t="s">
        <v>8644</v>
      </c>
    </row>
    <row r="3800" spans="2:6" ht="34.799999999999997" customHeight="1">
      <c r="B3800" t="s">
        <v>13</v>
      </c>
      <c r="C3800" t="s">
        <v>8645</v>
      </c>
      <c r="D3800" s="1" t="s">
        <v>8646</v>
      </c>
      <c r="E3800" t="s">
        <v>8647</v>
      </c>
      <c r="F3800" t="s">
        <v>8648</v>
      </c>
    </row>
    <row r="3801" spans="2:6">
      <c r="B3801" t="s">
        <v>13</v>
      </c>
      <c r="C3801" t="s">
        <v>8649</v>
      </c>
      <c r="D3801" s="1" t="s">
        <v>8650</v>
      </c>
      <c r="E3801" t="s">
        <v>8651</v>
      </c>
      <c r="F3801" t="s">
        <v>8652</v>
      </c>
    </row>
    <row r="3802" spans="2:6" ht="34.799999999999997" customHeight="1">
      <c r="B3802" t="s">
        <v>13</v>
      </c>
      <c r="C3802" t="s">
        <v>8653</v>
      </c>
      <c r="D3802" s="1" t="s">
        <v>8654</v>
      </c>
      <c r="E3802" t="s">
        <v>8655</v>
      </c>
      <c r="F3802" t="s">
        <v>8656</v>
      </c>
    </row>
    <row r="3803" spans="2:6">
      <c r="B3803" t="s">
        <v>13</v>
      </c>
      <c r="C3803" t="s">
        <v>8657</v>
      </c>
      <c r="D3803" s="1" t="s">
        <v>8658</v>
      </c>
      <c r="E3803" t="s">
        <v>8659</v>
      </c>
      <c r="F3803" t="s">
        <v>8660</v>
      </c>
    </row>
    <row r="3804" spans="2:6" ht="34.799999999999997" customHeight="1">
      <c r="B3804" t="s">
        <v>13</v>
      </c>
      <c r="C3804" t="s">
        <v>8661</v>
      </c>
      <c r="D3804" s="1" t="s">
        <v>8662</v>
      </c>
      <c r="E3804" t="s">
        <v>8663</v>
      </c>
      <c r="F3804" t="s">
        <v>8664</v>
      </c>
    </row>
    <row r="3805" spans="2:6">
      <c r="B3805" t="s">
        <v>13</v>
      </c>
      <c r="C3805" t="s">
        <v>8665</v>
      </c>
      <c r="D3805" s="1" t="s">
        <v>8666</v>
      </c>
      <c r="E3805" t="s">
        <v>8667</v>
      </c>
      <c r="F3805" t="s">
        <v>8668</v>
      </c>
    </row>
    <row r="3806" spans="2:6" ht="34.799999999999997" customHeight="1">
      <c r="B3806" t="s">
        <v>13</v>
      </c>
      <c r="C3806" t="s">
        <v>8669</v>
      </c>
      <c r="D3806" s="1" t="s">
        <v>8646</v>
      </c>
      <c r="E3806" t="s">
        <v>8647</v>
      </c>
      <c r="F3806" t="s">
        <v>8648</v>
      </c>
    </row>
    <row r="3807" spans="2:6">
      <c r="B3807" t="s">
        <v>13</v>
      </c>
      <c r="C3807" t="s">
        <v>8670</v>
      </c>
      <c r="D3807" s="1" t="s">
        <v>8634</v>
      </c>
      <c r="E3807" t="s">
        <v>8635</v>
      </c>
      <c r="F3807" t="s">
        <v>8636</v>
      </c>
    </row>
    <row r="3808" spans="2:6">
      <c r="B3808" t="s">
        <v>13</v>
      </c>
      <c r="C3808" t="s">
        <v>8671</v>
      </c>
      <c r="D3808" s="1" t="s">
        <v>8672</v>
      </c>
      <c r="E3808" t="s">
        <v>8673</v>
      </c>
      <c r="F3808" t="s">
        <v>8674</v>
      </c>
    </row>
    <row r="3809" spans="2:6">
      <c r="B3809" t="s">
        <v>13</v>
      </c>
      <c r="C3809" t="s">
        <v>8675</v>
      </c>
      <c r="D3809" s="1" t="s">
        <v>8676</v>
      </c>
      <c r="E3809" t="s">
        <v>8677</v>
      </c>
      <c r="F3809" t="s">
        <v>8678</v>
      </c>
    </row>
    <row r="3810" spans="2:6">
      <c r="B3810" t="s">
        <v>13</v>
      </c>
      <c r="C3810" t="s">
        <v>8679</v>
      </c>
      <c r="D3810" s="1" t="s">
        <v>8562</v>
      </c>
      <c r="E3810" t="s">
        <v>8563</v>
      </c>
      <c r="F3810" t="s">
        <v>8680</v>
      </c>
    </row>
    <row r="3811" spans="2:6">
      <c r="B3811" t="s">
        <v>13</v>
      </c>
      <c r="C3811" t="s">
        <v>8681</v>
      </c>
      <c r="D3811" s="1" t="s">
        <v>8682</v>
      </c>
      <c r="E3811" t="s">
        <v>8683</v>
      </c>
      <c r="F3811" t="s">
        <v>8684</v>
      </c>
    </row>
    <row r="3812" spans="2:6">
      <c r="B3812" t="s">
        <v>13</v>
      </c>
      <c r="C3812" t="s">
        <v>8685</v>
      </c>
      <c r="D3812" s="1" t="s">
        <v>8686</v>
      </c>
      <c r="E3812" t="s">
        <v>8687</v>
      </c>
      <c r="F3812" t="s">
        <v>8688</v>
      </c>
    </row>
    <row r="3813" spans="2:6">
      <c r="B3813" t="s">
        <v>13</v>
      </c>
      <c r="C3813" t="s">
        <v>8689</v>
      </c>
      <c r="D3813" s="1" t="s">
        <v>8690</v>
      </c>
      <c r="E3813" t="s">
        <v>8691</v>
      </c>
      <c r="F3813" t="s">
        <v>8692</v>
      </c>
    </row>
    <row r="3814" spans="2:6">
      <c r="B3814" t="s">
        <v>13</v>
      </c>
      <c r="C3814" t="s">
        <v>8693</v>
      </c>
      <c r="D3814" s="1" t="s">
        <v>8694</v>
      </c>
      <c r="E3814" t="s">
        <v>8695</v>
      </c>
      <c r="F3814" t="s">
        <v>8696</v>
      </c>
    </row>
    <row r="3815" spans="2:6">
      <c r="B3815" t="s">
        <v>13</v>
      </c>
      <c r="C3815" t="s">
        <v>8697</v>
      </c>
      <c r="D3815" s="1" t="s">
        <v>8698</v>
      </c>
      <c r="E3815" t="s">
        <v>8699</v>
      </c>
      <c r="F3815" t="s">
        <v>8700</v>
      </c>
    </row>
    <row r="3816" spans="2:6">
      <c r="B3816" t="s">
        <v>13</v>
      </c>
      <c r="C3816" t="s">
        <v>8701</v>
      </c>
      <c r="D3816" s="1" t="s">
        <v>8702</v>
      </c>
      <c r="E3816" t="s">
        <v>8703</v>
      </c>
      <c r="F3816" t="s">
        <v>8704</v>
      </c>
    </row>
    <row r="3817" spans="2:6">
      <c r="B3817" t="s">
        <v>13</v>
      </c>
      <c r="C3817" t="s">
        <v>8705</v>
      </c>
      <c r="D3817" s="1" t="s">
        <v>8706</v>
      </c>
      <c r="E3817" t="s">
        <v>8707</v>
      </c>
      <c r="F3817" t="s">
        <v>8708</v>
      </c>
    </row>
    <row r="3818" spans="2:6">
      <c r="B3818" t="s">
        <v>13</v>
      </c>
      <c r="C3818" t="s">
        <v>8709</v>
      </c>
      <c r="D3818" s="1" t="s">
        <v>8710</v>
      </c>
      <c r="E3818" t="s">
        <v>8711</v>
      </c>
      <c r="F3818" t="s">
        <v>8712</v>
      </c>
    </row>
    <row r="3819" spans="2:6">
      <c r="B3819" t="s">
        <v>13</v>
      </c>
      <c r="C3819" t="s">
        <v>8713</v>
      </c>
      <c r="D3819" s="1" t="s">
        <v>8714</v>
      </c>
      <c r="E3819" t="s">
        <v>8715</v>
      </c>
      <c r="F3819" t="s">
        <v>8716</v>
      </c>
    </row>
    <row r="3820" spans="2:6">
      <c r="B3820" t="s">
        <v>13</v>
      </c>
      <c r="C3820" t="s">
        <v>8717</v>
      </c>
      <c r="D3820" s="1" t="s">
        <v>8718</v>
      </c>
      <c r="E3820" t="s">
        <v>8719</v>
      </c>
      <c r="F3820" t="s">
        <v>8720</v>
      </c>
    </row>
    <row r="3821" spans="2:6">
      <c r="B3821" t="s">
        <v>13</v>
      </c>
      <c r="C3821" t="s">
        <v>8721</v>
      </c>
      <c r="D3821" s="1" t="s">
        <v>8722</v>
      </c>
      <c r="E3821" t="s">
        <v>8722</v>
      </c>
      <c r="F3821" t="s">
        <v>8723</v>
      </c>
    </row>
    <row r="3822" spans="2:6">
      <c r="B3822" t="s">
        <v>13</v>
      </c>
      <c r="C3822" t="s">
        <v>8724</v>
      </c>
      <c r="D3822" s="1" t="s">
        <v>8725</v>
      </c>
      <c r="E3822" t="s">
        <v>8726</v>
      </c>
      <c r="F3822" t="s">
        <v>8727</v>
      </c>
    </row>
    <row r="3823" spans="2:6">
      <c r="B3823" t="s">
        <v>13</v>
      </c>
      <c r="C3823" t="s">
        <v>8728</v>
      </c>
      <c r="D3823" s="1" t="s">
        <v>8729</v>
      </c>
      <c r="E3823" t="s">
        <v>8730</v>
      </c>
      <c r="F3823" t="s">
        <v>8731</v>
      </c>
    </row>
    <row r="3824" spans="2:6">
      <c r="B3824" t="s">
        <v>13</v>
      </c>
      <c r="C3824" t="s">
        <v>8732</v>
      </c>
      <c r="D3824" s="1" t="s">
        <v>8733</v>
      </c>
      <c r="E3824" t="s">
        <v>8734</v>
      </c>
      <c r="F3824" t="s">
        <v>8735</v>
      </c>
    </row>
    <row r="3825" spans="1:6">
      <c r="B3825" t="s">
        <v>13</v>
      </c>
      <c r="C3825" t="s">
        <v>8736</v>
      </c>
      <c r="D3825" s="1" t="s">
        <v>8737</v>
      </c>
      <c r="E3825" t="s">
        <v>8738</v>
      </c>
      <c r="F3825" t="s">
        <v>8739</v>
      </c>
    </row>
    <row r="3826" spans="1:6" ht="34.799999999999997" customHeight="1">
      <c r="B3826" t="s">
        <v>13</v>
      </c>
      <c r="C3826" t="s">
        <v>8740</v>
      </c>
      <c r="D3826" s="1" t="s">
        <v>8741</v>
      </c>
      <c r="E3826" t="s">
        <v>8742</v>
      </c>
      <c r="F3826" t="s">
        <v>8743</v>
      </c>
    </row>
    <row r="3827" spans="1:6" ht="34.799999999999997" customHeight="1">
      <c r="B3827" t="s">
        <v>13</v>
      </c>
      <c r="C3827" t="s">
        <v>8744</v>
      </c>
      <c r="D3827" s="1" t="s">
        <v>8745</v>
      </c>
      <c r="E3827" t="s">
        <v>8746</v>
      </c>
      <c r="F3827" t="s">
        <v>8747</v>
      </c>
    </row>
    <row r="3828" spans="1:6" ht="34.799999999999997" customHeight="1">
      <c r="B3828" t="s">
        <v>13</v>
      </c>
      <c r="C3828" t="s">
        <v>8748</v>
      </c>
      <c r="D3828" s="1" t="s">
        <v>8749</v>
      </c>
      <c r="E3828" t="s">
        <v>8750</v>
      </c>
      <c r="F3828" t="s">
        <v>8751</v>
      </c>
    </row>
    <row r="3829" spans="1:6">
      <c r="B3829" t="s">
        <v>13</v>
      </c>
      <c r="C3829" t="s">
        <v>8752</v>
      </c>
      <c r="D3829" s="1" t="s">
        <v>8753</v>
      </c>
      <c r="E3829" t="s">
        <v>8754</v>
      </c>
      <c r="F3829" t="s">
        <v>8755</v>
      </c>
    </row>
    <row r="3830" spans="1:6" ht="34.799999999999997" customHeight="1">
      <c r="B3830" t="s">
        <v>13</v>
      </c>
      <c r="C3830" t="s">
        <v>8756</v>
      </c>
      <c r="D3830" s="1" t="s">
        <v>8757</v>
      </c>
      <c r="E3830" t="s">
        <v>8758</v>
      </c>
      <c r="F3830" t="s">
        <v>8759</v>
      </c>
    </row>
    <row r="3831" spans="1:6">
      <c r="B3831" t="s">
        <v>13</v>
      </c>
      <c r="C3831" t="s">
        <v>8760</v>
      </c>
      <c r="D3831" s="1" t="s">
        <v>8761</v>
      </c>
      <c r="E3831" t="s">
        <v>8762</v>
      </c>
      <c r="F3831" t="s">
        <v>8763</v>
      </c>
    </row>
    <row r="3832" spans="1:6">
      <c r="B3832" t="s">
        <v>13</v>
      </c>
      <c r="C3832" t="s">
        <v>8764</v>
      </c>
      <c r="D3832" s="1" t="s">
        <v>8765</v>
      </c>
      <c r="E3832" t="s">
        <v>8766</v>
      </c>
      <c r="F3832" t="s">
        <v>8767</v>
      </c>
    </row>
    <row r="3833" spans="1:6">
      <c r="B3833" t="s">
        <v>13</v>
      </c>
      <c r="C3833" t="s">
        <v>8768</v>
      </c>
      <c r="D3833" s="1" t="s">
        <v>8765</v>
      </c>
      <c r="E3833" t="s">
        <v>8766</v>
      </c>
      <c r="F3833" t="s">
        <v>8767</v>
      </c>
    </row>
    <row r="3834" spans="1:6">
      <c r="A3834" t="s">
        <v>8769</v>
      </c>
    </row>
  </sheetData>
  <phoneticPr fontId="6" type="noConversion"/>
  <conditionalFormatting sqref="C1:C790 C864:C1155 C1460:C1791 C1830:C1893 C1915:C1924 C1931:C1940 C1950:C1969 C1988:C1997 C2014:C2084 C2086:C2111 C2113:C2185 C2187:C2364 C2366:C2429 C2431:C2457 C2459:C2722 C2796:C2831 C2834:C3022 C3026:C3046 C3101:C3108 C3213:C3215 C3502:C3609 C3613:C3639 C3643:C3678 C3763:C3766 C3770:C1048576">
    <cfRule type="duplicateValues" dxfId="111" priority="170"/>
  </conditionalFormatting>
  <conditionalFormatting sqref="C791:C863">
    <cfRule type="duplicateValues" dxfId="110" priority="91"/>
  </conditionalFormatting>
  <conditionalFormatting sqref="C1156:C1228">
    <cfRule type="duplicateValues" dxfId="109" priority="32"/>
  </conditionalFormatting>
  <conditionalFormatting sqref="C1229">
    <cfRule type="duplicateValues" dxfId="108" priority="31"/>
  </conditionalFormatting>
  <conditionalFormatting sqref="C1230">
    <cfRule type="duplicateValues" dxfId="107" priority="30"/>
  </conditionalFormatting>
  <conditionalFormatting sqref="C1231">
    <cfRule type="duplicateValues" dxfId="106" priority="29"/>
  </conditionalFormatting>
  <conditionalFormatting sqref="C1232:C1304">
    <cfRule type="duplicateValues" dxfId="105" priority="28"/>
  </conditionalFormatting>
  <conditionalFormatting sqref="C1305">
    <cfRule type="duplicateValues" dxfId="104" priority="27"/>
  </conditionalFormatting>
  <conditionalFormatting sqref="C1306">
    <cfRule type="duplicateValues" dxfId="103" priority="26"/>
  </conditionalFormatting>
  <conditionalFormatting sqref="C1307">
    <cfRule type="duplicateValues" dxfId="102" priority="25"/>
  </conditionalFormatting>
  <conditionalFormatting sqref="C1308:C1380">
    <cfRule type="duplicateValues" dxfId="101" priority="24"/>
  </conditionalFormatting>
  <conditionalFormatting sqref="C1381">
    <cfRule type="duplicateValues" dxfId="100" priority="23"/>
  </conditionalFormatting>
  <conditionalFormatting sqref="C1382">
    <cfRule type="duplicateValues" dxfId="99" priority="22"/>
  </conditionalFormatting>
  <conditionalFormatting sqref="C1383">
    <cfRule type="duplicateValues" dxfId="98" priority="21"/>
  </conditionalFormatting>
  <conditionalFormatting sqref="C1384:C1456">
    <cfRule type="duplicateValues" dxfId="97" priority="20"/>
  </conditionalFormatting>
  <conditionalFormatting sqref="C1457">
    <cfRule type="duplicateValues" dxfId="96" priority="19"/>
  </conditionalFormatting>
  <conditionalFormatting sqref="C1458">
    <cfRule type="duplicateValues" dxfId="95" priority="18"/>
  </conditionalFormatting>
  <conditionalFormatting sqref="C1459">
    <cfRule type="duplicateValues" dxfId="94" priority="17"/>
  </conditionalFormatting>
  <conditionalFormatting sqref="C1792:C1829">
    <cfRule type="duplicateValues" dxfId="93" priority="10"/>
  </conditionalFormatting>
  <conditionalFormatting sqref="C1894:C1902">
    <cfRule type="duplicateValues" dxfId="92" priority="63"/>
  </conditionalFormatting>
  <conditionalFormatting sqref="C1903:C1908">
    <cfRule type="duplicateValues" dxfId="91" priority="62"/>
  </conditionalFormatting>
  <conditionalFormatting sqref="C1909:C1914">
    <cfRule type="duplicateValues" dxfId="90" priority="61"/>
  </conditionalFormatting>
  <conditionalFormatting sqref="C1925:C1930">
    <cfRule type="duplicateValues" dxfId="89" priority="68"/>
  </conditionalFormatting>
  <conditionalFormatting sqref="C1941:C1946">
    <cfRule type="duplicateValues" dxfId="88" priority="51"/>
  </conditionalFormatting>
  <conditionalFormatting sqref="C1947:C1949">
    <cfRule type="duplicateValues" dxfId="87" priority="55"/>
  </conditionalFormatting>
  <conditionalFormatting sqref="C1970:C1975">
    <cfRule type="duplicateValues" dxfId="86" priority="66"/>
  </conditionalFormatting>
  <conditionalFormatting sqref="C1976:C1981">
    <cfRule type="duplicateValues" dxfId="85" priority="65"/>
  </conditionalFormatting>
  <conditionalFormatting sqref="C1982:C1987">
    <cfRule type="duplicateValues" dxfId="84" priority="64"/>
  </conditionalFormatting>
  <conditionalFormatting sqref="C1998:C2007">
    <cfRule type="duplicateValues" dxfId="83" priority="59"/>
  </conditionalFormatting>
  <conditionalFormatting sqref="C2008:C2013">
    <cfRule type="duplicateValues" dxfId="82" priority="57"/>
  </conditionalFormatting>
  <conditionalFormatting sqref="C2085">
    <cfRule type="duplicateValues" dxfId="81" priority="9"/>
  </conditionalFormatting>
  <conditionalFormatting sqref="C2112">
    <cfRule type="duplicateValues" dxfId="80" priority="8"/>
  </conditionalFormatting>
  <conditionalFormatting sqref="C2186">
    <cfRule type="duplicateValues" dxfId="79" priority="7"/>
  </conditionalFormatting>
  <conditionalFormatting sqref="C2365">
    <cfRule type="duplicateValues" dxfId="78" priority="5"/>
  </conditionalFormatting>
  <conditionalFormatting sqref="C2430">
    <cfRule type="duplicateValues" dxfId="77" priority="4"/>
  </conditionalFormatting>
  <conditionalFormatting sqref="C2458">
    <cfRule type="duplicateValues" dxfId="76" priority="3"/>
  </conditionalFormatting>
  <conditionalFormatting sqref="C2723:C2728 C2736">
    <cfRule type="duplicateValues" dxfId="75" priority="89"/>
  </conditionalFormatting>
  <conditionalFormatting sqref="C2729:C2734">
    <cfRule type="duplicateValues" dxfId="74" priority="85"/>
  </conditionalFormatting>
  <conditionalFormatting sqref="C2735">
    <cfRule type="duplicateValues" dxfId="73" priority="87"/>
  </conditionalFormatting>
  <conditionalFormatting sqref="C2737:C2738">
    <cfRule type="duplicateValues" dxfId="72" priority="88"/>
  </conditionalFormatting>
  <conditionalFormatting sqref="C2739:C2757">
    <cfRule type="duplicateValues" dxfId="71" priority="86"/>
  </conditionalFormatting>
  <conditionalFormatting sqref="C2758:C2776">
    <cfRule type="duplicateValues" dxfId="70" priority="84"/>
  </conditionalFormatting>
  <conditionalFormatting sqref="C2777:C2795">
    <cfRule type="duplicateValues" dxfId="69" priority="83"/>
  </conditionalFormatting>
  <conditionalFormatting sqref="C2832:C2833">
    <cfRule type="duplicateValues" dxfId="68" priority="90"/>
  </conditionalFormatting>
  <conditionalFormatting sqref="C3023:C3025">
    <cfRule type="duplicateValues" dxfId="67" priority="123"/>
  </conditionalFormatting>
  <conditionalFormatting sqref="C3047:C3060">
    <cfRule type="duplicateValues" dxfId="66" priority="77"/>
  </conditionalFormatting>
  <conditionalFormatting sqref="C3061:C3067">
    <cfRule type="duplicateValues" dxfId="65" priority="75"/>
  </conditionalFormatting>
  <conditionalFormatting sqref="C3068:C3069">
    <cfRule type="duplicateValues" dxfId="64" priority="73"/>
  </conditionalFormatting>
  <conditionalFormatting sqref="C3070:C3074">
    <cfRule type="duplicateValues" dxfId="63" priority="74"/>
  </conditionalFormatting>
  <conditionalFormatting sqref="C3075:C3076">
    <cfRule type="duplicateValues" dxfId="62" priority="71"/>
  </conditionalFormatting>
  <conditionalFormatting sqref="C3077:C3081">
    <cfRule type="duplicateValues" dxfId="61" priority="72"/>
  </conditionalFormatting>
  <conditionalFormatting sqref="C3082:C3083">
    <cfRule type="duplicateValues" dxfId="60" priority="69"/>
  </conditionalFormatting>
  <conditionalFormatting sqref="C3084:C3087">
    <cfRule type="duplicateValues" dxfId="59" priority="70"/>
  </conditionalFormatting>
  <conditionalFormatting sqref="C3088:C3089">
    <cfRule type="duplicateValues" dxfId="58" priority="53"/>
  </conditionalFormatting>
  <conditionalFormatting sqref="C3090:C3093">
    <cfRule type="duplicateValues" dxfId="57" priority="54"/>
  </conditionalFormatting>
  <conditionalFormatting sqref="C3094:C3100">
    <cfRule type="duplicateValues" dxfId="56" priority="52"/>
  </conditionalFormatting>
  <conditionalFormatting sqref="C3109:C3123 C3127:C3153">
    <cfRule type="duplicateValues" dxfId="55" priority="122"/>
  </conditionalFormatting>
  <conditionalFormatting sqref="C3124:C3126">
    <cfRule type="duplicateValues" dxfId="54" priority="121"/>
  </conditionalFormatting>
  <conditionalFormatting sqref="C3154:C3188">
    <cfRule type="duplicateValues" dxfId="53" priority="120"/>
  </conditionalFormatting>
  <conditionalFormatting sqref="C3189:C3211">
    <cfRule type="duplicateValues" dxfId="52" priority="117"/>
  </conditionalFormatting>
  <conditionalFormatting sqref="C3212">
    <cfRule type="duplicateValues" dxfId="51" priority="115"/>
  </conditionalFormatting>
  <conditionalFormatting sqref="C3216">
    <cfRule type="duplicateValues" dxfId="50" priority="114"/>
  </conditionalFormatting>
  <conditionalFormatting sqref="C3217:C3228">
    <cfRule type="duplicateValues" dxfId="49" priority="113"/>
  </conditionalFormatting>
  <conditionalFormatting sqref="C3229">
    <cfRule type="duplicateValues" dxfId="48" priority="112"/>
  </conditionalFormatting>
  <conditionalFormatting sqref="C3230:C3235">
    <cfRule type="duplicateValues" dxfId="47" priority="82"/>
  </conditionalFormatting>
  <conditionalFormatting sqref="C3236:C3241">
    <cfRule type="duplicateValues" dxfId="46" priority="60"/>
  </conditionalFormatting>
  <conditionalFormatting sqref="C3242:C3246">
    <cfRule type="duplicateValues" dxfId="45" priority="81"/>
  </conditionalFormatting>
  <conditionalFormatting sqref="C3247">
    <cfRule type="duplicateValues" dxfId="44" priority="80"/>
  </conditionalFormatting>
  <conditionalFormatting sqref="C3248:C3252">
    <cfRule type="duplicateValues" dxfId="43" priority="79"/>
  </conditionalFormatting>
  <conditionalFormatting sqref="C3253">
    <cfRule type="duplicateValues" dxfId="42" priority="78"/>
  </conditionalFormatting>
  <conditionalFormatting sqref="C3254:C3265">
    <cfRule type="duplicateValues" dxfId="41" priority="111"/>
  </conditionalFormatting>
  <conditionalFormatting sqref="C3266">
    <cfRule type="duplicateValues" dxfId="40" priority="110"/>
  </conditionalFormatting>
  <conditionalFormatting sqref="C3267:C3278">
    <cfRule type="duplicateValues" dxfId="39" priority="42"/>
  </conditionalFormatting>
  <conditionalFormatting sqref="C3279">
    <cfRule type="duplicateValues" dxfId="38" priority="41"/>
  </conditionalFormatting>
  <conditionalFormatting sqref="C3280:C3282">
    <cfRule type="duplicateValues" dxfId="37" priority="37"/>
  </conditionalFormatting>
  <conditionalFormatting sqref="C3283:C3294">
    <cfRule type="duplicateValues" dxfId="36" priority="40"/>
  </conditionalFormatting>
  <conditionalFormatting sqref="C3295">
    <cfRule type="duplicateValues" dxfId="35" priority="39"/>
  </conditionalFormatting>
  <conditionalFormatting sqref="C3296:C3298">
    <cfRule type="duplicateValues" dxfId="34" priority="38"/>
  </conditionalFormatting>
  <conditionalFormatting sqref="C3299:C3304">
    <cfRule type="duplicateValues" dxfId="33" priority="58"/>
  </conditionalFormatting>
  <conditionalFormatting sqref="C3305:C3319 C3323:C3348">
    <cfRule type="duplicateValues" dxfId="32" priority="50"/>
  </conditionalFormatting>
  <conditionalFormatting sqref="C3320:C3322">
    <cfRule type="duplicateValues" dxfId="31" priority="49"/>
  </conditionalFormatting>
  <conditionalFormatting sqref="C3349:C3351">
    <cfRule type="duplicateValues" dxfId="30" priority="48"/>
  </conditionalFormatting>
  <conditionalFormatting sqref="C3352:C3366 C3370:C3392">
    <cfRule type="duplicateValues" dxfId="29" priority="44"/>
  </conditionalFormatting>
  <conditionalFormatting sqref="C3367:C3369">
    <cfRule type="duplicateValues" dxfId="28" priority="43"/>
  </conditionalFormatting>
  <conditionalFormatting sqref="C3393:C3407 C3411:C3436">
    <cfRule type="duplicateValues" dxfId="27" priority="16"/>
  </conditionalFormatting>
  <conditionalFormatting sqref="C3408:C3410">
    <cfRule type="duplicateValues" dxfId="26" priority="15"/>
  </conditionalFormatting>
  <conditionalFormatting sqref="C3437:C3439">
    <cfRule type="duplicateValues" dxfId="25" priority="14"/>
  </conditionalFormatting>
  <conditionalFormatting sqref="C3440:C3466">
    <cfRule type="duplicateValues" dxfId="24" priority="13"/>
  </conditionalFormatting>
  <conditionalFormatting sqref="C3467:C3469">
    <cfRule type="duplicateValues" dxfId="23" priority="11"/>
  </conditionalFormatting>
  <conditionalFormatting sqref="C3470:C3484 C3488:C3501">
    <cfRule type="duplicateValues" dxfId="22" priority="2"/>
  </conditionalFormatting>
  <conditionalFormatting sqref="C3485:C3487">
    <cfRule type="duplicateValues" dxfId="21" priority="1"/>
  </conditionalFormatting>
  <conditionalFormatting sqref="C3610:C3612">
    <cfRule type="duplicateValues" dxfId="20" priority="108"/>
  </conditionalFormatting>
  <conditionalFormatting sqref="C3640:C3642">
    <cfRule type="duplicateValues" dxfId="19" priority="107"/>
  </conditionalFormatting>
  <conditionalFormatting sqref="C3679:C3681">
    <cfRule type="duplicateValues" dxfId="18" priority="106"/>
  </conditionalFormatting>
  <conditionalFormatting sqref="C3682:C3684">
    <cfRule type="duplicateValues" dxfId="17" priority="105"/>
  </conditionalFormatting>
  <conditionalFormatting sqref="C3685:C3687">
    <cfRule type="duplicateValues" dxfId="16" priority="104"/>
  </conditionalFormatting>
  <conditionalFormatting sqref="C3688:C3690">
    <cfRule type="duplicateValues" dxfId="15" priority="103"/>
  </conditionalFormatting>
  <conditionalFormatting sqref="C3691:C3696">
    <cfRule type="duplicateValues" dxfId="14" priority="46"/>
  </conditionalFormatting>
  <conditionalFormatting sqref="C3697:C3699">
    <cfRule type="duplicateValues" dxfId="13" priority="47"/>
  </conditionalFormatting>
  <conditionalFormatting sqref="C3700:C3702">
    <cfRule type="duplicateValues" dxfId="12" priority="33"/>
  </conditionalFormatting>
  <conditionalFormatting sqref="C3703:C3705">
    <cfRule type="duplicateValues" dxfId="11" priority="45"/>
  </conditionalFormatting>
  <conditionalFormatting sqref="C3706:C3708">
    <cfRule type="duplicateValues" dxfId="10" priority="102"/>
  </conditionalFormatting>
  <conditionalFormatting sqref="C3709:C3711">
    <cfRule type="duplicateValues" dxfId="9" priority="101"/>
  </conditionalFormatting>
  <conditionalFormatting sqref="C3712:C3714">
    <cfRule type="duplicateValues" dxfId="8" priority="100"/>
  </conditionalFormatting>
  <conditionalFormatting sqref="C3715:C3717">
    <cfRule type="duplicateValues" dxfId="7" priority="99"/>
  </conditionalFormatting>
  <conditionalFormatting sqref="C3718:C3720">
    <cfRule type="duplicateValues" dxfId="6" priority="98"/>
  </conditionalFormatting>
  <conditionalFormatting sqref="C3721:C3723">
    <cfRule type="duplicateValues" dxfId="5" priority="97"/>
  </conditionalFormatting>
  <conditionalFormatting sqref="C3724:C3726">
    <cfRule type="duplicateValues" dxfId="4" priority="96"/>
  </conditionalFormatting>
  <conditionalFormatting sqref="C3727:C3729">
    <cfRule type="duplicateValues" dxfId="3" priority="95"/>
  </conditionalFormatting>
  <conditionalFormatting sqref="C3730:C3732">
    <cfRule type="duplicateValues" dxfId="2" priority="94"/>
  </conditionalFormatting>
  <conditionalFormatting sqref="C3733:C3762">
    <cfRule type="duplicateValues" dxfId="1" priority="93"/>
  </conditionalFormatting>
  <conditionalFormatting sqref="C3767:C3769">
    <cfRule type="duplicateValues" dxfId="0" priority="9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LocData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이수완</cp:lastModifiedBy>
  <dcterms:created xsi:type="dcterms:W3CDTF">2022-07-18T10:20:00Z</dcterms:created>
  <dcterms:modified xsi:type="dcterms:W3CDTF">2024-03-21T17:45:15Z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F8C0EB56261E4D5F97D024D8D4BDE446</vt:lpwstr>
  </property>
  <property fmtid="{D5CDD505-2E9C-101B-9397-08002B2CF9AE}" pid="3" name="KSOProductBuildVer">
    <vt:lpwstr>2052-12.1.0.16399</vt:lpwstr>
  </property>
</Properties>
</file>